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Ponkapoag Brook D/Final/"/>
    </mc:Choice>
  </mc:AlternateContent>
  <xr:revisionPtr revIDLastSave="45" documentId="11_6AA6566C0C8D38B30416436E47D8D655C577111F" xr6:coauthVersionLast="45" xr6:coauthVersionMax="45" xr10:uidLastSave="{036D1075-4E78-43B8-869B-262BF7E6D99B}"/>
  <bookViews>
    <workbookView xWindow="-108" yWindow="-108" windowWidth="23256" windowHeight="12576" activeTab="1" xr2:uid="{00000000-000D-0000-FFFF-FFFF00000000}"/>
  </bookViews>
  <sheets>
    <sheet name="DATA" sheetId="1" r:id="rId1"/>
    <sheet name="Sheet2" sheetId="5" r:id="rId2"/>
    <sheet name="Cleaned" sheetId="4" r:id="rId3"/>
    <sheet name="Event Data" sheetId="2" r:id="rId4"/>
    <sheet name="Details" sheetId="3" r:id="rId5"/>
  </sheets>
  <calcPr calcId="191028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5" l="1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11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5" i="5"/>
</calcChain>
</file>

<file path=xl/sharedStrings.xml><?xml version="1.0" encoding="utf-8"?>
<sst xmlns="http://schemas.openxmlformats.org/spreadsheetml/2006/main" count="121" uniqueCount="100">
  <si>
    <t>Plot Title: pob04</t>
  </si>
  <si>
    <t>#</t>
  </si>
  <si>
    <t>Date Time, GMT -0400</t>
  </si>
  <si>
    <t>Temp, °F</t>
  </si>
  <si>
    <t>Button Down</t>
  </si>
  <si>
    <t>Button Up</t>
  </si>
  <si>
    <t>Host Connect</t>
  </si>
  <si>
    <t>EOF</t>
  </si>
  <si>
    <t>Logged</t>
  </si>
  <si>
    <t xml:space="preserve"> </t>
  </si>
  <si>
    <t>Details</t>
  </si>
  <si>
    <t>Devices</t>
  </si>
  <si>
    <t>Device Info</t>
  </si>
  <si>
    <t>Product</t>
  </si>
  <si>
    <t>MX2201</t>
  </si>
  <si>
    <t>Serial Number</t>
  </si>
  <si>
    <t>20799861</t>
  </si>
  <si>
    <t>Firmware Version</t>
  </si>
  <si>
    <t>140.59</t>
  </si>
  <si>
    <t>Manufacturer</t>
  </si>
  <si>
    <t>Onset Computer Corp.</t>
  </si>
  <si>
    <t>Device Memory</t>
  </si>
  <si>
    <t>Header Created</t>
  </si>
  <si>
    <t>2020-06-01 10:16:15 -0400</t>
  </si>
  <si>
    <t>Deployment Info</t>
  </si>
  <si>
    <t>Name</t>
  </si>
  <si>
    <t>pob04</t>
  </si>
  <si>
    <t>Location</t>
  </si>
  <si>
    <t>42°12'18" N 71°08'43" W</t>
  </si>
  <si>
    <t>Group Name</t>
  </si>
  <si>
    <t>pob</t>
  </si>
  <si>
    <t>Deployment Number</t>
  </si>
  <si>
    <t>Wrap Enabled</t>
  </si>
  <si>
    <t>NO</t>
  </si>
  <si>
    <t>Configure Time</t>
  </si>
  <si>
    <t>2020-06-01 11:40:30 -0400</t>
  </si>
  <si>
    <t>Logging Interval</t>
  </si>
  <si>
    <t>00 Hr 15 Min 00 Sec</t>
  </si>
  <si>
    <t>Battery at Launch (V)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</si>
  <si>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</si>
  <si>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</si>
  <si>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</si>
  <si>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</si>
  <si>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</si>
  <si>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</si>
  <si>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</si>
  <si>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</si>
  <si>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2020-06-01 11:40:31 -0400</t>
  </si>
  <si>
    <t>Last Sample Time</t>
  </si>
  <si>
    <t>2020-07-08 10:40:31 -0400</t>
  </si>
  <si>
    <t>Event Type:</t>
  </si>
  <si>
    <t>Started</t>
  </si>
  <si>
    <t>Row Labels</t>
  </si>
  <si>
    <t>(blank)</t>
  </si>
  <si>
    <t>Grand Total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</si>
  <si>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</si>
  <si>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</si>
  <si>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</si>
  <si>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</si>
  <si>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</si>
  <si>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</si>
  <si>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</si>
  <si>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</si>
  <si>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</si>
  <si>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</si>
  <si>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</si>
  <si>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</si>
  <si>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</si>
  <si>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</si>
  <si>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</si>
  <si>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</si>
  <si>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</si>
  <si>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</si>
  <si>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</si>
  <si>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</si>
  <si>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</si>
  <si>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</si>
  <si>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</si>
  <si>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</si>
  <si>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</si>
  <si>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</si>
  <si>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</si>
  <si>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</si>
  <si>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</si>
  <si>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</si>
  <si>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</si>
  <si>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</si>
  <si>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</si>
  <si>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</si>
  <si>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</si>
  <si>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</si>
  <si>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</si>
  <si>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</si>
  <si>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Max of Temp, °F</t>
  </si>
  <si>
    <t>Min of Temp, °F</t>
  </si>
  <si>
    <t>Max C</t>
  </si>
  <si>
    <t>Min C</t>
  </si>
  <si>
    <t>Range</t>
  </si>
  <si>
    <t>7 day average</t>
  </si>
  <si>
    <t>Average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</si>
</sst>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;\-#,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1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right"/>
    </xf>
    <xf numFmtId="2" fontId="0" fillId="0" borderId="2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102.449773148146" createdVersion="6" refreshedVersion="6" minRefreshableVersion="3" recordCount="3549" xr:uid="{1123B059-41E2-4DD1-B194-852F668FBC41}">
  <cacheSource type="worksheet">
    <worksheetSource ref="A2:C1048576" sheet="Cleaned"/>
  </cacheSource>
  <cacheFields count="4">
    <cacheField name="#" numFmtId="0">
      <sharedItems containsString="0" containsBlank="1" containsNumber="1" containsInteger="1" minValue="2" maxValue="3549"/>
    </cacheField>
    <cacheField name="Date Time, GMT -0400" numFmtId="0">
      <sharedItems containsNonDate="0" containsDate="1" containsString="0" containsBlank="1" minDate="2020-06-01T11:55:31" maxDate="2020-07-08T10:40:31" count="3549">
        <d v="2020-06-01T11:55:31"/>
        <d v="2020-06-01T12:10:31"/>
        <d v="2020-06-01T12:25:31"/>
        <d v="2020-06-01T12:40:31"/>
        <d v="2020-06-01T12:55:31"/>
        <d v="2020-06-01T13:10:31"/>
        <d v="2020-06-01T13:25:31"/>
        <d v="2020-06-01T13:40:31"/>
        <d v="2020-06-01T13:55:31"/>
        <d v="2020-06-01T14:10:31"/>
        <d v="2020-06-01T14:25:31"/>
        <d v="2020-06-01T14:40:31"/>
        <d v="2020-06-01T14:55:31"/>
        <d v="2020-06-01T15:10:31"/>
        <d v="2020-06-01T15:25:31"/>
        <d v="2020-06-01T15:40:31"/>
        <d v="2020-06-01T15:55:31"/>
        <d v="2020-06-01T16:10:31"/>
        <d v="2020-06-01T16:25:31"/>
        <d v="2020-06-01T16:40:31"/>
        <d v="2020-06-01T16:55:31"/>
        <d v="2020-06-01T17:10:31"/>
        <d v="2020-06-01T17:25:31"/>
        <d v="2020-06-01T17:40:31"/>
        <d v="2020-06-01T17:55:31"/>
        <d v="2020-06-01T18:10:31"/>
        <d v="2020-06-01T18:25:31"/>
        <d v="2020-06-01T18:40:31"/>
        <d v="2020-06-01T18:55:31"/>
        <d v="2020-06-01T19:10:31"/>
        <d v="2020-06-01T19:25:31"/>
        <d v="2020-06-01T19:40:31"/>
        <d v="2020-06-01T19:55:31"/>
        <d v="2020-06-01T20:10:31"/>
        <d v="2020-06-01T20:25:31"/>
        <d v="2020-06-01T20:40:31"/>
        <d v="2020-06-01T20:55:31"/>
        <d v="2020-06-01T21:10:31"/>
        <d v="2020-06-01T21:25:31"/>
        <d v="2020-06-01T21:40:31"/>
        <d v="2020-06-01T21:55:31"/>
        <d v="2020-06-01T22:10:31"/>
        <d v="2020-06-01T22:25:31"/>
        <d v="2020-06-01T22:40:31"/>
        <d v="2020-06-01T22:55:31"/>
        <d v="2020-06-01T23:10:31"/>
        <d v="2020-06-01T23:25:31"/>
        <d v="2020-06-01T23:40:31"/>
        <d v="2020-06-01T23:55:31"/>
        <d v="2020-06-02T00:10:31"/>
        <d v="2020-06-02T00:25:31"/>
        <d v="2020-06-02T00:40:31"/>
        <d v="2020-06-02T00:55:31"/>
        <d v="2020-06-02T01:10:31"/>
        <d v="2020-06-02T01:25:31"/>
        <d v="2020-06-02T01:40:31"/>
        <d v="2020-06-02T01:55:31"/>
        <d v="2020-06-02T02:10:31"/>
        <d v="2020-06-02T02:25:31"/>
        <d v="2020-06-02T02:40:31"/>
        <d v="2020-06-02T02:55:31"/>
        <d v="2020-06-02T03:10:31"/>
        <d v="2020-06-02T03:25:31"/>
        <d v="2020-06-02T03:40:31"/>
        <d v="2020-06-02T03:55:31"/>
        <d v="2020-06-02T04:10:31"/>
        <d v="2020-06-02T04:25:31"/>
        <d v="2020-06-02T04:40:31"/>
        <d v="2020-06-02T04:55:31"/>
        <d v="2020-06-02T05:10:31"/>
        <d v="2020-06-02T05:25:31"/>
        <d v="2020-06-02T05:40:31"/>
        <d v="2020-06-02T05:55:31"/>
        <d v="2020-06-02T06:10:31"/>
        <d v="2020-06-02T06:25:31"/>
        <d v="2020-06-02T06:40:31"/>
        <d v="2020-06-02T06:55:31"/>
        <d v="2020-06-02T07:10:31"/>
        <d v="2020-06-02T07:25:31"/>
        <d v="2020-06-02T07:40:31"/>
        <d v="2020-06-02T07:55:31"/>
        <d v="2020-06-02T08:10:31"/>
        <d v="2020-06-02T08:25:31"/>
        <d v="2020-06-02T08:40:31"/>
        <d v="2020-06-02T08:55:31"/>
        <d v="2020-06-02T09:10:31"/>
        <d v="2020-06-02T09:25:31"/>
        <d v="2020-06-02T09:40:31"/>
        <d v="2020-06-02T09:55:31"/>
        <d v="2020-06-02T10:10:31"/>
        <d v="2020-06-02T10:25:31"/>
        <d v="2020-06-02T10:40:31"/>
        <d v="2020-06-02T10:55:31"/>
        <d v="2020-06-02T11:10:31"/>
        <d v="2020-06-02T11:25:31"/>
        <d v="2020-06-02T11:40:31"/>
        <d v="2020-06-02T11:55:31"/>
        <d v="2020-06-02T12:10:31"/>
        <d v="2020-06-02T12:25:31"/>
        <d v="2020-06-02T12:40:31"/>
        <d v="2020-06-02T12:55:31"/>
        <d v="2020-06-02T13:10:31"/>
        <d v="2020-06-02T13:25:31"/>
        <d v="2020-06-02T13:40:31"/>
        <d v="2020-06-02T13:55:31"/>
        <d v="2020-06-02T14:10:31"/>
        <d v="2020-06-02T14:25:31"/>
        <d v="2020-06-02T14:40:31"/>
        <d v="2020-06-02T14:55:31"/>
        <d v="2020-06-02T15:10:31"/>
        <d v="2020-06-02T15:25:31"/>
        <d v="2020-06-02T15:40:31"/>
        <d v="2020-06-02T15:55:31"/>
        <d v="2020-06-02T16:10:31"/>
        <d v="2020-06-02T16:25:31"/>
        <d v="2020-06-02T16:40:31"/>
        <d v="2020-06-02T16:55:31"/>
        <d v="2020-06-02T17:10:31"/>
        <d v="2020-06-02T17:25:31"/>
        <d v="2020-06-02T17:40:31"/>
        <d v="2020-06-02T17:55:31"/>
        <d v="2020-06-02T18:10:31"/>
        <d v="2020-06-02T18:25:31"/>
        <d v="2020-06-02T18:40:31"/>
        <d v="2020-06-02T18:55:31"/>
        <d v="2020-06-02T19:10:31"/>
        <d v="2020-06-02T19:25:31"/>
        <d v="2020-06-02T19:40:31"/>
        <d v="2020-06-02T19:55:31"/>
        <d v="2020-06-02T20:10:31"/>
        <d v="2020-06-02T20:25:31"/>
        <d v="2020-06-02T20:40:31"/>
        <d v="2020-06-02T20:55:31"/>
        <d v="2020-06-02T21:10:31"/>
        <d v="2020-06-02T21:25:31"/>
        <d v="2020-06-02T21:40:31"/>
        <d v="2020-06-02T21:55:31"/>
        <d v="2020-06-02T22:10:31"/>
        <d v="2020-06-02T22:25:31"/>
        <d v="2020-06-02T22:40:31"/>
        <d v="2020-06-02T22:55:31"/>
        <d v="2020-06-02T23:10:31"/>
        <d v="2020-06-02T23:25:31"/>
        <d v="2020-06-02T23:40:31"/>
        <d v="2020-06-02T23:55:31"/>
        <d v="2020-06-03T00:10:31"/>
        <d v="2020-06-03T00:25:31"/>
        <d v="2020-06-03T00:40:31"/>
        <d v="2020-06-03T00:55:31"/>
        <d v="2020-06-03T01:10:31"/>
        <d v="2020-06-03T01:25:31"/>
        <d v="2020-06-03T01:40:31"/>
        <d v="2020-06-03T01:55:31"/>
        <d v="2020-06-03T02:10:31"/>
        <d v="2020-06-03T02:25:31"/>
        <d v="2020-06-03T02:40:31"/>
        <d v="2020-06-03T02:55:31"/>
        <d v="2020-06-03T03:10:31"/>
        <d v="2020-06-03T03:25:31"/>
        <d v="2020-06-03T03:40:31"/>
        <d v="2020-06-03T03:55:31"/>
        <d v="2020-06-03T04:10:31"/>
        <d v="2020-06-03T04:25:31"/>
        <d v="2020-06-03T04:40:31"/>
        <d v="2020-06-03T04:55:31"/>
        <d v="2020-06-03T05:10:31"/>
        <d v="2020-06-03T05:25:31"/>
        <d v="2020-06-03T05:40:31"/>
        <d v="2020-06-03T05:55:31"/>
        <d v="2020-06-03T06:10:31"/>
        <d v="2020-06-03T06:25:31"/>
        <d v="2020-06-03T06:40:31"/>
        <d v="2020-06-03T06:55:31"/>
        <d v="2020-06-03T07:10:31"/>
        <d v="2020-06-03T07:25:31"/>
        <d v="2020-06-03T07:40:31"/>
        <d v="2020-06-03T07:55:31"/>
        <d v="2020-06-03T08:10:31"/>
        <d v="2020-06-03T08:25:31"/>
        <d v="2020-06-03T08:40:31"/>
        <d v="2020-06-03T08:55:31"/>
        <d v="2020-06-03T09:10:31"/>
        <d v="2020-06-03T09:25:31"/>
        <d v="2020-06-03T09:40:31"/>
        <d v="2020-06-03T09:55:31"/>
        <d v="2020-06-03T10:10:31"/>
        <d v="2020-06-03T10:25:31"/>
        <d v="2020-06-03T10:40:31"/>
        <d v="2020-06-03T10:55:31"/>
        <d v="2020-06-03T11:10:31"/>
        <d v="2020-06-03T11:25:31"/>
        <d v="2020-06-03T11:40:31"/>
        <d v="2020-06-03T11:55:31"/>
        <d v="2020-06-03T12:10:31"/>
        <d v="2020-06-03T12:25:31"/>
        <d v="2020-06-03T12:40:31"/>
        <d v="2020-06-03T12:55:31"/>
        <d v="2020-06-03T13:10:31"/>
        <d v="2020-06-03T13:25:31"/>
        <d v="2020-06-03T13:40:31"/>
        <d v="2020-06-03T13:55:31"/>
        <d v="2020-06-03T14:10:31"/>
        <d v="2020-06-03T14:25:31"/>
        <d v="2020-06-03T14:40:31"/>
        <d v="2020-06-03T14:55:31"/>
        <d v="2020-06-03T15:10:31"/>
        <d v="2020-06-03T15:25:31"/>
        <d v="2020-06-03T15:40:31"/>
        <d v="2020-06-03T15:55:31"/>
        <d v="2020-06-03T16:10:31"/>
        <d v="2020-06-03T16:25:31"/>
        <d v="2020-06-03T16:40:31"/>
        <d v="2020-06-03T16:55:31"/>
        <d v="2020-06-03T17:10:31"/>
        <d v="2020-06-03T17:25:31"/>
        <d v="2020-06-03T17:40:31"/>
        <d v="2020-06-03T17:55:31"/>
        <d v="2020-06-03T18:10:31"/>
        <d v="2020-06-03T18:25:31"/>
        <d v="2020-06-03T18:40:31"/>
        <d v="2020-06-03T18:55:31"/>
        <d v="2020-06-03T19:10:31"/>
        <d v="2020-06-03T19:25:31"/>
        <d v="2020-06-03T19:40:31"/>
        <d v="2020-06-03T19:55:31"/>
        <d v="2020-06-03T20:10:31"/>
        <d v="2020-06-03T20:25:31"/>
        <d v="2020-06-03T20:40:31"/>
        <d v="2020-06-03T20:55:31"/>
        <d v="2020-06-03T21:10:31"/>
        <d v="2020-06-03T21:25:31"/>
        <d v="2020-06-03T21:40:31"/>
        <d v="2020-06-03T21:55:31"/>
        <d v="2020-06-03T22:10:31"/>
        <d v="2020-06-03T22:25:31"/>
        <d v="2020-06-03T22:40:31"/>
        <d v="2020-06-03T22:55:31"/>
        <d v="2020-06-03T23:10:31"/>
        <d v="2020-06-03T23:25:31"/>
        <d v="2020-06-03T23:40:31"/>
        <d v="2020-06-03T23:55:31"/>
        <d v="2020-06-04T00:10:31"/>
        <d v="2020-06-04T00:25:31"/>
        <d v="2020-06-04T00:40:31"/>
        <d v="2020-06-04T00:55:31"/>
        <d v="2020-06-04T01:10:31"/>
        <d v="2020-06-04T01:25:31"/>
        <d v="2020-06-04T01:40:31"/>
        <d v="2020-06-04T01:55:31"/>
        <d v="2020-06-04T02:10:31"/>
        <d v="2020-06-04T02:25:31"/>
        <d v="2020-06-04T02:40:31"/>
        <d v="2020-06-04T02:55:31"/>
        <d v="2020-06-04T03:10:31"/>
        <d v="2020-06-04T03:25:31"/>
        <d v="2020-06-04T03:40:31"/>
        <d v="2020-06-04T03:55:31"/>
        <d v="2020-06-04T04:10:31"/>
        <d v="2020-06-04T04:25:31"/>
        <d v="2020-06-04T04:40:31"/>
        <d v="2020-06-04T04:55:31"/>
        <d v="2020-06-04T05:10:31"/>
        <d v="2020-06-04T05:25:31"/>
        <d v="2020-06-04T05:40:31"/>
        <d v="2020-06-04T05:55:31"/>
        <d v="2020-06-04T06:10:31"/>
        <d v="2020-06-04T06:25:31"/>
        <d v="2020-06-04T06:40:31"/>
        <d v="2020-06-04T06:55:31"/>
        <d v="2020-06-04T07:10:31"/>
        <d v="2020-06-04T07:25:31"/>
        <d v="2020-06-04T07:40:31"/>
        <d v="2020-06-04T07:55:31"/>
        <d v="2020-06-04T08:10:31"/>
        <d v="2020-06-04T08:25:31"/>
        <d v="2020-06-04T08:40:31"/>
        <d v="2020-06-04T08:55:31"/>
        <d v="2020-06-04T09:10:31"/>
        <d v="2020-06-04T09:25:31"/>
        <d v="2020-06-04T09:40:31"/>
        <d v="2020-06-04T09:55:31"/>
        <d v="2020-06-04T10:10:31"/>
        <d v="2020-06-04T10:25:31"/>
        <d v="2020-06-04T10:40:31"/>
        <d v="2020-06-04T10:55:31"/>
        <d v="2020-06-04T11:10:31"/>
        <d v="2020-06-04T11:25:31"/>
        <d v="2020-06-04T11:40:31"/>
        <d v="2020-06-04T11:55:31"/>
        <d v="2020-06-04T12:10:31"/>
        <d v="2020-06-04T12:25:31"/>
        <d v="2020-06-04T12:40:31"/>
        <d v="2020-06-04T12:55:31"/>
        <d v="2020-06-04T13:10:31"/>
        <d v="2020-06-04T13:25:31"/>
        <d v="2020-06-04T13:40:31"/>
        <d v="2020-06-04T13:55:31"/>
        <d v="2020-06-04T14:10:31"/>
        <d v="2020-06-04T14:25:31"/>
        <d v="2020-06-04T14:40:31"/>
        <d v="2020-06-04T14:55:31"/>
        <d v="2020-06-04T15:10:31"/>
        <d v="2020-06-04T15:25:31"/>
        <d v="2020-06-04T15:40:31"/>
        <d v="2020-06-04T15:55:31"/>
        <d v="2020-06-04T16:10:31"/>
        <d v="2020-06-04T16:25:31"/>
        <d v="2020-06-04T16:40:31"/>
        <d v="2020-06-04T16:55:31"/>
        <d v="2020-06-04T17:10:31"/>
        <d v="2020-06-04T17:25:31"/>
        <d v="2020-06-04T17:40:31"/>
        <d v="2020-06-04T17:55:31"/>
        <d v="2020-06-04T18:10:31"/>
        <d v="2020-06-04T18:25:31"/>
        <d v="2020-06-04T18:40:31"/>
        <d v="2020-06-04T18:55:31"/>
        <d v="2020-06-04T19:10:31"/>
        <d v="2020-06-04T19:25:31"/>
        <d v="2020-06-04T19:40:31"/>
        <d v="2020-06-04T19:55:31"/>
        <d v="2020-06-04T20:10:31"/>
        <d v="2020-06-04T20:25:31"/>
        <d v="2020-06-04T20:40:31"/>
        <d v="2020-06-04T20:55:31"/>
        <d v="2020-06-04T21:10:31"/>
        <d v="2020-06-04T21:25:31"/>
        <d v="2020-06-04T21:40:31"/>
        <d v="2020-06-04T21:55:31"/>
        <d v="2020-06-04T22:10:31"/>
        <d v="2020-06-04T22:25:31"/>
        <d v="2020-06-04T22:40:31"/>
        <d v="2020-06-04T22:55:31"/>
        <d v="2020-06-04T23:10:31"/>
        <d v="2020-06-04T23:25:31"/>
        <d v="2020-06-04T23:40:31"/>
        <d v="2020-06-04T23:55:31"/>
        <d v="2020-06-05T00:10:31"/>
        <d v="2020-06-05T00:25:31"/>
        <d v="2020-06-05T00:40:31"/>
        <d v="2020-06-05T00:55:31"/>
        <d v="2020-06-05T01:10:31"/>
        <d v="2020-06-05T01:25:31"/>
        <d v="2020-06-05T01:40:31"/>
        <d v="2020-06-05T01:55:31"/>
        <d v="2020-06-05T02:10:31"/>
        <d v="2020-06-05T02:25:31"/>
        <d v="2020-06-05T02:40:31"/>
        <d v="2020-06-05T02:55:31"/>
        <d v="2020-06-05T03:10:31"/>
        <d v="2020-06-05T03:25:31"/>
        <d v="2020-06-05T03:40:31"/>
        <d v="2020-06-05T03:55:31"/>
        <d v="2020-06-05T04:10:31"/>
        <d v="2020-06-05T04:25:31"/>
        <d v="2020-06-05T04:40:31"/>
        <d v="2020-06-05T04:55:31"/>
        <d v="2020-06-05T05:10:31"/>
        <d v="2020-06-05T05:25:31"/>
        <d v="2020-06-05T05:40:31"/>
        <d v="2020-06-05T05:55:31"/>
        <d v="2020-06-05T06:10:31"/>
        <d v="2020-06-05T06:25:31"/>
        <d v="2020-06-05T06:40:31"/>
        <d v="2020-06-05T06:55:31"/>
        <d v="2020-06-05T07:10:31"/>
        <d v="2020-06-05T07:25:31"/>
        <d v="2020-06-05T07:40:31"/>
        <d v="2020-06-05T07:55:31"/>
        <d v="2020-06-05T08:10:31"/>
        <d v="2020-06-05T08:25:31"/>
        <d v="2020-06-05T08:40:31"/>
        <d v="2020-06-05T08:55:31"/>
        <d v="2020-06-05T09:10:31"/>
        <d v="2020-06-05T09:25:31"/>
        <d v="2020-06-05T09:40:31"/>
        <d v="2020-06-05T09:55:31"/>
        <d v="2020-06-05T10:10:31"/>
        <d v="2020-06-05T10:25:31"/>
        <d v="2020-06-05T10:40:31"/>
        <d v="2020-06-05T10:55:31"/>
        <d v="2020-06-05T11:10:31"/>
        <d v="2020-06-05T11:25:31"/>
        <d v="2020-06-05T11:40:31"/>
        <d v="2020-06-05T11:55:31"/>
        <d v="2020-06-05T12:10:31"/>
        <d v="2020-06-05T12:25:31"/>
        <d v="2020-06-05T12:40:31"/>
        <d v="2020-06-05T12:55:31"/>
        <d v="2020-06-05T13:10:31"/>
        <d v="2020-06-05T13:25:31"/>
        <d v="2020-06-05T13:40:31"/>
        <d v="2020-06-05T13:55:31"/>
        <d v="2020-06-05T14:10:31"/>
        <d v="2020-06-05T14:25:31"/>
        <d v="2020-06-05T14:40:31"/>
        <d v="2020-06-05T14:55:31"/>
        <d v="2020-06-05T15:10:31"/>
        <d v="2020-06-05T15:25:31"/>
        <d v="2020-06-05T15:40:31"/>
        <d v="2020-06-05T15:55:31"/>
        <d v="2020-06-05T16:10:31"/>
        <d v="2020-06-05T16:25:31"/>
        <d v="2020-06-05T16:40:31"/>
        <d v="2020-06-05T16:55:31"/>
        <d v="2020-06-05T17:10:31"/>
        <d v="2020-06-05T17:25:31"/>
        <d v="2020-06-05T17:40:31"/>
        <d v="2020-06-05T17:55:31"/>
        <d v="2020-06-05T18:10:31"/>
        <d v="2020-06-05T18:25:31"/>
        <d v="2020-06-05T18:40:31"/>
        <d v="2020-06-05T18:55:31"/>
        <d v="2020-06-05T19:10:31"/>
        <d v="2020-06-05T19:25:31"/>
        <d v="2020-06-05T19:40:31"/>
        <d v="2020-06-05T19:55:31"/>
        <d v="2020-06-05T20:10:31"/>
        <d v="2020-06-05T20:25:31"/>
        <d v="2020-06-05T20:40:31"/>
        <d v="2020-06-05T20:55:31"/>
        <d v="2020-06-05T21:10:31"/>
        <d v="2020-06-05T21:25:31"/>
        <d v="2020-06-05T21:40:31"/>
        <d v="2020-06-05T21:55:31"/>
        <d v="2020-06-05T22:10:31"/>
        <d v="2020-06-05T22:25:31"/>
        <d v="2020-06-05T22:40:31"/>
        <d v="2020-06-05T22:55:31"/>
        <d v="2020-06-05T23:10:31"/>
        <d v="2020-06-05T23:25:31"/>
        <d v="2020-06-05T23:40:31"/>
        <d v="2020-06-05T23:55:31"/>
        <d v="2020-06-06T00:10:31"/>
        <d v="2020-06-06T00:25:31"/>
        <d v="2020-06-06T00:40:31"/>
        <d v="2020-06-06T00:55:31"/>
        <d v="2020-06-06T01:10:31"/>
        <d v="2020-06-06T01:25:31"/>
        <d v="2020-06-06T01:40:31"/>
        <d v="2020-06-06T01:55:31"/>
        <d v="2020-06-06T02:10:31"/>
        <d v="2020-06-06T02:25:31"/>
        <d v="2020-06-06T02:40:31"/>
        <d v="2020-06-06T02:55:31"/>
        <d v="2020-06-06T03:10:31"/>
        <d v="2020-06-06T03:25:31"/>
        <d v="2020-06-06T03:40:31"/>
        <d v="2020-06-06T03:55:31"/>
        <d v="2020-06-06T04:10:31"/>
        <d v="2020-06-06T04:25:31"/>
        <d v="2020-06-06T04:40:31"/>
        <d v="2020-06-06T04:55:31"/>
        <d v="2020-06-06T05:10:31"/>
        <d v="2020-06-06T05:25:31"/>
        <d v="2020-06-06T05:40:31"/>
        <d v="2020-06-06T05:55:31"/>
        <d v="2020-06-06T06:10:31"/>
        <d v="2020-06-06T06:25:31"/>
        <d v="2020-06-06T06:40:31"/>
        <d v="2020-06-06T06:55:31"/>
        <d v="2020-06-06T07:10:31"/>
        <d v="2020-06-06T07:25:31"/>
        <d v="2020-06-06T07:40:31"/>
        <d v="2020-06-06T07:55:31"/>
        <d v="2020-06-06T08:10:31"/>
        <d v="2020-06-06T08:25:31"/>
        <d v="2020-06-06T08:40:31"/>
        <d v="2020-06-06T08:55:31"/>
        <d v="2020-06-06T09:10:31"/>
        <d v="2020-06-06T09:25:31"/>
        <d v="2020-06-06T09:40:31"/>
        <d v="2020-06-06T09:55:31"/>
        <d v="2020-06-06T10:10:31"/>
        <d v="2020-06-06T10:25:31"/>
        <d v="2020-06-06T10:40:31"/>
        <d v="2020-06-06T10:55:31"/>
        <d v="2020-06-06T11:10:31"/>
        <d v="2020-06-06T11:25:31"/>
        <d v="2020-06-06T11:40:31"/>
        <d v="2020-06-06T11:55:31"/>
        <d v="2020-06-06T12:10:31"/>
        <d v="2020-06-06T12:25:31"/>
        <d v="2020-06-06T12:40:31"/>
        <d v="2020-06-06T12:55:31"/>
        <d v="2020-06-06T13:10:31"/>
        <d v="2020-06-06T13:25:31"/>
        <d v="2020-06-06T13:40:31"/>
        <d v="2020-06-06T13:55:31"/>
        <d v="2020-06-06T14:10:31"/>
        <d v="2020-06-06T14:25:31"/>
        <d v="2020-06-06T14:40:31"/>
        <d v="2020-06-06T14:55:31"/>
        <d v="2020-06-06T15:10:31"/>
        <d v="2020-06-06T15:25:31"/>
        <d v="2020-06-06T15:40:31"/>
        <d v="2020-06-06T15:55:31"/>
        <d v="2020-06-06T16:10:31"/>
        <d v="2020-06-06T16:25:31"/>
        <d v="2020-06-06T16:40:31"/>
        <d v="2020-06-06T16:55:31"/>
        <d v="2020-06-06T17:10:31"/>
        <d v="2020-06-06T17:25:31"/>
        <d v="2020-06-06T17:40:31"/>
        <d v="2020-06-06T17:55:31"/>
        <d v="2020-06-06T18:10:31"/>
        <d v="2020-06-06T18:25:31"/>
        <d v="2020-06-06T18:40:31"/>
        <d v="2020-06-06T18:55:31"/>
        <d v="2020-06-06T19:10:31"/>
        <d v="2020-06-06T19:25:31"/>
        <d v="2020-06-06T19:40:31"/>
        <d v="2020-06-06T19:55:31"/>
        <d v="2020-06-06T20:10:31"/>
        <d v="2020-06-06T20:25:31"/>
        <d v="2020-06-06T20:40:31"/>
        <d v="2020-06-06T20:55:31"/>
        <d v="2020-06-06T21:10:31"/>
        <d v="2020-06-06T21:25:31"/>
        <d v="2020-06-06T21:40:31"/>
        <d v="2020-06-06T21:55:31"/>
        <d v="2020-06-06T22:10:31"/>
        <d v="2020-06-06T22:25:31"/>
        <d v="2020-06-06T22:40:31"/>
        <d v="2020-06-06T22:55:31"/>
        <d v="2020-06-06T23:10:31"/>
        <d v="2020-06-06T23:25:31"/>
        <d v="2020-06-06T23:40:31"/>
        <d v="2020-06-06T23:55:31"/>
        <d v="2020-06-07T00:10:31"/>
        <d v="2020-06-07T00:25:31"/>
        <d v="2020-06-07T00:40:31"/>
        <d v="2020-06-07T00:55:31"/>
        <d v="2020-06-07T01:10:31"/>
        <d v="2020-06-07T01:25:31"/>
        <d v="2020-06-07T01:40:31"/>
        <d v="2020-06-07T01:55:31"/>
        <d v="2020-06-07T02:10:31"/>
        <d v="2020-06-07T02:25:31"/>
        <d v="2020-06-07T02:40:31"/>
        <d v="2020-06-07T02:55:31"/>
        <d v="2020-06-07T03:10:31"/>
        <d v="2020-06-07T03:25:31"/>
        <d v="2020-06-07T03:40:31"/>
        <d v="2020-06-07T03:55:31"/>
        <d v="2020-06-07T04:10:31"/>
        <d v="2020-06-07T04:25:31"/>
        <d v="2020-06-07T04:40:31"/>
        <d v="2020-06-07T04:55:31"/>
        <d v="2020-06-07T05:10:31"/>
        <d v="2020-06-07T05:25:31"/>
        <d v="2020-06-07T05:40:31"/>
        <d v="2020-06-07T05:55:31"/>
        <d v="2020-06-07T06:10:31"/>
        <d v="2020-06-07T06:25:31"/>
        <d v="2020-06-07T06:40:31"/>
        <d v="2020-06-07T06:55:31"/>
        <d v="2020-06-07T07:10:31"/>
        <d v="2020-06-07T07:25:31"/>
        <d v="2020-06-07T07:40:31"/>
        <d v="2020-06-07T07:55:31"/>
        <d v="2020-06-07T08:10:31"/>
        <d v="2020-06-07T08:25:31"/>
        <d v="2020-06-07T08:40:31"/>
        <d v="2020-06-07T08:55:31"/>
        <d v="2020-06-07T09:10:31"/>
        <d v="2020-06-07T09:25:31"/>
        <d v="2020-06-07T09:40:31"/>
        <d v="2020-06-07T09:55:31"/>
        <d v="2020-06-07T10:10:31"/>
        <d v="2020-06-07T10:25:31"/>
        <d v="2020-06-07T10:40:31"/>
        <d v="2020-06-07T10:55:31"/>
        <d v="2020-06-07T11:10:31"/>
        <d v="2020-06-07T11:25:31"/>
        <d v="2020-06-07T11:40:31"/>
        <d v="2020-06-07T11:55:31"/>
        <d v="2020-06-07T12:10:31"/>
        <d v="2020-06-07T12:25:31"/>
        <d v="2020-06-07T12:40:31"/>
        <d v="2020-06-07T12:55:31"/>
        <d v="2020-06-07T13:10:31"/>
        <d v="2020-06-07T13:25:31"/>
        <d v="2020-06-07T13:40:31"/>
        <d v="2020-06-07T13:55:31"/>
        <d v="2020-06-07T14:10:31"/>
        <d v="2020-06-07T14:25:31"/>
        <d v="2020-06-07T14:40:31"/>
        <d v="2020-06-07T14:55:31"/>
        <d v="2020-06-07T15:10:31"/>
        <d v="2020-06-07T15:25:31"/>
        <d v="2020-06-07T15:40:31"/>
        <d v="2020-06-07T15:55:31"/>
        <d v="2020-06-07T16:10:31"/>
        <d v="2020-06-07T16:25:31"/>
        <d v="2020-06-07T16:40:31"/>
        <d v="2020-06-07T16:55:31"/>
        <d v="2020-06-07T17:10:31"/>
        <d v="2020-06-07T17:25:31"/>
        <d v="2020-06-07T17:40:31"/>
        <d v="2020-06-07T17:55:31"/>
        <d v="2020-06-07T18:10:31"/>
        <d v="2020-06-07T18:25:31"/>
        <d v="2020-06-07T18:40:31"/>
        <d v="2020-06-07T18:55:31"/>
        <d v="2020-06-07T19:10:31"/>
        <d v="2020-06-07T19:25:31"/>
        <d v="2020-06-07T19:40:31"/>
        <d v="2020-06-07T19:55:31"/>
        <d v="2020-06-07T20:10:31"/>
        <d v="2020-06-07T20:25:31"/>
        <d v="2020-06-07T20:40:31"/>
        <d v="2020-06-07T20:55:31"/>
        <d v="2020-06-07T21:10:31"/>
        <d v="2020-06-07T21:25:31"/>
        <d v="2020-06-07T21:40:31"/>
        <d v="2020-06-07T21:55:31"/>
        <d v="2020-06-07T22:10:31"/>
        <d v="2020-06-07T22:25:31"/>
        <d v="2020-06-07T22:40:31"/>
        <d v="2020-06-07T22:55:31"/>
        <d v="2020-06-07T23:10:31"/>
        <d v="2020-06-07T23:25:31"/>
        <d v="2020-06-07T23:40:31"/>
        <d v="2020-06-07T23:55:31"/>
        <d v="2020-06-08T00:10:31"/>
        <d v="2020-06-08T00:25:31"/>
        <d v="2020-06-08T00:40:31"/>
        <d v="2020-06-08T00:55:31"/>
        <d v="2020-06-08T01:10:31"/>
        <d v="2020-06-08T01:25:31"/>
        <d v="2020-06-08T01:40:31"/>
        <d v="2020-06-08T01:55:31"/>
        <d v="2020-06-08T02:10:31"/>
        <d v="2020-06-08T02:25:31"/>
        <d v="2020-06-08T02:40:31"/>
        <d v="2020-06-08T02:55:31"/>
        <d v="2020-06-08T03:10:31"/>
        <d v="2020-06-08T03:25:31"/>
        <d v="2020-06-08T03:40:31"/>
        <d v="2020-06-08T03:55:31"/>
        <d v="2020-06-08T04:10:31"/>
        <d v="2020-06-08T04:25:31"/>
        <d v="2020-06-08T04:40:31"/>
        <d v="2020-06-08T04:55:31"/>
        <d v="2020-06-08T05:10:31"/>
        <d v="2020-06-08T05:25:31"/>
        <d v="2020-06-08T05:40:31"/>
        <d v="2020-06-08T05:55:31"/>
        <d v="2020-06-08T06:10:31"/>
        <d v="2020-06-08T06:25:31"/>
        <d v="2020-06-08T06:40:31"/>
        <d v="2020-06-08T06:55:31"/>
        <d v="2020-06-08T07:10:31"/>
        <d v="2020-06-08T07:25:31"/>
        <d v="2020-06-08T07:40:31"/>
        <d v="2020-06-08T07:55:31"/>
        <d v="2020-06-08T08:10:31"/>
        <d v="2020-06-08T08:25:31"/>
        <d v="2020-06-08T08:40:31"/>
        <d v="2020-06-08T08:55:31"/>
        <d v="2020-06-08T09:10:31"/>
        <d v="2020-06-08T09:25:31"/>
        <d v="2020-06-08T09:40:31"/>
        <d v="2020-06-08T09:55:31"/>
        <d v="2020-06-08T10:10:31"/>
        <d v="2020-06-08T10:25:31"/>
        <d v="2020-06-08T10:40:31"/>
        <d v="2020-06-08T10:55:31"/>
        <d v="2020-06-08T11:10:31"/>
        <d v="2020-06-08T11:25:31"/>
        <d v="2020-06-08T11:40:31"/>
        <d v="2020-06-08T11:55:31"/>
        <d v="2020-06-08T12:10:31"/>
        <d v="2020-06-08T12:25:31"/>
        <d v="2020-06-08T12:40:31"/>
        <d v="2020-06-08T12:55:31"/>
        <d v="2020-06-08T13:10:31"/>
        <d v="2020-06-08T13:25:31"/>
        <d v="2020-06-08T13:40:31"/>
        <d v="2020-06-08T13:55:31"/>
        <d v="2020-06-08T14:10:31"/>
        <d v="2020-06-08T14:25:31"/>
        <d v="2020-06-08T14:40:31"/>
        <d v="2020-06-08T14:55:31"/>
        <d v="2020-06-08T15:10:31"/>
        <d v="2020-06-08T15:25:31"/>
        <d v="2020-06-08T15:40:31"/>
        <d v="2020-06-08T15:55:31"/>
        <d v="2020-06-08T16:10:31"/>
        <d v="2020-06-08T16:25:31"/>
        <d v="2020-06-08T16:40:31"/>
        <d v="2020-06-08T16:55:31"/>
        <d v="2020-06-08T17:10:31"/>
        <d v="2020-06-08T17:25:31"/>
        <d v="2020-06-08T17:40:31"/>
        <d v="2020-06-08T17:55:31"/>
        <d v="2020-06-08T18:10:31"/>
        <d v="2020-06-08T18:25:31"/>
        <d v="2020-06-08T18:40:31"/>
        <d v="2020-06-08T18:55:31"/>
        <d v="2020-06-08T19:10:31"/>
        <d v="2020-06-08T19:25:31"/>
        <d v="2020-06-08T19:40:31"/>
        <d v="2020-06-08T19:55:31"/>
        <d v="2020-06-08T20:10:31"/>
        <d v="2020-06-08T20:25:31"/>
        <d v="2020-06-08T20:40:31"/>
        <d v="2020-06-08T20:55:31"/>
        <d v="2020-06-08T21:10:31"/>
        <d v="2020-06-08T21:25:31"/>
        <d v="2020-06-08T21:40:31"/>
        <d v="2020-06-08T21:55:31"/>
        <d v="2020-06-08T22:10:31"/>
        <d v="2020-06-08T22:25:31"/>
        <d v="2020-06-08T22:40:31"/>
        <d v="2020-06-08T22:55:31"/>
        <d v="2020-06-08T23:10:31"/>
        <d v="2020-06-08T23:25:31"/>
        <d v="2020-06-08T23:40:31"/>
        <d v="2020-06-08T23:55:31"/>
        <d v="2020-06-09T00:10:31"/>
        <d v="2020-06-09T00:25:31"/>
        <d v="2020-06-09T00:40:31"/>
        <d v="2020-06-09T00:55:31"/>
        <d v="2020-06-09T01:10:31"/>
        <d v="2020-06-09T01:25:31"/>
        <d v="2020-06-09T01:40:31"/>
        <d v="2020-06-09T01:55:31"/>
        <d v="2020-06-09T02:10:31"/>
        <d v="2020-06-09T02:25:31"/>
        <d v="2020-06-09T02:40:31"/>
        <d v="2020-06-09T02:55:31"/>
        <d v="2020-06-09T03:10:31"/>
        <d v="2020-06-09T03:25:31"/>
        <d v="2020-06-09T03:40:31"/>
        <d v="2020-06-09T03:55:31"/>
        <d v="2020-06-09T04:10:31"/>
        <d v="2020-06-09T04:25:31"/>
        <d v="2020-06-09T04:40:31"/>
        <d v="2020-06-09T04:55:31"/>
        <d v="2020-06-09T05:10:31"/>
        <d v="2020-06-09T05:25:31"/>
        <d v="2020-06-09T05:40:31"/>
        <d v="2020-06-09T05:55:31"/>
        <d v="2020-06-09T06:10:31"/>
        <d v="2020-06-09T06:25:31"/>
        <d v="2020-06-09T06:40:31"/>
        <d v="2020-06-09T06:55:31"/>
        <d v="2020-06-09T07:10:31"/>
        <d v="2020-06-09T07:25:31"/>
        <d v="2020-06-09T07:40:31"/>
        <d v="2020-06-09T07:55:31"/>
        <d v="2020-06-09T08:10:31"/>
        <d v="2020-06-09T08:25:31"/>
        <d v="2020-06-09T08:40:31"/>
        <d v="2020-06-09T08:55:31"/>
        <d v="2020-06-09T09:10:31"/>
        <d v="2020-06-09T09:25:31"/>
        <d v="2020-06-09T09:40:31"/>
        <d v="2020-06-09T09:55:31"/>
        <d v="2020-06-09T10:10:31"/>
        <d v="2020-06-09T10:25:31"/>
        <d v="2020-06-09T10:40:31"/>
        <d v="2020-06-09T10:55:31"/>
        <d v="2020-06-09T11:10:31"/>
        <d v="2020-06-09T11:25:31"/>
        <d v="2020-06-09T11:40:31"/>
        <d v="2020-06-09T11:55:31"/>
        <d v="2020-06-09T12:10:31"/>
        <d v="2020-06-09T12:25:31"/>
        <d v="2020-06-09T12:40:31"/>
        <d v="2020-06-09T12:55:31"/>
        <d v="2020-06-09T13:10:31"/>
        <d v="2020-06-09T13:25:31"/>
        <d v="2020-06-09T13:40:31"/>
        <d v="2020-06-09T13:55:31"/>
        <d v="2020-06-09T14:10:31"/>
        <d v="2020-06-09T14:25:31"/>
        <d v="2020-06-09T14:40:31"/>
        <d v="2020-06-09T14:55:31"/>
        <d v="2020-06-09T15:10:31"/>
        <d v="2020-06-09T15:25:31"/>
        <d v="2020-06-09T15:40:31"/>
        <d v="2020-06-09T15:55:31"/>
        <d v="2020-06-09T16:10:31"/>
        <d v="2020-06-09T16:25:31"/>
        <d v="2020-06-09T16:40:31"/>
        <d v="2020-06-09T16:55:31"/>
        <d v="2020-06-09T17:10:31"/>
        <d v="2020-06-09T17:25:31"/>
        <d v="2020-06-09T17:40:31"/>
        <d v="2020-06-09T17:55:31"/>
        <d v="2020-06-09T18:10:31"/>
        <d v="2020-06-09T18:25:31"/>
        <d v="2020-06-09T18:40:31"/>
        <d v="2020-06-09T18:55:31"/>
        <d v="2020-06-09T19:10:31"/>
        <d v="2020-06-09T19:25:31"/>
        <d v="2020-06-09T19:40:31"/>
        <d v="2020-06-09T19:55:31"/>
        <d v="2020-06-09T20:10:31"/>
        <d v="2020-06-09T20:25:31"/>
        <d v="2020-06-09T20:40:31"/>
        <d v="2020-06-09T20:55:31"/>
        <d v="2020-06-09T21:10:31"/>
        <d v="2020-06-09T21:25:31"/>
        <d v="2020-06-09T21:40:31"/>
        <d v="2020-06-09T21:55:31"/>
        <d v="2020-06-09T22:10:31"/>
        <d v="2020-06-09T22:25:31"/>
        <d v="2020-06-09T22:40:31"/>
        <d v="2020-06-09T22:55:31"/>
        <d v="2020-06-09T23:10:31"/>
        <d v="2020-06-09T23:25:31"/>
        <d v="2020-06-09T23:40:31"/>
        <d v="2020-06-09T23:55:31"/>
        <d v="2020-06-10T00:10:31"/>
        <d v="2020-06-10T00:25:31"/>
        <d v="2020-06-10T00:40:31"/>
        <d v="2020-06-10T00:55:31"/>
        <d v="2020-06-10T01:10:31"/>
        <d v="2020-06-10T01:25:31"/>
        <d v="2020-06-10T01:40:31"/>
        <d v="2020-06-10T01:55:31"/>
        <d v="2020-06-10T02:10:31"/>
        <d v="2020-06-10T02:25:31"/>
        <d v="2020-06-10T02:40:31"/>
        <d v="2020-06-10T02:55:31"/>
        <d v="2020-06-10T03:10:31"/>
        <d v="2020-06-10T03:25:31"/>
        <d v="2020-06-10T03:40:31"/>
        <d v="2020-06-10T03:55:31"/>
        <d v="2020-06-10T04:10:31"/>
        <d v="2020-06-10T04:25:31"/>
        <d v="2020-06-10T04:40:31"/>
        <d v="2020-06-10T04:55:31"/>
        <d v="2020-06-10T05:10:31"/>
        <d v="2020-06-10T05:25:31"/>
        <d v="2020-06-10T05:40:31"/>
        <d v="2020-06-10T05:55:31"/>
        <d v="2020-06-10T06:10:31"/>
        <d v="2020-06-10T06:25:31"/>
        <d v="2020-06-10T06:40:31"/>
        <d v="2020-06-10T06:55:31"/>
        <d v="2020-06-10T07:10:31"/>
        <d v="2020-06-10T07:25:31"/>
        <d v="2020-06-10T07:40:31"/>
        <d v="2020-06-10T07:55:31"/>
        <d v="2020-06-10T08:10:31"/>
        <d v="2020-06-10T08:25:31"/>
        <d v="2020-06-10T08:40:31"/>
        <d v="2020-06-10T08:55:31"/>
        <d v="2020-06-10T09:10:31"/>
        <d v="2020-06-10T09:25:31"/>
        <d v="2020-06-10T09:40:31"/>
        <d v="2020-06-10T09:55:31"/>
        <d v="2020-06-10T10:10:31"/>
        <d v="2020-06-10T10:25:31"/>
        <d v="2020-06-10T10:40:31"/>
        <d v="2020-06-10T10:55:31"/>
        <d v="2020-06-10T11:10:31"/>
        <d v="2020-06-10T11:25:31"/>
        <d v="2020-06-10T11:40:31"/>
        <d v="2020-06-10T11:55:31"/>
        <d v="2020-06-10T12:10:31"/>
        <d v="2020-06-10T12:25:31"/>
        <d v="2020-06-10T12:40:31"/>
        <d v="2020-06-10T12:55:31"/>
        <d v="2020-06-10T13:10:31"/>
        <d v="2020-06-10T13:25:31"/>
        <d v="2020-06-10T13:40:31"/>
        <d v="2020-06-10T13:55:31"/>
        <d v="2020-06-10T14:10:31"/>
        <d v="2020-06-10T14:25:31"/>
        <d v="2020-06-10T14:40:31"/>
        <d v="2020-06-10T14:55:31"/>
        <d v="2020-06-10T15:10:31"/>
        <d v="2020-06-10T15:25:31"/>
        <d v="2020-06-10T15:40:31"/>
        <d v="2020-06-10T15:55:31"/>
        <d v="2020-06-10T16:10:31"/>
        <d v="2020-06-10T16:25:31"/>
        <d v="2020-06-10T16:40:31"/>
        <d v="2020-06-10T16:55:31"/>
        <d v="2020-06-10T17:10:31"/>
        <d v="2020-06-10T17:25:31"/>
        <d v="2020-06-10T17:40:31"/>
        <d v="2020-06-10T17:55:31"/>
        <d v="2020-06-10T18:10:31"/>
        <d v="2020-06-10T18:25:31"/>
        <d v="2020-06-10T18:40:31"/>
        <d v="2020-06-10T18:55:31"/>
        <d v="2020-06-10T19:10:31"/>
        <d v="2020-06-10T19:25:31"/>
        <d v="2020-06-10T19:40:31"/>
        <d v="2020-06-10T19:55:31"/>
        <d v="2020-06-10T20:10:31"/>
        <d v="2020-06-10T20:25:31"/>
        <d v="2020-06-10T20:40:31"/>
        <d v="2020-06-10T20:55:31"/>
        <d v="2020-06-10T21:10:31"/>
        <d v="2020-06-10T21:25:31"/>
        <d v="2020-06-10T21:40:31"/>
        <d v="2020-06-10T21:55:31"/>
        <d v="2020-06-10T22:10:31"/>
        <d v="2020-06-10T22:25:31"/>
        <d v="2020-06-10T22:40:31"/>
        <d v="2020-06-10T22:55:31"/>
        <d v="2020-06-10T23:10:31"/>
        <d v="2020-06-10T23:25:31"/>
        <d v="2020-06-10T23:40:31"/>
        <d v="2020-06-10T23:55:31"/>
        <d v="2020-06-11T00:10:31"/>
        <d v="2020-06-11T00:25:31"/>
        <d v="2020-06-11T00:40:31"/>
        <d v="2020-06-11T00:55:31"/>
        <d v="2020-06-11T01:10:31"/>
        <d v="2020-06-11T01:25:31"/>
        <d v="2020-06-11T01:40:31"/>
        <d v="2020-06-11T01:55:31"/>
        <d v="2020-06-11T02:10:31"/>
        <d v="2020-06-11T02:25:31"/>
        <d v="2020-06-11T02:40:31"/>
        <d v="2020-06-11T02:55:31"/>
        <d v="2020-06-11T03:10:31"/>
        <d v="2020-06-11T03:25:31"/>
        <d v="2020-06-11T03:40:31"/>
        <d v="2020-06-11T03:55:31"/>
        <d v="2020-06-11T04:10:31"/>
        <d v="2020-06-11T04:25:31"/>
        <d v="2020-06-11T04:40:31"/>
        <d v="2020-06-11T04:55:31"/>
        <d v="2020-06-11T05:10:31"/>
        <d v="2020-06-11T05:25:31"/>
        <d v="2020-06-11T05:40:31"/>
        <d v="2020-06-11T05:55:31"/>
        <d v="2020-06-11T06:10:31"/>
        <d v="2020-06-11T06:25:31"/>
        <d v="2020-06-11T06:40:31"/>
        <d v="2020-06-11T06:55:31"/>
        <d v="2020-06-11T07:10:31"/>
        <d v="2020-06-11T07:25:31"/>
        <d v="2020-06-11T07:40:31"/>
        <d v="2020-06-11T07:55:31"/>
        <d v="2020-06-11T08:10:31"/>
        <d v="2020-06-11T08:25:31"/>
        <d v="2020-06-11T08:40:31"/>
        <d v="2020-06-11T08:55:31"/>
        <d v="2020-06-11T09:10:31"/>
        <d v="2020-06-11T09:25:31"/>
        <d v="2020-06-11T09:40:31"/>
        <d v="2020-06-11T09:55:31"/>
        <d v="2020-06-11T10:10:31"/>
        <d v="2020-06-11T10:25:31"/>
        <d v="2020-06-11T10:40:31"/>
        <d v="2020-06-11T10:55:31"/>
        <d v="2020-06-11T11:10:31"/>
        <d v="2020-06-11T11:25:31"/>
        <d v="2020-06-11T11:40:31"/>
        <d v="2020-06-11T11:55:31"/>
        <d v="2020-06-11T12:10:31"/>
        <d v="2020-06-11T12:25:31"/>
        <d v="2020-06-11T12:40:31"/>
        <d v="2020-06-11T12:55:31"/>
        <d v="2020-06-11T13:10:31"/>
        <d v="2020-06-11T13:25:31"/>
        <d v="2020-06-11T13:40:31"/>
        <d v="2020-06-11T13:55:31"/>
        <d v="2020-06-11T14:10:31"/>
        <d v="2020-06-11T14:25:31"/>
        <d v="2020-06-11T14:40:31"/>
        <d v="2020-06-11T14:55:31"/>
        <d v="2020-06-11T15:10:31"/>
        <d v="2020-06-11T15:25:31"/>
        <d v="2020-06-11T15:40:31"/>
        <d v="2020-06-11T15:55:31"/>
        <d v="2020-06-11T16:10:31"/>
        <d v="2020-06-11T16:25:31"/>
        <d v="2020-06-11T16:40:31"/>
        <d v="2020-06-11T16:55:31"/>
        <d v="2020-06-11T17:10:31"/>
        <d v="2020-06-11T17:25:31"/>
        <d v="2020-06-11T17:40:31"/>
        <d v="2020-06-11T17:55:31"/>
        <d v="2020-06-11T18:10:31"/>
        <d v="2020-06-11T18:25:31"/>
        <d v="2020-06-11T18:40:31"/>
        <d v="2020-06-11T18:55:31"/>
        <d v="2020-06-11T19:10:31"/>
        <d v="2020-06-11T19:25:31"/>
        <d v="2020-06-11T19:40:31"/>
        <d v="2020-06-11T19:55:31"/>
        <d v="2020-06-11T20:10:31"/>
        <d v="2020-06-11T20:25:31"/>
        <d v="2020-06-11T20:40:31"/>
        <d v="2020-06-11T20:55:31"/>
        <d v="2020-06-11T21:10:31"/>
        <d v="2020-06-11T21:25:31"/>
        <d v="2020-06-11T21:40:31"/>
        <d v="2020-06-11T21:55:31"/>
        <d v="2020-06-11T22:10:31"/>
        <d v="2020-06-11T22:25:31"/>
        <d v="2020-06-11T22:40:31"/>
        <d v="2020-06-11T22:55:31"/>
        <d v="2020-06-11T23:10:31"/>
        <d v="2020-06-11T23:25:31"/>
        <d v="2020-06-11T23:40:31"/>
        <d v="2020-06-11T23:55:31"/>
        <d v="2020-06-12T00:10:31"/>
        <d v="2020-06-12T00:25:31"/>
        <d v="2020-06-12T00:40:31"/>
        <d v="2020-06-12T00:55:31"/>
        <d v="2020-06-12T01:10:31"/>
        <d v="2020-06-12T01:25:31"/>
        <d v="2020-06-12T01:40:31"/>
        <d v="2020-06-12T01:55:31"/>
        <d v="2020-06-12T02:10:31"/>
        <d v="2020-06-12T02:25:31"/>
        <d v="2020-06-12T02:40:31"/>
        <d v="2020-06-12T02:55:31"/>
        <d v="2020-06-12T03:10:31"/>
        <d v="2020-06-12T03:25:31"/>
        <d v="2020-06-12T03:40:31"/>
        <d v="2020-06-12T03:55:31"/>
        <d v="2020-06-12T04:10:31"/>
        <d v="2020-06-12T04:25:31"/>
        <d v="2020-06-12T04:40:31"/>
        <d v="2020-06-12T04:55:31"/>
        <d v="2020-06-12T05:10:31"/>
        <d v="2020-06-12T05:25:31"/>
        <d v="2020-06-12T05:40:31"/>
        <d v="2020-06-12T05:55:31"/>
        <d v="2020-06-12T06:10:31"/>
        <d v="2020-06-12T06:25:31"/>
        <d v="2020-06-12T06:40:31"/>
        <d v="2020-06-12T06:55:31"/>
        <d v="2020-06-12T07:10:31"/>
        <d v="2020-06-12T07:25:31"/>
        <d v="2020-06-12T07:40:31"/>
        <d v="2020-06-12T07:55:31"/>
        <d v="2020-06-12T08:10:31"/>
        <d v="2020-06-12T08:25:31"/>
        <d v="2020-06-12T08:40:31"/>
        <d v="2020-06-12T08:55:31"/>
        <d v="2020-06-12T09:10:31"/>
        <d v="2020-06-12T09:25:31"/>
        <d v="2020-06-12T09:40:31"/>
        <d v="2020-06-12T09:55:31"/>
        <d v="2020-06-12T10:10:31"/>
        <d v="2020-06-12T10:25:31"/>
        <d v="2020-06-12T10:40:31"/>
        <d v="2020-06-12T10:55:31"/>
        <d v="2020-06-12T11:10:31"/>
        <d v="2020-06-12T11:25:31"/>
        <d v="2020-06-12T11:40:31"/>
        <d v="2020-06-12T11:55:31"/>
        <d v="2020-06-12T12:10:31"/>
        <d v="2020-06-12T12:25:31"/>
        <d v="2020-06-12T12:40:31"/>
        <d v="2020-06-12T12:55:31"/>
        <d v="2020-06-12T13:10:31"/>
        <d v="2020-06-12T13:25:31"/>
        <d v="2020-06-12T13:40:31"/>
        <d v="2020-06-12T13:55:31"/>
        <d v="2020-06-12T14:10:31"/>
        <d v="2020-06-12T14:25:31"/>
        <d v="2020-06-12T14:40:31"/>
        <d v="2020-06-12T14:55:31"/>
        <d v="2020-06-12T15:10:31"/>
        <d v="2020-06-12T15:25:31"/>
        <d v="2020-06-12T15:40:31"/>
        <d v="2020-06-12T15:55:31"/>
        <d v="2020-06-12T16:10:31"/>
        <d v="2020-06-12T16:25:31"/>
        <d v="2020-06-12T16:40:31"/>
        <d v="2020-06-12T16:55:31"/>
        <d v="2020-06-12T17:10:31"/>
        <d v="2020-06-12T17:25:31"/>
        <d v="2020-06-12T17:40:31"/>
        <d v="2020-06-12T17:55:31"/>
        <d v="2020-06-12T18:10:31"/>
        <d v="2020-06-12T18:25:31"/>
        <d v="2020-06-12T18:40:31"/>
        <d v="2020-06-12T18:55:31"/>
        <d v="2020-06-12T19:10:31"/>
        <d v="2020-06-12T19:25:31"/>
        <d v="2020-06-12T19:40:31"/>
        <d v="2020-06-12T19:55:31"/>
        <d v="2020-06-12T20:10:31"/>
        <d v="2020-06-12T20:25:31"/>
        <d v="2020-06-12T20:40:31"/>
        <d v="2020-06-12T20:55:31"/>
        <d v="2020-06-12T21:10:31"/>
        <d v="2020-06-12T21:25:31"/>
        <d v="2020-06-12T21:40:31"/>
        <d v="2020-06-12T21:55:31"/>
        <d v="2020-06-12T22:10:31"/>
        <d v="2020-06-12T22:25:31"/>
        <d v="2020-06-12T22:40:31"/>
        <d v="2020-06-12T22:55:31"/>
        <d v="2020-06-12T23:10:31"/>
        <d v="2020-06-12T23:25:31"/>
        <d v="2020-06-12T23:40:31"/>
        <d v="2020-06-12T23:55:31"/>
        <d v="2020-06-13T00:10:31"/>
        <d v="2020-06-13T00:25:31"/>
        <d v="2020-06-13T00:40:31"/>
        <d v="2020-06-13T00:55:31"/>
        <d v="2020-06-13T01:10:31"/>
        <d v="2020-06-13T01:25:31"/>
        <d v="2020-06-13T01:40:31"/>
        <d v="2020-06-13T01:55:31"/>
        <d v="2020-06-13T02:10:31"/>
        <d v="2020-06-13T02:25:31"/>
        <d v="2020-06-13T02:40:31"/>
        <d v="2020-06-13T02:55:31"/>
        <d v="2020-06-13T03:10:31"/>
        <d v="2020-06-13T03:25:31"/>
        <d v="2020-06-13T03:40:31"/>
        <d v="2020-06-13T03:55:31"/>
        <d v="2020-06-13T04:10:31"/>
        <d v="2020-06-13T04:25:31"/>
        <d v="2020-06-13T04:40:31"/>
        <d v="2020-06-13T04:55:31"/>
        <d v="2020-06-13T05:10:31"/>
        <d v="2020-06-13T05:25:31"/>
        <d v="2020-06-13T05:40:31"/>
        <d v="2020-06-13T05:55:31"/>
        <d v="2020-06-13T06:10:31"/>
        <d v="2020-06-13T06:25:31"/>
        <d v="2020-06-13T06:40:31"/>
        <d v="2020-06-13T06:55:31"/>
        <d v="2020-06-13T07:10:31"/>
        <d v="2020-06-13T07:25:31"/>
        <d v="2020-06-13T07:40:31"/>
        <d v="2020-06-13T07:55:31"/>
        <d v="2020-06-13T08:10:31"/>
        <d v="2020-06-13T08:25:31"/>
        <d v="2020-06-13T08:40:31"/>
        <d v="2020-06-13T08:55:31"/>
        <d v="2020-06-13T09:10:31"/>
        <d v="2020-06-13T09:25:31"/>
        <d v="2020-06-13T09:40:31"/>
        <d v="2020-06-13T09:55:31"/>
        <d v="2020-06-13T10:10:31"/>
        <d v="2020-06-13T10:25:31"/>
        <d v="2020-06-13T10:40:31"/>
        <d v="2020-06-13T10:55:31"/>
        <d v="2020-06-13T11:10:31"/>
        <d v="2020-06-13T11:25:31"/>
        <d v="2020-06-13T11:40:31"/>
        <d v="2020-06-13T11:55:31"/>
        <d v="2020-06-13T12:10:31"/>
        <d v="2020-06-13T12:25:31"/>
        <d v="2020-06-13T12:40:31"/>
        <d v="2020-06-13T12:55:31"/>
        <d v="2020-06-13T13:10:31"/>
        <d v="2020-06-13T13:25:31"/>
        <d v="2020-06-13T13:40:31"/>
        <d v="2020-06-13T13:55:31"/>
        <d v="2020-06-13T14:10:31"/>
        <d v="2020-06-13T14:25:31"/>
        <d v="2020-06-13T14:40:31"/>
        <d v="2020-06-13T14:55:31"/>
        <d v="2020-06-13T15:10:31"/>
        <d v="2020-06-13T15:25:31"/>
        <d v="2020-06-13T15:40:31"/>
        <d v="2020-06-13T15:55:31"/>
        <d v="2020-06-13T16:10:31"/>
        <d v="2020-06-13T16:25:31"/>
        <d v="2020-06-13T16:40:31"/>
        <d v="2020-06-13T16:55:31"/>
        <d v="2020-06-13T17:10:31"/>
        <d v="2020-06-13T17:25:31"/>
        <d v="2020-06-13T17:40:31"/>
        <d v="2020-06-13T17:55:31"/>
        <d v="2020-06-13T18:10:31"/>
        <d v="2020-06-13T18:25:31"/>
        <d v="2020-06-13T18:40:31"/>
        <d v="2020-06-13T18:55:31"/>
        <d v="2020-06-13T19:10:31"/>
        <d v="2020-06-13T19:25:31"/>
        <d v="2020-06-13T19:40:31"/>
        <d v="2020-06-13T19:55:31"/>
        <d v="2020-06-13T20:10:31"/>
        <d v="2020-06-13T20:25:31"/>
        <d v="2020-06-13T20:40:31"/>
        <d v="2020-06-13T20:55:31"/>
        <d v="2020-06-13T21:10:31"/>
        <d v="2020-06-13T21:25:31"/>
        <d v="2020-06-13T21:40:31"/>
        <d v="2020-06-13T21:55:31"/>
        <d v="2020-06-13T22:10:31"/>
        <d v="2020-06-13T22:25:31"/>
        <d v="2020-06-13T22:40:31"/>
        <d v="2020-06-13T22:55:31"/>
        <d v="2020-06-13T23:10:31"/>
        <d v="2020-06-13T23:25:31"/>
        <d v="2020-06-13T23:40:31"/>
        <d v="2020-06-13T23:55:31"/>
        <d v="2020-06-14T00:10:31"/>
        <d v="2020-06-14T00:25:31"/>
        <d v="2020-06-14T00:40:31"/>
        <d v="2020-06-14T00:55:31"/>
        <d v="2020-06-14T01:10:31"/>
        <d v="2020-06-14T01:25:31"/>
        <d v="2020-06-14T01:40:31"/>
        <d v="2020-06-14T01:55:31"/>
        <d v="2020-06-14T02:10:31"/>
        <d v="2020-06-14T02:25:31"/>
        <d v="2020-06-14T02:40:31"/>
        <d v="2020-06-14T02:55:31"/>
        <d v="2020-06-14T03:10:31"/>
        <d v="2020-06-14T03:25:31"/>
        <d v="2020-06-14T03:40:31"/>
        <d v="2020-06-14T03:55:31"/>
        <d v="2020-06-14T04:10:31"/>
        <d v="2020-06-14T04:25:31"/>
        <d v="2020-06-14T04:40:31"/>
        <d v="2020-06-14T04:55:31"/>
        <d v="2020-06-14T05:10:31"/>
        <d v="2020-06-14T05:25:31"/>
        <d v="2020-06-14T05:40:31"/>
        <d v="2020-06-14T05:55:31"/>
        <d v="2020-06-14T06:10:31"/>
        <d v="2020-06-14T06:25:31"/>
        <d v="2020-06-14T06:40:31"/>
        <d v="2020-06-14T06:55:31"/>
        <d v="2020-06-14T07:10:31"/>
        <d v="2020-06-14T07:25:31"/>
        <d v="2020-06-14T07:40:31"/>
        <d v="2020-06-14T07:55:31"/>
        <d v="2020-06-14T08:10:31"/>
        <d v="2020-06-14T08:25:31"/>
        <d v="2020-06-14T08:40:31"/>
        <d v="2020-06-14T08:55:31"/>
        <d v="2020-06-14T09:10:31"/>
        <d v="2020-06-14T09:25:31"/>
        <d v="2020-06-14T09:40:31"/>
        <d v="2020-06-14T09:55:31"/>
        <d v="2020-06-14T10:10:31"/>
        <d v="2020-06-14T10:25:31"/>
        <d v="2020-06-14T10:40:31"/>
        <d v="2020-06-14T10:55:31"/>
        <d v="2020-06-14T11:10:31"/>
        <d v="2020-06-14T11:25:31"/>
        <d v="2020-06-14T11:40:31"/>
        <d v="2020-06-14T11:55:31"/>
        <d v="2020-06-14T12:10:31"/>
        <d v="2020-06-14T12:25:31"/>
        <d v="2020-06-14T12:40:31"/>
        <d v="2020-06-14T12:55:31"/>
        <d v="2020-06-14T13:10:31"/>
        <d v="2020-06-14T13:25:31"/>
        <d v="2020-06-14T13:40:31"/>
        <d v="2020-06-14T13:55:31"/>
        <d v="2020-06-14T14:10:31"/>
        <d v="2020-06-14T14:25:31"/>
        <d v="2020-06-14T14:40:31"/>
        <d v="2020-06-14T14:55:31"/>
        <d v="2020-06-14T15:10:31"/>
        <d v="2020-06-14T15:25:31"/>
        <d v="2020-06-14T15:40:31"/>
        <d v="2020-06-14T15:55:31"/>
        <d v="2020-06-14T16:10:31"/>
        <d v="2020-06-14T16:25:31"/>
        <d v="2020-06-14T16:40:31"/>
        <d v="2020-06-14T16:55:31"/>
        <d v="2020-06-14T17:10:31"/>
        <d v="2020-06-14T17:25:31"/>
        <d v="2020-06-14T17:40:31"/>
        <d v="2020-06-14T17:55:31"/>
        <d v="2020-06-14T18:10:31"/>
        <d v="2020-06-14T18:25:31"/>
        <d v="2020-06-14T18:40:31"/>
        <d v="2020-06-14T18:55:31"/>
        <d v="2020-06-14T19:10:31"/>
        <d v="2020-06-14T19:25:31"/>
        <d v="2020-06-14T19:40:31"/>
        <d v="2020-06-14T19:55:31"/>
        <d v="2020-06-14T20:10:31"/>
        <d v="2020-06-14T20:25:31"/>
        <d v="2020-06-14T20:40:31"/>
        <d v="2020-06-14T20:55:31"/>
        <d v="2020-06-14T21:10:31"/>
        <d v="2020-06-14T21:25:31"/>
        <d v="2020-06-14T21:40:31"/>
        <d v="2020-06-14T21:55:31"/>
        <d v="2020-06-14T22:10:31"/>
        <d v="2020-06-14T22:25:31"/>
        <d v="2020-06-14T22:40:31"/>
        <d v="2020-06-14T22:55:31"/>
        <d v="2020-06-14T23:10:31"/>
        <d v="2020-06-14T23:25:31"/>
        <d v="2020-06-14T23:40:31"/>
        <d v="2020-06-14T23:55:31"/>
        <d v="2020-06-15T00:10:31"/>
        <d v="2020-06-15T00:25:31"/>
        <d v="2020-06-15T00:40:31"/>
        <d v="2020-06-15T00:55:31"/>
        <d v="2020-06-15T01:10:31"/>
        <d v="2020-06-15T01:25:31"/>
        <d v="2020-06-15T01:40:31"/>
        <d v="2020-06-15T01:55:31"/>
        <d v="2020-06-15T02:10:31"/>
        <d v="2020-06-15T02:25:31"/>
        <d v="2020-06-15T02:40:31"/>
        <d v="2020-06-15T02:55:31"/>
        <d v="2020-06-15T03:10:31"/>
        <d v="2020-06-15T03:25:31"/>
        <d v="2020-06-15T03:40:31"/>
        <d v="2020-06-15T03:55:31"/>
        <d v="2020-06-15T04:10:31"/>
        <d v="2020-06-15T04:25:31"/>
        <d v="2020-06-15T04:40:31"/>
        <d v="2020-06-15T04:55:31"/>
        <d v="2020-06-15T05:10:31"/>
        <d v="2020-06-15T05:25:31"/>
        <d v="2020-06-15T05:40:31"/>
        <d v="2020-06-15T05:55:31"/>
        <d v="2020-06-15T06:10:31"/>
        <d v="2020-06-15T06:25:31"/>
        <d v="2020-06-15T06:40:31"/>
        <d v="2020-06-15T06:55:31"/>
        <d v="2020-06-15T07:10:31"/>
        <d v="2020-06-15T07:25:31"/>
        <d v="2020-06-15T07:40:31"/>
        <d v="2020-06-15T07:55:31"/>
        <d v="2020-06-15T08:10:31"/>
        <d v="2020-06-15T08:25:31"/>
        <d v="2020-06-15T08:40:31"/>
        <d v="2020-06-15T08:55:31"/>
        <d v="2020-06-15T09:10:31"/>
        <d v="2020-06-15T09:25:31"/>
        <d v="2020-06-15T09:40:31"/>
        <d v="2020-06-15T09:55:31"/>
        <d v="2020-06-15T10:10:31"/>
        <d v="2020-06-15T10:25:31"/>
        <d v="2020-06-15T10:40:31"/>
        <d v="2020-06-15T10:55:31"/>
        <d v="2020-06-15T11:10:31"/>
        <d v="2020-06-15T11:25:31"/>
        <d v="2020-06-15T11:40:31"/>
        <d v="2020-06-15T11:55:31"/>
        <d v="2020-06-15T12:10:31"/>
        <d v="2020-06-15T12:25:31"/>
        <d v="2020-06-15T12:40:31"/>
        <d v="2020-06-15T12:55:31"/>
        <d v="2020-06-15T13:10:31"/>
        <d v="2020-06-15T13:25:31"/>
        <d v="2020-06-15T13:40:31"/>
        <d v="2020-06-15T13:55:31"/>
        <d v="2020-06-15T14:10:31"/>
        <d v="2020-06-15T14:25:31"/>
        <d v="2020-06-15T14:40:31"/>
        <d v="2020-06-15T14:55:31"/>
        <d v="2020-06-15T15:10:31"/>
        <d v="2020-06-15T15:25:31"/>
        <d v="2020-06-15T15:40:31"/>
        <d v="2020-06-15T15:55:31"/>
        <d v="2020-06-15T16:10:31"/>
        <d v="2020-06-15T16:25:31"/>
        <d v="2020-06-15T16:40:31"/>
        <d v="2020-06-15T16:55:31"/>
        <d v="2020-06-15T17:10:31"/>
        <d v="2020-06-15T17:25:31"/>
        <d v="2020-06-15T17:40:31"/>
        <d v="2020-06-15T17:55:31"/>
        <d v="2020-06-15T18:10:31"/>
        <d v="2020-06-15T18:25:31"/>
        <d v="2020-06-15T18:40:31"/>
        <d v="2020-06-15T18:55:31"/>
        <d v="2020-06-15T19:10:31"/>
        <d v="2020-06-15T19:25:31"/>
        <d v="2020-06-15T19:40:31"/>
        <d v="2020-06-15T19:55:31"/>
        <d v="2020-06-15T20:10:31"/>
        <d v="2020-06-15T20:25:31"/>
        <d v="2020-06-15T20:40:31"/>
        <d v="2020-06-15T20:55:31"/>
        <d v="2020-06-15T21:10:31"/>
        <d v="2020-06-15T21:25:31"/>
        <d v="2020-06-15T21:40:31"/>
        <d v="2020-06-15T21:55:31"/>
        <d v="2020-06-15T22:10:31"/>
        <d v="2020-06-15T22:25:31"/>
        <d v="2020-06-15T22:40:31"/>
        <d v="2020-06-15T22:55:31"/>
        <d v="2020-06-15T23:10:31"/>
        <d v="2020-06-15T23:25:31"/>
        <d v="2020-06-15T23:40:31"/>
        <d v="2020-06-15T23:55:31"/>
        <d v="2020-06-16T00:10:31"/>
        <d v="2020-06-16T00:25:31"/>
        <d v="2020-06-16T00:40:31"/>
        <d v="2020-06-16T00:55:31"/>
        <d v="2020-06-16T01:10:31"/>
        <d v="2020-06-16T01:25:31"/>
        <d v="2020-06-16T01:40:31"/>
        <d v="2020-06-16T01:55:31"/>
        <d v="2020-06-16T02:10:31"/>
        <d v="2020-06-16T02:25:31"/>
        <d v="2020-06-16T02:40:31"/>
        <d v="2020-06-16T02:55:31"/>
        <d v="2020-06-16T03:10:31"/>
        <d v="2020-06-16T03:25:31"/>
        <d v="2020-06-16T03:40:31"/>
        <d v="2020-06-16T03:55:31"/>
        <d v="2020-06-16T04:10:31"/>
        <d v="2020-06-16T04:25:31"/>
        <d v="2020-06-16T04:40:31"/>
        <d v="2020-06-16T04:55:31"/>
        <d v="2020-06-16T05:10:31"/>
        <d v="2020-06-16T05:25:31"/>
        <d v="2020-06-16T05:40:31"/>
        <d v="2020-06-16T05:55:31"/>
        <d v="2020-06-16T06:10:31"/>
        <d v="2020-06-16T06:25:31"/>
        <d v="2020-06-16T06:40:31"/>
        <d v="2020-06-16T06:55:31"/>
        <d v="2020-06-16T07:10:31"/>
        <d v="2020-06-16T07:25:31"/>
        <d v="2020-06-16T07:40:31"/>
        <d v="2020-06-16T07:55:31"/>
        <d v="2020-06-16T08:10:31"/>
        <d v="2020-06-16T08:25:31"/>
        <d v="2020-06-16T08:40:31"/>
        <d v="2020-06-16T08:55:31"/>
        <d v="2020-06-16T09:10:31"/>
        <d v="2020-06-16T09:25:31"/>
        <d v="2020-06-16T09:40:31"/>
        <d v="2020-06-16T09:55:31"/>
        <d v="2020-06-16T10:10:31"/>
        <d v="2020-06-16T10:25:31"/>
        <d v="2020-06-16T10:40:31"/>
        <d v="2020-06-16T10:55:31"/>
        <d v="2020-06-16T11:10:31"/>
        <d v="2020-06-16T11:25:31"/>
        <d v="2020-06-16T11:40:31"/>
        <d v="2020-06-16T11:55:31"/>
        <d v="2020-06-16T12:10:31"/>
        <d v="2020-06-16T12:25:31"/>
        <d v="2020-06-16T12:40:31"/>
        <d v="2020-06-16T12:55:31"/>
        <d v="2020-06-16T13:10:31"/>
        <d v="2020-06-16T13:25:31"/>
        <d v="2020-06-16T13:40:31"/>
        <d v="2020-06-16T13:55:31"/>
        <d v="2020-06-16T14:10:31"/>
        <d v="2020-06-16T14:25:31"/>
        <d v="2020-06-16T14:40:31"/>
        <d v="2020-06-16T14:55:31"/>
        <d v="2020-06-16T15:10:31"/>
        <d v="2020-06-16T15:25:31"/>
        <d v="2020-06-16T15:40:31"/>
        <d v="2020-06-16T15:55:31"/>
        <d v="2020-06-16T16:10:31"/>
        <d v="2020-06-16T16:25:31"/>
        <d v="2020-06-16T16:40:31"/>
        <d v="2020-06-16T16:55:31"/>
        <d v="2020-06-16T17:10:31"/>
        <d v="2020-06-16T17:25:31"/>
        <d v="2020-06-16T17:40:31"/>
        <d v="2020-06-16T17:55:31"/>
        <d v="2020-06-16T18:10:31"/>
        <d v="2020-06-16T18:25:31"/>
        <d v="2020-06-16T18:40:31"/>
        <d v="2020-06-16T18:55:31"/>
        <d v="2020-06-16T19:10:31"/>
        <d v="2020-06-16T19:25:31"/>
        <d v="2020-06-16T19:40:31"/>
        <d v="2020-06-16T19:55:31"/>
        <d v="2020-06-16T20:10:31"/>
        <d v="2020-06-16T20:25:31"/>
        <d v="2020-06-16T20:40:31"/>
        <d v="2020-06-16T20:55:31"/>
        <d v="2020-06-16T21:10:31"/>
        <d v="2020-06-16T21:25:31"/>
        <d v="2020-06-16T21:40:31"/>
        <d v="2020-06-16T21:55:31"/>
        <d v="2020-06-16T22:10:31"/>
        <d v="2020-06-16T22:25:31"/>
        <d v="2020-06-16T22:40:31"/>
        <d v="2020-06-16T22:55:31"/>
        <d v="2020-06-16T23:10:31"/>
        <d v="2020-06-16T23:25:31"/>
        <d v="2020-06-16T23:40:31"/>
        <d v="2020-06-16T23:55:31"/>
        <d v="2020-06-17T00:10:31"/>
        <d v="2020-06-17T00:25:31"/>
        <d v="2020-06-17T00:40:31"/>
        <d v="2020-06-17T00:55:31"/>
        <d v="2020-06-17T01:10:31"/>
        <d v="2020-06-17T01:25:31"/>
        <d v="2020-06-17T01:40:31"/>
        <d v="2020-06-17T01:55:31"/>
        <d v="2020-06-17T02:10:31"/>
        <d v="2020-06-17T02:25:31"/>
        <d v="2020-06-17T02:40:31"/>
        <d v="2020-06-17T02:55:31"/>
        <d v="2020-06-17T03:10:31"/>
        <d v="2020-06-17T03:25:31"/>
        <d v="2020-06-17T03:40:31"/>
        <d v="2020-06-17T03:55:31"/>
        <d v="2020-06-17T04:10:31"/>
        <d v="2020-06-17T04:25:31"/>
        <d v="2020-06-17T04:40:31"/>
        <d v="2020-06-17T04:55:31"/>
        <d v="2020-06-17T05:10:31"/>
        <d v="2020-06-17T05:25:31"/>
        <d v="2020-06-17T05:40:31"/>
        <d v="2020-06-17T05:55:31"/>
        <d v="2020-06-17T06:10:31"/>
        <d v="2020-06-17T06:25:31"/>
        <d v="2020-06-17T06:40:31"/>
        <d v="2020-06-17T06:55:31"/>
        <d v="2020-06-17T07:10:31"/>
        <d v="2020-06-17T07:25:31"/>
        <d v="2020-06-17T07:40:31"/>
        <d v="2020-06-17T07:55:31"/>
        <d v="2020-06-17T08:10:31"/>
        <d v="2020-06-17T08:25:31"/>
        <d v="2020-06-17T08:40:31"/>
        <d v="2020-06-17T08:55:31"/>
        <d v="2020-06-17T09:10:31"/>
        <d v="2020-06-17T09:25:31"/>
        <d v="2020-06-17T09:40:31"/>
        <d v="2020-06-17T09:55:31"/>
        <d v="2020-06-17T10:10:31"/>
        <d v="2020-06-17T10:25:31"/>
        <d v="2020-06-17T10:40:31"/>
        <d v="2020-06-17T10:55:31"/>
        <d v="2020-06-17T11:10:31"/>
        <d v="2020-06-17T11:25:31"/>
        <d v="2020-06-17T11:40:31"/>
        <d v="2020-06-17T11:55:31"/>
        <d v="2020-06-17T12:10:31"/>
        <d v="2020-06-17T12:25:31"/>
        <d v="2020-06-17T12:40:31"/>
        <d v="2020-06-17T12:55:31"/>
        <d v="2020-06-17T13:10:31"/>
        <d v="2020-06-17T13:25:31"/>
        <d v="2020-06-17T13:40:31"/>
        <d v="2020-06-17T13:55:31"/>
        <d v="2020-06-17T14:10:31"/>
        <d v="2020-06-17T14:25:31"/>
        <d v="2020-06-17T14:40:31"/>
        <d v="2020-06-17T14:55:31"/>
        <d v="2020-06-17T15:10:31"/>
        <d v="2020-06-17T15:25:31"/>
        <d v="2020-06-17T15:40:31"/>
        <d v="2020-06-17T15:55:31"/>
        <d v="2020-06-17T16:10:31"/>
        <d v="2020-06-17T16:25:31"/>
        <d v="2020-06-17T16:40:31"/>
        <d v="2020-06-17T16:55:31"/>
        <d v="2020-06-17T17:10:31"/>
        <d v="2020-06-17T17:25:31"/>
        <d v="2020-06-17T17:40:31"/>
        <d v="2020-06-17T17:55:31"/>
        <d v="2020-06-17T18:10:31"/>
        <d v="2020-06-17T18:25:31"/>
        <d v="2020-06-17T18:40:31"/>
        <d v="2020-06-17T18:55:31"/>
        <d v="2020-06-17T19:10:31"/>
        <d v="2020-06-17T19:25:31"/>
        <d v="2020-06-17T19:40:31"/>
        <d v="2020-06-17T19:55:31"/>
        <d v="2020-06-17T20:10:31"/>
        <d v="2020-06-17T20:25:31"/>
        <d v="2020-06-17T20:40:31"/>
        <d v="2020-06-17T20:55:31"/>
        <d v="2020-06-17T21:10:31"/>
        <d v="2020-06-17T21:25:31"/>
        <d v="2020-06-17T21:40:31"/>
        <d v="2020-06-17T21:55:31"/>
        <d v="2020-06-17T22:10:31"/>
        <d v="2020-06-17T22:25:31"/>
        <d v="2020-06-17T22:40:31"/>
        <d v="2020-06-17T22:55:31"/>
        <d v="2020-06-17T23:10:31"/>
        <d v="2020-06-17T23:25:31"/>
        <d v="2020-06-17T23:40:31"/>
        <d v="2020-06-17T23:55:31"/>
        <d v="2020-06-18T00:10:31"/>
        <d v="2020-06-18T00:25:31"/>
        <d v="2020-06-18T00:40:31"/>
        <d v="2020-06-18T00:55:31"/>
        <d v="2020-06-18T01:10:31"/>
        <d v="2020-06-18T01:25:31"/>
        <d v="2020-06-18T01:40:31"/>
        <d v="2020-06-18T01:55:31"/>
        <d v="2020-06-18T02:10:31"/>
        <d v="2020-06-18T02:25:31"/>
        <d v="2020-06-18T02:40:31"/>
        <d v="2020-06-18T02:55:31"/>
        <d v="2020-06-18T03:10:31"/>
        <d v="2020-06-18T03:25:31"/>
        <d v="2020-06-18T03:40:31"/>
        <d v="2020-06-18T03:55:31"/>
        <d v="2020-06-18T04:10:31"/>
        <d v="2020-06-18T04:25:31"/>
        <d v="2020-06-18T04:40:31"/>
        <d v="2020-06-18T04:55:31"/>
        <d v="2020-06-18T05:10:31"/>
        <d v="2020-06-18T05:25:31"/>
        <d v="2020-06-18T05:40:31"/>
        <d v="2020-06-18T05:55:31"/>
        <d v="2020-06-18T06:10:31"/>
        <d v="2020-06-18T06:25:31"/>
        <d v="2020-06-18T06:40:31"/>
        <d v="2020-06-18T06:55:31"/>
        <d v="2020-06-18T07:10:31"/>
        <d v="2020-06-18T07:25:31"/>
        <d v="2020-06-18T07:40:31"/>
        <d v="2020-06-18T07:55:31"/>
        <d v="2020-06-18T08:10:31"/>
        <d v="2020-06-18T08:25:31"/>
        <d v="2020-06-18T08:40:31"/>
        <d v="2020-06-18T08:55:31"/>
        <d v="2020-06-18T09:10:31"/>
        <d v="2020-06-18T09:25:31"/>
        <d v="2020-06-18T09:40:31"/>
        <d v="2020-06-18T09:55:31"/>
        <d v="2020-06-18T10:10:31"/>
        <d v="2020-06-18T10:25:31"/>
        <d v="2020-06-18T10:40:31"/>
        <d v="2020-06-18T10:55:31"/>
        <d v="2020-06-18T11:10:31"/>
        <d v="2020-06-18T11:25:31"/>
        <d v="2020-06-18T11:40:31"/>
        <d v="2020-06-18T11:55:31"/>
        <d v="2020-06-18T12:10:31"/>
        <d v="2020-06-18T12:25:31"/>
        <d v="2020-06-18T12:40:31"/>
        <d v="2020-06-18T12:55:31"/>
        <d v="2020-06-18T13:10:31"/>
        <d v="2020-06-18T13:25:31"/>
        <d v="2020-06-18T13:40:31"/>
        <d v="2020-06-18T13:55:31"/>
        <d v="2020-06-18T14:10:31"/>
        <d v="2020-06-18T14:25:31"/>
        <d v="2020-06-18T14:40:31"/>
        <d v="2020-06-18T14:55:31"/>
        <d v="2020-06-18T15:10:31"/>
        <d v="2020-06-18T15:25:31"/>
        <d v="2020-06-18T15:40:31"/>
        <d v="2020-06-18T15:55:31"/>
        <d v="2020-06-18T16:10:31"/>
        <d v="2020-06-18T16:25:31"/>
        <d v="2020-06-18T16:40:31"/>
        <d v="2020-06-18T16:55:31"/>
        <d v="2020-06-18T17:10:31"/>
        <d v="2020-06-18T17:25:31"/>
        <d v="2020-06-18T17:40:31"/>
        <d v="2020-06-18T17:55:31"/>
        <d v="2020-06-18T18:10:31"/>
        <d v="2020-06-18T18:25:31"/>
        <d v="2020-06-18T18:40:31"/>
        <d v="2020-06-18T18:55:31"/>
        <d v="2020-06-18T19:10:31"/>
        <d v="2020-06-18T19:25:31"/>
        <d v="2020-06-18T19:40:31"/>
        <d v="2020-06-18T19:55:31"/>
        <d v="2020-06-18T20:10:31"/>
        <d v="2020-06-18T20:25:31"/>
        <d v="2020-06-18T20:40:31"/>
        <d v="2020-06-18T20:55:31"/>
        <d v="2020-06-18T21:10:31"/>
        <d v="2020-06-18T21:25:31"/>
        <d v="2020-06-18T21:40:31"/>
        <d v="2020-06-18T21:55:31"/>
        <d v="2020-06-18T22:10:31"/>
        <d v="2020-06-18T22:25:31"/>
        <d v="2020-06-18T22:40:31"/>
        <d v="2020-06-18T22:55:31"/>
        <d v="2020-06-18T23:10:31"/>
        <d v="2020-06-18T23:25:31"/>
        <d v="2020-06-18T23:40:31"/>
        <d v="2020-06-18T23:55:31"/>
        <d v="2020-06-19T00:10:31"/>
        <d v="2020-06-19T00:25:31"/>
        <d v="2020-06-19T00:40:31"/>
        <d v="2020-06-19T00:55:31"/>
        <d v="2020-06-19T01:10:31"/>
        <d v="2020-06-19T01:25:31"/>
        <d v="2020-06-19T01:40:31"/>
        <d v="2020-06-19T01:55:31"/>
        <d v="2020-06-19T02:10:31"/>
        <d v="2020-06-19T02:25:31"/>
        <d v="2020-06-19T02:40:31"/>
        <d v="2020-06-19T02:55:31"/>
        <d v="2020-06-19T03:10:31"/>
        <d v="2020-06-19T03:25:31"/>
        <d v="2020-06-19T03:40:31"/>
        <d v="2020-06-19T03:55:31"/>
        <d v="2020-06-19T04:10:31"/>
        <d v="2020-06-19T04:25:31"/>
        <d v="2020-06-19T04:40:31"/>
        <d v="2020-06-19T04:55:31"/>
        <d v="2020-06-19T05:10:31"/>
        <d v="2020-06-19T05:25:31"/>
        <d v="2020-06-19T05:40:31"/>
        <d v="2020-06-19T05:55:31"/>
        <d v="2020-06-19T06:10:31"/>
        <d v="2020-06-19T06:25:31"/>
        <d v="2020-06-19T06:40:31"/>
        <d v="2020-06-19T06:55:31"/>
        <d v="2020-06-19T07:10:31"/>
        <d v="2020-06-19T07:25:31"/>
        <d v="2020-06-19T07:40:31"/>
        <d v="2020-06-19T07:55:31"/>
        <d v="2020-06-19T08:10:31"/>
        <d v="2020-06-19T08:25:31"/>
        <d v="2020-06-19T08:40:31"/>
        <d v="2020-06-19T08:55:31"/>
        <d v="2020-06-19T09:10:31"/>
        <d v="2020-06-19T09:25:31"/>
        <d v="2020-06-19T09:40:31"/>
        <d v="2020-06-19T09:55:31"/>
        <d v="2020-06-19T10:10:31"/>
        <d v="2020-06-19T10:25:31"/>
        <d v="2020-06-19T10:40:31"/>
        <d v="2020-06-19T10:55:31"/>
        <d v="2020-06-19T11:10:31"/>
        <d v="2020-06-19T11:25:31"/>
        <d v="2020-06-19T11:40:31"/>
        <d v="2020-06-19T11:55:31"/>
        <d v="2020-06-19T12:10:31"/>
        <d v="2020-06-19T12:25:31"/>
        <d v="2020-06-19T12:40:31"/>
        <d v="2020-06-19T12:55:31"/>
        <d v="2020-06-19T13:10:31"/>
        <d v="2020-06-19T13:25:31"/>
        <d v="2020-06-19T13:40:31"/>
        <d v="2020-06-19T13:55:31"/>
        <d v="2020-06-19T14:10:31"/>
        <d v="2020-06-19T14:25:31"/>
        <d v="2020-06-19T14:40:31"/>
        <d v="2020-06-19T14:55:31"/>
        <d v="2020-06-19T15:10:31"/>
        <d v="2020-06-19T15:25:31"/>
        <d v="2020-06-19T15:40:31"/>
        <d v="2020-06-19T15:55:31"/>
        <d v="2020-06-19T16:10:31"/>
        <d v="2020-06-19T16:25:31"/>
        <d v="2020-06-19T16:40:31"/>
        <d v="2020-06-19T16:55:31"/>
        <d v="2020-06-19T17:10:31"/>
        <d v="2020-06-19T17:25:31"/>
        <d v="2020-06-19T17:40:31"/>
        <d v="2020-06-19T17:55:31"/>
        <d v="2020-06-19T18:10:31"/>
        <d v="2020-06-19T18:25:31"/>
        <d v="2020-06-19T18:40:31"/>
        <d v="2020-06-19T18:55:31"/>
        <d v="2020-06-19T19:10:31"/>
        <d v="2020-06-19T19:25:31"/>
        <d v="2020-06-19T19:40:31"/>
        <d v="2020-06-19T19:55:31"/>
        <d v="2020-06-19T20:10:31"/>
        <d v="2020-06-19T20:25:31"/>
        <d v="2020-06-19T20:40:31"/>
        <d v="2020-06-19T20:55:31"/>
        <d v="2020-06-19T21:10:31"/>
        <d v="2020-06-19T21:25:31"/>
        <d v="2020-06-19T21:40:31"/>
        <d v="2020-06-19T21:55:31"/>
        <d v="2020-06-19T22:10:31"/>
        <d v="2020-06-19T22:25:31"/>
        <d v="2020-06-19T22:40:31"/>
        <d v="2020-06-19T22:55:31"/>
        <d v="2020-06-19T23:10:31"/>
        <d v="2020-06-19T23:25:31"/>
        <d v="2020-06-19T23:40:31"/>
        <d v="2020-06-19T23:55:31"/>
        <d v="2020-06-20T00:10:31"/>
        <d v="2020-06-20T00:25:31"/>
        <d v="2020-06-20T00:40:31"/>
        <d v="2020-06-20T00:55:31"/>
        <d v="2020-06-20T01:10:31"/>
        <d v="2020-06-20T01:25:31"/>
        <d v="2020-06-20T01:40:31"/>
        <d v="2020-06-20T01:55:31"/>
        <d v="2020-06-20T02:10:31"/>
        <d v="2020-06-20T02:25:31"/>
        <d v="2020-06-20T02:40:31"/>
        <d v="2020-06-20T02:55:31"/>
        <d v="2020-06-20T03:10:31"/>
        <d v="2020-06-20T03:25:31"/>
        <d v="2020-06-20T03:40:31"/>
        <d v="2020-06-20T03:55:31"/>
        <d v="2020-06-20T04:10:31"/>
        <d v="2020-06-20T04:25:31"/>
        <d v="2020-06-20T04:40:31"/>
        <d v="2020-06-20T04:55:31"/>
        <d v="2020-06-20T05:10:31"/>
        <d v="2020-06-20T05:25:31"/>
        <d v="2020-06-20T05:40:31"/>
        <d v="2020-06-20T05:55:31"/>
        <d v="2020-06-20T06:10:31"/>
        <d v="2020-06-20T06:25:31"/>
        <d v="2020-06-20T06:40:31"/>
        <d v="2020-06-20T06:55:31"/>
        <d v="2020-06-20T07:10:31"/>
        <d v="2020-06-20T07:25:31"/>
        <d v="2020-06-20T07:40:31"/>
        <d v="2020-06-20T07:55:31"/>
        <d v="2020-06-20T08:10:31"/>
        <d v="2020-06-20T08:25:31"/>
        <d v="2020-06-20T08:40:31"/>
        <d v="2020-06-20T08:55:31"/>
        <d v="2020-06-20T09:10:31"/>
        <d v="2020-06-20T09:25:31"/>
        <d v="2020-06-20T09:40:31"/>
        <d v="2020-06-20T09:55:31"/>
        <d v="2020-06-20T10:10:31"/>
        <d v="2020-06-20T10:25:31"/>
        <d v="2020-06-20T10:40:31"/>
        <d v="2020-06-20T10:55:31"/>
        <d v="2020-06-20T11:10:31"/>
        <d v="2020-06-20T11:25:31"/>
        <d v="2020-06-20T11:40:31"/>
        <d v="2020-06-20T11:55:31"/>
        <d v="2020-06-20T12:10:31"/>
        <d v="2020-06-20T12:25:31"/>
        <d v="2020-06-20T12:40:31"/>
        <d v="2020-06-20T12:55:31"/>
        <d v="2020-06-20T13:10:31"/>
        <d v="2020-06-20T13:25:31"/>
        <d v="2020-06-20T13:40:31"/>
        <d v="2020-06-20T13:55:31"/>
        <d v="2020-06-20T14:10:31"/>
        <d v="2020-06-20T14:25:31"/>
        <d v="2020-06-20T14:40:31"/>
        <d v="2020-06-20T14:55:31"/>
        <d v="2020-06-20T15:10:31"/>
        <d v="2020-06-20T15:25:31"/>
        <d v="2020-06-20T15:40:31"/>
        <d v="2020-06-20T15:55:31"/>
        <d v="2020-06-20T16:10:31"/>
        <d v="2020-06-20T16:25:31"/>
        <d v="2020-06-20T16:40:31"/>
        <d v="2020-06-20T16:55:31"/>
        <d v="2020-06-20T17:10:31"/>
        <d v="2020-06-20T17:25:31"/>
        <d v="2020-06-20T17:40:31"/>
        <d v="2020-06-20T17:55:31"/>
        <d v="2020-06-20T18:10:31"/>
        <d v="2020-06-20T18:25:31"/>
        <d v="2020-06-20T18:40:31"/>
        <d v="2020-06-20T18:55:31"/>
        <d v="2020-06-20T19:10:31"/>
        <d v="2020-06-20T19:25:31"/>
        <d v="2020-06-20T19:40:31"/>
        <d v="2020-06-20T19:55:31"/>
        <d v="2020-06-20T20:10:31"/>
        <d v="2020-06-20T20:25:31"/>
        <d v="2020-06-20T20:40:31"/>
        <d v="2020-06-20T20:55:31"/>
        <d v="2020-06-20T21:10:31"/>
        <d v="2020-06-20T21:25:31"/>
        <d v="2020-06-20T21:40:31"/>
        <d v="2020-06-20T21:55:31"/>
        <d v="2020-06-20T22:10:31"/>
        <d v="2020-06-20T22:25:31"/>
        <d v="2020-06-20T22:40:31"/>
        <d v="2020-06-20T22:55:31"/>
        <d v="2020-06-20T23:10:31"/>
        <d v="2020-06-20T23:25:31"/>
        <d v="2020-06-20T23:40:31"/>
        <d v="2020-06-20T23:55:31"/>
        <d v="2020-06-21T00:10:31"/>
        <d v="2020-06-21T00:25:31"/>
        <d v="2020-06-21T00:40:31"/>
        <d v="2020-06-21T00:55:31"/>
        <d v="2020-06-21T01:10:31"/>
        <d v="2020-06-21T01:25:31"/>
        <d v="2020-06-21T01:40:31"/>
        <d v="2020-06-21T01:55:31"/>
        <d v="2020-06-21T02:10:31"/>
        <d v="2020-06-21T02:25:31"/>
        <d v="2020-06-21T02:40:31"/>
        <d v="2020-06-21T02:55:31"/>
        <d v="2020-06-21T03:10:31"/>
        <d v="2020-06-21T03:25:31"/>
        <d v="2020-06-21T03:40:31"/>
        <d v="2020-06-21T03:55:31"/>
        <d v="2020-06-21T04:10:31"/>
        <d v="2020-06-21T04:25:31"/>
        <d v="2020-06-21T04:40:31"/>
        <d v="2020-06-21T04:55:31"/>
        <d v="2020-06-21T05:10:31"/>
        <d v="2020-06-21T05:25:31"/>
        <d v="2020-06-21T05:40:31"/>
        <d v="2020-06-21T05:55:31"/>
        <d v="2020-06-21T06:10:31"/>
        <d v="2020-06-21T06:25:31"/>
        <d v="2020-06-21T06:40:31"/>
        <d v="2020-06-21T06:55:31"/>
        <d v="2020-06-21T07:10:31"/>
        <d v="2020-06-21T07:25:31"/>
        <d v="2020-06-21T07:40:31"/>
        <d v="2020-06-21T07:55:31"/>
        <d v="2020-06-21T08:10:31"/>
        <d v="2020-06-21T08:25:31"/>
        <d v="2020-06-21T08:40:31"/>
        <d v="2020-06-21T08:55:31"/>
        <d v="2020-06-21T09:10:31"/>
        <d v="2020-06-21T09:25:31"/>
        <d v="2020-06-21T09:40:31"/>
        <d v="2020-06-21T09:55:31"/>
        <d v="2020-06-21T10:10:31"/>
        <d v="2020-06-21T10:25:31"/>
        <d v="2020-06-21T10:40:31"/>
        <d v="2020-06-21T10:55:31"/>
        <d v="2020-06-21T11:10:31"/>
        <d v="2020-06-21T11:25:31"/>
        <d v="2020-06-21T11:40:31"/>
        <d v="2020-06-21T11:55:31"/>
        <d v="2020-06-21T12:10:31"/>
        <d v="2020-06-21T12:25:31"/>
        <d v="2020-06-21T12:40:31"/>
        <d v="2020-06-21T12:55:31"/>
        <d v="2020-06-21T13:10:31"/>
        <d v="2020-06-21T13:25:31"/>
        <d v="2020-06-21T13:40:31"/>
        <d v="2020-06-21T13:55:31"/>
        <d v="2020-06-21T14:10:31"/>
        <d v="2020-06-21T14:25:31"/>
        <d v="2020-06-21T14:40:31"/>
        <d v="2020-06-21T14:55:31"/>
        <d v="2020-06-21T15:10:31"/>
        <d v="2020-06-21T15:25:31"/>
        <d v="2020-06-21T15:40:31"/>
        <d v="2020-06-21T15:55:31"/>
        <d v="2020-06-21T16:10:31"/>
        <d v="2020-06-21T16:25:31"/>
        <d v="2020-06-21T16:40:31"/>
        <d v="2020-06-21T16:55:31"/>
        <d v="2020-06-21T17:10:31"/>
        <d v="2020-06-21T17:25:31"/>
        <d v="2020-06-21T17:40:31"/>
        <d v="2020-06-21T17:55:31"/>
        <d v="2020-06-21T18:10:31"/>
        <d v="2020-06-21T18:25:31"/>
        <d v="2020-06-21T18:40:31"/>
        <d v="2020-06-21T18:55:31"/>
        <d v="2020-06-21T19:10:31"/>
        <d v="2020-06-21T19:25:31"/>
        <d v="2020-06-21T19:40:31"/>
        <d v="2020-06-21T19:55:31"/>
        <d v="2020-06-21T20:10:31"/>
        <d v="2020-06-21T20:25:31"/>
        <d v="2020-06-21T20:40:31"/>
        <d v="2020-06-21T20:55:31"/>
        <d v="2020-06-21T21:10:31"/>
        <d v="2020-06-21T21:25:31"/>
        <d v="2020-06-21T21:40:31"/>
        <d v="2020-06-21T21:55:31"/>
        <d v="2020-06-21T22:10:31"/>
        <d v="2020-06-21T22:25:31"/>
        <d v="2020-06-21T22:40:31"/>
        <d v="2020-06-21T22:55:31"/>
        <d v="2020-06-21T23:10:31"/>
        <d v="2020-06-21T23:25:31"/>
        <d v="2020-06-21T23:40:31"/>
        <d v="2020-06-21T23:55:31"/>
        <d v="2020-06-22T00:10:31"/>
        <d v="2020-06-22T00:25:31"/>
        <d v="2020-06-22T00:40:31"/>
        <d v="2020-06-22T00:55:31"/>
        <d v="2020-06-22T01:10:31"/>
        <d v="2020-06-22T01:25:31"/>
        <d v="2020-06-22T01:40:31"/>
        <d v="2020-06-22T01:55:31"/>
        <d v="2020-06-22T02:10:31"/>
        <d v="2020-06-22T02:25:31"/>
        <d v="2020-06-22T02:40:31"/>
        <d v="2020-06-22T02:55:31"/>
        <d v="2020-06-22T03:10:31"/>
        <d v="2020-06-22T03:25:31"/>
        <d v="2020-06-22T03:40:31"/>
        <d v="2020-06-22T03:55:31"/>
        <d v="2020-06-22T04:10:31"/>
        <d v="2020-06-22T04:25:31"/>
        <d v="2020-06-22T04:40:31"/>
        <d v="2020-06-22T04:55:31"/>
        <d v="2020-06-22T05:10:31"/>
        <d v="2020-06-22T05:25:31"/>
        <d v="2020-06-22T05:40:31"/>
        <d v="2020-06-22T05:55:31"/>
        <d v="2020-06-22T06:10:31"/>
        <d v="2020-06-22T06:25:31"/>
        <d v="2020-06-22T06:40:31"/>
        <d v="2020-06-22T06:55:31"/>
        <d v="2020-06-22T07:10:31"/>
        <d v="2020-06-22T07:25:31"/>
        <d v="2020-06-22T07:40:31"/>
        <d v="2020-06-22T07:55:31"/>
        <d v="2020-06-22T08:10:31"/>
        <d v="2020-06-22T08:25:31"/>
        <d v="2020-06-22T08:40:31"/>
        <d v="2020-06-22T08:55:31"/>
        <d v="2020-06-22T09:10:31"/>
        <d v="2020-06-22T09:25:31"/>
        <d v="2020-06-22T09:40:31"/>
        <d v="2020-06-22T09:55:31"/>
        <d v="2020-06-22T10:10:31"/>
        <d v="2020-06-22T10:25:31"/>
        <d v="2020-06-22T10:40:31"/>
        <d v="2020-06-22T10:55:31"/>
        <d v="2020-06-22T11:10:31"/>
        <d v="2020-06-22T11:25:31"/>
        <d v="2020-06-22T11:40:31"/>
        <d v="2020-06-22T11:55:31"/>
        <d v="2020-06-22T12:10:31"/>
        <d v="2020-06-22T12:25:31"/>
        <d v="2020-06-22T12:40:31"/>
        <d v="2020-06-22T12:55:31"/>
        <d v="2020-06-22T13:10:31"/>
        <d v="2020-06-22T13:25:31"/>
        <d v="2020-06-22T13:40:31"/>
        <d v="2020-06-22T13:55:31"/>
        <d v="2020-06-22T14:10:31"/>
        <d v="2020-06-22T14:25:31"/>
        <d v="2020-06-22T14:40:31"/>
        <d v="2020-06-22T14:55:31"/>
        <d v="2020-06-22T15:10:31"/>
        <d v="2020-06-22T15:25:31"/>
        <d v="2020-06-22T15:40:31"/>
        <d v="2020-06-22T15:55:31"/>
        <d v="2020-06-22T16:10:31"/>
        <d v="2020-06-22T16:25:31"/>
        <d v="2020-06-22T16:40:31"/>
        <d v="2020-06-22T16:55:31"/>
        <d v="2020-06-22T17:10:31"/>
        <d v="2020-06-22T17:25:31"/>
        <d v="2020-06-22T17:40:31"/>
        <d v="2020-06-22T17:55:31"/>
        <d v="2020-06-22T18:10:31"/>
        <d v="2020-06-22T18:25:31"/>
        <d v="2020-06-22T18:40:31"/>
        <d v="2020-06-22T18:55:31"/>
        <d v="2020-06-22T19:10:31"/>
        <d v="2020-06-22T19:25:31"/>
        <d v="2020-06-22T19:40:31"/>
        <d v="2020-06-22T19:55:31"/>
        <d v="2020-06-22T20:10:31"/>
        <d v="2020-06-22T20:25:31"/>
        <d v="2020-06-22T20:40:31"/>
        <d v="2020-06-22T20:55:31"/>
        <d v="2020-06-22T21:10:31"/>
        <d v="2020-06-22T21:25:31"/>
        <d v="2020-06-22T21:40:31"/>
        <d v="2020-06-22T21:55:31"/>
        <d v="2020-06-22T22:10:31"/>
        <d v="2020-06-22T22:25:31"/>
        <d v="2020-06-22T22:40:31"/>
        <d v="2020-06-22T22:55:31"/>
        <d v="2020-06-22T23:10:31"/>
        <d v="2020-06-22T23:25:31"/>
        <d v="2020-06-22T23:40:31"/>
        <d v="2020-06-22T23:55:31"/>
        <d v="2020-06-23T00:10:31"/>
        <d v="2020-06-23T00:25:31"/>
        <d v="2020-06-23T00:40:31"/>
        <d v="2020-06-23T00:55:31"/>
        <d v="2020-06-23T01:10:31"/>
        <d v="2020-06-23T01:25:31"/>
        <d v="2020-06-23T01:40:31"/>
        <d v="2020-06-23T01:55:31"/>
        <d v="2020-06-23T02:10:31"/>
        <d v="2020-06-23T02:25:31"/>
        <d v="2020-06-23T02:40:31"/>
        <d v="2020-06-23T02:55:31"/>
        <d v="2020-06-23T03:10:31"/>
        <d v="2020-06-23T03:25:31"/>
        <d v="2020-06-23T03:40:31"/>
        <d v="2020-06-23T03:55:31"/>
        <d v="2020-06-23T04:10:31"/>
        <d v="2020-06-23T04:25:31"/>
        <d v="2020-06-23T04:40:31"/>
        <d v="2020-06-23T04:55:31"/>
        <d v="2020-06-23T05:10:31"/>
        <d v="2020-06-23T05:25:31"/>
        <d v="2020-06-23T05:40:31"/>
        <d v="2020-06-23T05:55:31"/>
        <d v="2020-06-23T06:10:31"/>
        <d v="2020-06-23T06:25:31"/>
        <d v="2020-06-23T06:40:31"/>
        <d v="2020-06-23T06:55:31"/>
        <d v="2020-06-23T07:10:31"/>
        <d v="2020-06-23T07:25:31"/>
        <d v="2020-06-23T07:40:31"/>
        <d v="2020-06-23T07:55:31"/>
        <d v="2020-06-23T08:10:31"/>
        <d v="2020-06-23T08:25:31"/>
        <d v="2020-06-23T08:40:31"/>
        <d v="2020-06-23T08:55:31"/>
        <d v="2020-06-23T09:10:31"/>
        <d v="2020-06-23T09:25:31"/>
        <d v="2020-06-23T09:40:31"/>
        <d v="2020-06-23T09:55:31"/>
        <d v="2020-06-23T10:10:31"/>
        <d v="2020-06-23T10:25:31"/>
        <d v="2020-06-23T10:40:31"/>
        <d v="2020-06-23T10:55:31"/>
        <d v="2020-06-23T11:10:31"/>
        <d v="2020-06-23T11:25:31"/>
        <d v="2020-06-23T11:40:31"/>
        <d v="2020-06-23T11:55:31"/>
        <d v="2020-06-23T12:10:31"/>
        <d v="2020-06-23T12:25:31"/>
        <d v="2020-06-23T12:40:31"/>
        <d v="2020-06-23T12:55:31"/>
        <d v="2020-06-23T13:10:31"/>
        <d v="2020-06-23T13:25:31"/>
        <d v="2020-06-23T13:40:31"/>
        <d v="2020-06-23T13:55:31"/>
        <d v="2020-06-23T14:10:31"/>
        <d v="2020-06-23T14:25:31"/>
        <d v="2020-06-23T14:40:31"/>
        <d v="2020-06-23T14:55:31"/>
        <d v="2020-06-23T15:10:31"/>
        <d v="2020-06-23T15:25:31"/>
        <d v="2020-06-23T15:40:31"/>
        <d v="2020-06-23T15:55:31"/>
        <d v="2020-06-23T16:10:31"/>
        <d v="2020-06-23T16:25:31"/>
        <d v="2020-06-23T16:40:31"/>
        <d v="2020-06-23T16:55:31"/>
        <d v="2020-06-23T17:10:31"/>
        <d v="2020-06-23T17:25:31"/>
        <d v="2020-06-23T17:40:31"/>
        <d v="2020-06-23T17:55:31"/>
        <d v="2020-06-23T18:10:31"/>
        <d v="2020-06-23T18:25:31"/>
        <d v="2020-06-23T18:40:31"/>
        <d v="2020-06-23T18:55:31"/>
        <d v="2020-06-23T19:10:31"/>
        <d v="2020-06-23T19:25:31"/>
        <d v="2020-06-23T19:40:31"/>
        <d v="2020-06-23T19:55:31"/>
        <d v="2020-06-23T20:10:31"/>
        <d v="2020-06-23T20:25:31"/>
        <d v="2020-06-23T20:40:31"/>
        <d v="2020-06-23T20:55:31"/>
        <d v="2020-06-23T21:10:31"/>
        <d v="2020-06-23T21:25:31"/>
        <d v="2020-06-23T21:40:31"/>
        <d v="2020-06-23T21:55:31"/>
        <d v="2020-06-23T22:10:31"/>
        <d v="2020-06-23T22:25:31"/>
        <d v="2020-06-23T22:40:31"/>
        <d v="2020-06-23T22:55:31"/>
        <d v="2020-06-23T23:10:31"/>
        <d v="2020-06-23T23:25:31"/>
        <d v="2020-06-23T23:40:31"/>
        <d v="2020-06-23T23:55:31"/>
        <d v="2020-06-24T00:10:31"/>
        <d v="2020-06-24T00:25:31"/>
        <d v="2020-06-24T00:40:31"/>
        <d v="2020-06-24T00:55:31"/>
        <d v="2020-06-24T01:10:31"/>
        <d v="2020-06-24T01:25:31"/>
        <d v="2020-06-24T01:40:31"/>
        <d v="2020-06-24T01:55:31"/>
        <d v="2020-06-24T02:10:31"/>
        <d v="2020-06-24T02:25:31"/>
        <d v="2020-06-24T02:40:31"/>
        <d v="2020-06-24T02:55:31"/>
        <d v="2020-06-24T03:10:31"/>
        <d v="2020-06-24T03:25:31"/>
        <d v="2020-06-24T03:40:31"/>
        <d v="2020-06-24T03:55:31"/>
        <d v="2020-06-24T04:10:31"/>
        <d v="2020-06-24T04:25:31"/>
        <d v="2020-06-24T04:40:31"/>
        <d v="2020-06-24T04:55:31"/>
        <d v="2020-06-24T05:10:31"/>
        <d v="2020-06-24T05:25:31"/>
        <d v="2020-06-24T05:40:31"/>
        <d v="2020-06-24T05:55:31"/>
        <d v="2020-06-24T06:10:31"/>
        <d v="2020-06-24T06:25:31"/>
        <d v="2020-06-24T06:40:31"/>
        <d v="2020-06-24T06:55:31"/>
        <d v="2020-06-24T07:10:31"/>
        <d v="2020-06-24T07:25:31"/>
        <d v="2020-06-24T07:40:31"/>
        <d v="2020-06-24T07:55:31"/>
        <d v="2020-06-24T08:10:31"/>
        <d v="2020-06-24T08:25:31"/>
        <d v="2020-06-24T08:40:31"/>
        <d v="2020-06-24T08:55:31"/>
        <d v="2020-06-24T09:10:31"/>
        <d v="2020-06-24T09:25:31"/>
        <d v="2020-06-24T09:40:31"/>
        <d v="2020-06-24T09:55:31"/>
        <d v="2020-06-24T10:10:31"/>
        <d v="2020-06-24T10:25:31"/>
        <d v="2020-06-24T10:40:31"/>
        <d v="2020-06-24T10:55:31"/>
        <d v="2020-06-24T11:10:31"/>
        <d v="2020-06-24T11:25:31"/>
        <d v="2020-06-24T11:40:31"/>
        <d v="2020-06-24T11:55:31"/>
        <d v="2020-06-24T12:10:31"/>
        <d v="2020-06-24T12:25:31"/>
        <d v="2020-06-24T12:40:31"/>
        <d v="2020-06-24T12:55:31"/>
        <d v="2020-06-24T13:10:31"/>
        <d v="2020-06-24T13:25:31"/>
        <d v="2020-06-24T13:40:31"/>
        <d v="2020-06-24T13:55:31"/>
        <d v="2020-06-24T14:10:31"/>
        <d v="2020-06-24T14:25:31"/>
        <d v="2020-06-24T14:40:31"/>
        <d v="2020-06-24T14:55:31"/>
        <d v="2020-06-24T15:10:31"/>
        <d v="2020-06-24T15:25:31"/>
        <d v="2020-06-24T15:40:31"/>
        <d v="2020-06-24T15:55:31"/>
        <d v="2020-06-24T16:10:31"/>
        <d v="2020-06-24T16:25:31"/>
        <d v="2020-06-24T16:40:31"/>
        <d v="2020-06-24T16:55:31"/>
        <d v="2020-06-24T17:10:31"/>
        <d v="2020-06-24T17:25:31"/>
        <d v="2020-06-24T17:40:31"/>
        <d v="2020-06-24T17:55:31"/>
        <d v="2020-06-24T18:10:31"/>
        <d v="2020-06-24T18:25:31"/>
        <d v="2020-06-24T18:40:31"/>
        <d v="2020-06-24T18:55:31"/>
        <d v="2020-06-24T19:10:31"/>
        <d v="2020-06-24T19:25:31"/>
        <d v="2020-06-24T19:40:31"/>
        <d v="2020-06-24T19:55:31"/>
        <d v="2020-06-24T20:10:31"/>
        <d v="2020-06-24T20:25:31"/>
        <d v="2020-06-24T20:40:31"/>
        <d v="2020-06-24T20:55:31"/>
        <d v="2020-06-24T21:10:31"/>
        <d v="2020-06-24T21:25:31"/>
        <d v="2020-06-24T21:40:31"/>
        <d v="2020-06-24T21:55:31"/>
        <d v="2020-06-24T22:10:31"/>
        <d v="2020-06-24T22:25:31"/>
        <d v="2020-06-24T22:40:31"/>
        <d v="2020-06-24T22:55:31"/>
        <d v="2020-06-24T23:10:31"/>
        <d v="2020-06-24T23:25:31"/>
        <d v="2020-06-24T23:40:31"/>
        <d v="2020-06-24T23:55:31"/>
        <d v="2020-06-25T00:10:31"/>
        <d v="2020-06-25T00:25:31"/>
        <d v="2020-06-25T00:40:31"/>
        <d v="2020-06-25T00:55:31"/>
        <d v="2020-06-25T01:10:31"/>
        <d v="2020-06-25T01:25:31"/>
        <d v="2020-06-25T01:40:31"/>
        <d v="2020-06-25T01:55:31"/>
        <d v="2020-06-25T02:10:31"/>
        <d v="2020-06-25T02:25:31"/>
        <d v="2020-06-25T02:40:31"/>
        <d v="2020-06-25T02:55:31"/>
        <d v="2020-06-25T03:10:31"/>
        <d v="2020-06-25T03:25:31"/>
        <d v="2020-06-25T03:40:31"/>
        <d v="2020-06-25T03:55:31"/>
        <d v="2020-06-25T04:10:31"/>
        <d v="2020-06-25T04:25:31"/>
        <d v="2020-06-25T04:40:31"/>
        <d v="2020-06-25T04:55:31"/>
        <d v="2020-06-25T05:10:31"/>
        <d v="2020-06-25T05:25:31"/>
        <d v="2020-06-25T05:40:31"/>
        <d v="2020-06-25T05:55:31"/>
        <d v="2020-06-25T06:10:31"/>
        <d v="2020-06-25T06:25:31"/>
        <d v="2020-06-25T06:40:31"/>
        <d v="2020-06-25T06:55:31"/>
        <d v="2020-06-25T07:10:31"/>
        <d v="2020-06-25T07:25:31"/>
        <d v="2020-06-25T07:40:31"/>
        <d v="2020-06-25T07:55:31"/>
        <d v="2020-06-25T08:10:31"/>
        <d v="2020-06-25T08:25:31"/>
        <d v="2020-06-25T08:40:31"/>
        <d v="2020-06-25T08:55:31"/>
        <d v="2020-06-25T09:10:31"/>
        <d v="2020-06-25T09:25:31"/>
        <d v="2020-06-25T09:40:31"/>
        <d v="2020-06-25T09:55:31"/>
        <d v="2020-06-25T10:10:31"/>
        <d v="2020-06-25T10:25:31"/>
        <d v="2020-06-25T10:40:31"/>
        <d v="2020-06-25T10:55:31"/>
        <d v="2020-06-25T11:10:31"/>
        <d v="2020-06-25T11:25:31"/>
        <d v="2020-06-25T11:40:31"/>
        <d v="2020-06-25T11:55:31"/>
        <d v="2020-06-25T12:10:31"/>
        <d v="2020-06-25T12:25:31"/>
        <d v="2020-06-25T12:40:31"/>
        <d v="2020-06-25T12:55:31"/>
        <d v="2020-06-25T13:10:31"/>
        <d v="2020-06-25T13:25:31"/>
        <d v="2020-06-25T13:40:31"/>
        <d v="2020-06-25T13:55:31"/>
        <d v="2020-06-25T14:10:31"/>
        <d v="2020-06-25T14:25:31"/>
        <d v="2020-06-25T14:40:31"/>
        <d v="2020-06-25T14:55:31"/>
        <d v="2020-06-25T15:10:31"/>
        <d v="2020-06-25T15:25:31"/>
        <d v="2020-06-25T15:40:31"/>
        <d v="2020-06-25T15:55:31"/>
        <d v="2020-06-25T16:10:31"/>
        <d v="2020-06-25T16:25:31"/>
        <d v="2020-06-25T16:40:31"/>
        <d v="2020-06-25T16:55:31"/>
        <d v="2020-06-25T17:10:31"/>
        <d v="2020-06-25T17:25:31"/>
        <d v="2020-06-25T17:40:31"/>
        <d v="2020-06-25T17:55:31"/>
        <d v="2020-06-25T18:10:31"/>
        <d v="2020-06-25T18:25:31"/>
        <d v="2020-06-25T18:40:31"/>
        <d v="2020-06-25T18:55:31"/>
        <d v="2020-06-25T19:10:31"/>
        <d v="2020-06-25T19:25:31"/>
        <d v="2020-06-25T19:40:31"/>
        <d v="2020-06-25T19:55:31"/>
        <d v="2020-06-25T20:10:31"/>
        <d v="2020-06-25T20:25:31"/>
        <d v="2020-06-25T20:40:31"/>
        <d v="2020-06-25T20:55:31"/>
        <d v="2020-06-25T21:10:31"/>
        <d v="2020-06-25T21:25:31"/>
        <d v="2020-06-25T21:40:31"/>
        <d v="2020-06-25T21:55:31"/>
        <d v="2020-06-25T22:10:31"/>
        <d v="2020-06-25T22:25:31"/>
        <d v="2020-06-25T22:40:31"/>
        <d v="2020-06-25T22:55:31"/>
        <d v="2020-06-25T23:10:31"/>
        <d v="2020-06-25T23:25:31"/>
        <d v="2020-06-25T23:40:31"/>
        <d v="2020-06-25T23:55:31"/>
        <d v="2020-06-26T00:10:31"/>
        <d v="2020-06-26T00:25:31"/>
        <d v="2020-06-26T00:40:31"/>
        <d v="2020-06-26T00:55:31"/>
        <d v="2020-06-26T01:10:31"/>
        <d v="2020-06-26T01:25:31"/>
        <d v="2020-06-26T01:40:31"/>
        <d v="2020-06-26T01:55:31"/>
        <d v="2020-06-26T02:10:31"/>
        <d v="2020-06-26T02:25:31"/>
        <d v="2020-06-26T02:40:31"/>
        <d v="2020-06-26T02:55:31"/>
        <d v="2020-06-26T03:10:31"/>
        <d v="2020-06-26T03:25:31"/>
        <d v="2020-06-26T03:40:31"/>
        <d v="2020-06-26T03:55:31"/>
        <d v="2020-06-26T04:10:31"/>
        <d v="2020-06-26T04:25:31"/>
        <d v="2020-06-26T04:40:31"/>
        <d v="2020-06-26T04:55:31"/>
        <d v="2020-06-26T05:10:31"/>
        <d v="2020-06-26T05:25:31"/>
        <d v="2020-06-26T05:40:31"/>
        <d v="2020-06-26T05:55:31"/>
        <d v="2020-06-26T06:10:31"/>
        <d v="2020-06-26T06:25:31"/>
        <d v="2020-06-26T06:40:31"/>
        <d v="2020-06-26T06:55:31"/>
        <d v="2020-06-26T07:10:31"/>
        <d v="2020-06-26T07:25:31"/>
        <d v="2020-06-26T07:40:31"/>
        <d v="2020-06-26T07:55:31"/>
        <d v="2020-06-26T08:10:31"/>
        <d v="2020-06-26T08:25:31"/>
        <d v="2020-06-26T08:40:31"/>
        <d v="2020-06-26T08:55:31"/>
        <d v="2020-06-26T09:10:31"/>
        <d v="2020-06-26T09:25:31"/>
        <d v="2020-06-26T09:40:31"/>
        <d v="2020-06-26T09:55:31"/>
        <d v="2020-06-26T10:10:31"/>
        <d v="2020-06-26T10:25:31"/>
        <d v="2020-06-26T10:40:31"/>
        <d v="2020-06-26T10:55:31"/>
        <d v="2020-06-26T11:10:31"/>
        <d v="2020-06-26T11:25:31"/>
        <d v="2020-06-26T11:40:31"/>
        <d v="2020-06-26T11:55:31"/>
        <d v="2020-06-26T12:10:31"/>
        <d v="2020-06-26T12:25:31"/>
        <d v="2020-06-26T12:40:31"/>
        <d v="2020-06-26T12:55:31"/>
        <d v="2020-06-26T13:10:31"/>
        <d v="2020-06-26T13:25:31"/>
        <d v="2020-06-26T13:40:31"/>
        <d v="2020-06-26T13:55:31"/>
        <d v="2020-06-26T14:10:31"/>
        <d v="2020-06-26T14:25:31"/>
        <d v="2020-06-26T14:40:31"/>
        <d v="2020-06-26T14:55:31"/>
        <d v="2020-06-26T15:10:31"/>
        <d v="2020-06-26T15:25:31"/>
        <d v="2020-06-26T15:40:31"/>
        <d v="2020-06-26T15:55:31"/>
        <d v="2020-06-26T16:10:31"/>
        <d v="2020-06-26T16:25:31"/>
        <d v="2020-06-26T16:40:31"/>
        <d v="2020-06-26T16:55:31"/>
        <d v="2020-06-26T17:10:31"/>
        <d v="2020-06-26T17:25:31"/>
        <d v="2020-06-26T17:40:31"/>
        <d v="2020-06-26T17:55:31"/>
        <d v="2020-06-26T18:10:31"/>
        <d v="2020-06-26T18:25:31"/>
        <d v="2020-06-26T18:40:31"/>
        <d v="2020-06-26T18:55:31"/>
        <d v="2020-06-26T19:10:31"/>
        <d v="2020-06-26T19:25:31"/>
        <d v="2020-06-26T19:40:31"/>
        <d v="2020-06-26T19:55:31"/>
        <d v="2020-06-26T20:10:31"/>
        <d v="2020-06-26T20:25:31"/>
        <d v="2020-06-26T20:40:31"/>
        <d v="2020-06-26T20:55:31"/>
        <d v="2020-06-26T21:10:31"/>
        <d v="2020-06-26T21:25:31"/>
        <d v="2020-06-26T21:40:31"/>
        <d v="2020-06-26T21:55:31"/>
        <d v="2020-06-26T22:10:31"/>
        <d v="2020-06-26T22:25:31"/>
        <d v="2020-06-26T22:40:31"/>
        <d v="2020-06-26T22:55:31"/>
        <d v="2020-06-26T23:10:31"/>
        <d v="2020-06-26T23:25:31"/>
        <d v="2020-06-26T23:40:31"/>
        <d v="2020-06-26T23:55:31"/>
        <d v="2020-06-27T00:10:31"/>
        <d v="2020-06-27T00:25:31"/>
        <d v="2020-06-27T00:40:31"/>
        <d v="2020-06-27T00:55:31"/>
        <d v="2020-06-27T01:10:31"/>
        <d v="2020-06-27T01:25:31"/>
        <d v="2020-06-27T01:40:31"/>
        <d v="2020-06-27T01:55:31"/>
        <d v="2020-06-27T02:10:31"/>
        <d v="2020-06-27T02:25:31"/>
        <d v="2020-06-27T02:40:31"/>
        <d v="2020-06-27T02:55:31"/>
        <d v="2020-06-27T03:10:31"/>
        <d v="2020-06-27T03:25:31"/>
        <d v="2020-06-27T03:40:31"/>
        <d v="2020-06-27T03:55:31"/>
        <d v="2020-06-27T04:10:31"/>
        <d v="2020-06-27T04:25:31"/>
        <d v="2020-06-27T04:40:31"/>
        <d v="2020-06-27T04:55:31"/>
        <d v="2020-06-27T05:10:31"/>
        <d v="2020-06-27T05:25:31"/>
        <d v="2020-06-27T05:40:31"/>
        <d v="2020-06-27T05:55:31"/>
        <d v="2020-06-27T06:10:31"/>
        <d v="2020-06-27T06:25:31"/>
        <d v="2020-06-27T06:40:31"/>
        <d v="2020-06-27T06:55:31"/>
        <d v="2020-06-27T07:10:31"/>
        <d v="2020-06-27T07:25:31"/>
        <d v="2020-06-27T07:40:31"/>
        <d v="2020-06-27T07:55:31"/>
        <d v="2020-06-27T08:10:31"/>
        <d v="2020-06-27T08:25:31"/>
        <d v="2020-06-27T08:40:31"/>
        <d v="2020-06-27T08:55:31"/>
        <d v="2020-06-27T09:10:31"/>
        <d v="2020-06-27T09:25:31"/>
        <d v="2020-06-27T09:40:31"/>
        <d v="2020-06-27T09:55:31"/>
        <d v="2020-06-27T10:10:31"/>
        <d v="2020-06-27T10:25:31"/>
        <d v="2020-06-27T10:40:31"/>
        <d v="2020-06-27T10:55:31"/>
        <d v="2020-06-27T11:10:31"/>
        <d v="2020-06-27T11:25:31"/>
        <d v="2020-06-27T11:40:31"/>
        <d v="2020-06-27T11:55:31"/>
        <d v="2020-06-27T12:10:31"/>
        <d v="2020-06-27T12:25:31"/>
        <d v="2020-06-27T12:40:31"/>
        <d v="2020-06-27T12:55:31"/>
        <d v="2020-06-27T13:10:31"/>
        <d v="2020-06-27T13:25:31"/>
        <d v="2020-06-27T13:40:31"/>
        <d v="2020-06-27T13:55:31"/>
        <d v="2020-06-27T14:10:31"/>
        <d v="2020-06-27T14:25:31"/>
        <d v="2020-06-27T14:40:31"/>
        <d v="2020-06-27T14:55:31"/>
        <d v="2020-06-27T15:10:31"/>
        <d v="2020-06-27T15:25:31"/>
        <d v="2020-06-27T15:40:31"/>
        <d v="2020-06-27T15:55:31"/>
        <d v="2020-06-27T16:10:31"/>
        <d v="2020-06-27T16:25:31"/>
        <d v="2020-06-27T16:40:31"/>
        <d v="2020-06-27T16:55:31"/>
        <d v="2020-06-27T17:10:31"/>
        <d v="2020-06-27T17:25:31"/>
        <d v="2020-06-27T17:40:31"/>
        <d v="2020-06-27T17:55:31"/>
        <d v="2020-06-27T18:10:31"/>
        <d v="2020-06-27T18:25:31"/>
        <d v="2020-06-27T18:40:31"/>
        <d v="2020-06-27T18:55:31"/>
        <d v="2020-06-27T19:10:31"/>
        <d v="2020-06-27T19:25:31"/>
        <d v="2020-06-27T19:40:31"/>
        <d v="2020-06-27T19:55:31"/>
        <d v="2020-06-27T20:10:31"/>
        <d v="2020-06-27T20:25:31"/>
        <d v="2020-06-27T20:40:31"/>
        <d v="2020-06-27T20:55:31"/>
        <d v="2020-06-27T21:10:31"/>
        <d v="2020-06-27T21:25:31"/>
        <d v="2020-06-27T21:40:31"/>
        <d v="2020-06-27T21:55:31"/>
        <d v="2020-06-27T22:10:31"/>
        <d v="2020-06-27T22:25:31"/>
        <d v="2020-06-27T22:40:31"/>
        <d v="2020-06-27T22:55:31"/>
        <d v="2020-06-27T23:10:31"/>
        <d v="2020-06-27T23:25:31"/>
        <d v="2020-06-27T23:40:31"/>
        <d v="2020-06-27T23:55:31"/>
        <d v="2020-06-28T00:10:31"/>
        <d v="2020-06-28T00:25:31"/>
        <d v="2020-06-28T00:40:31"/>
        <d v="2020-06-28T00:55:31"/>
        <d v="2020-06-28T01:10:31"/>
        <d v="2020-06-28T01:25:31"/>
        <d v="2020-06-28T01:40:31"/>
        <d v="2020-06-28T01:55:31"/>
        <d v="2020-06-28T02:10:31"/>
        <d v="2020-06-28T02:25:31"/>
        <d v="2020-06-28T02:40:31"/>
        <d v="2020-06-28T02:55:31"/>
        <d v="2020-06-28T03:10:31"/>
        <d v="2020-06-28T03:25:31"/>
        <d v="2020-06-28T03:40:31"/>
        <d v="2020-06-28T03:55:31"/>
        <d v="2020-06-28T04:10:31"/>
        <d v="2020-06-28T04:25:31"/>
        <d v="2020-06-28T04:40:31"/>
        <d v="2020-06-28T04:55:31"/>
        <d v="2020-06-28T05:10:31"/>
        <d v="2020-06-28T05:25:31"/>
        <d v="2020-06-28T05:40:31"/>
        <d v="2020-06-28T05:55:31"/>
        <d v="2020-06-28T06:10:31"/>
        <d v="2020-06-28T06:25:31"/>
        <d v="2020-06-28T06:40:31"/>
        <d v="2020-06-28T06:55:31"/>
        <d v="2020-06-28T07:10:31"/>
        <d v="2020-06-28T07:25:31"/>
        <d v="2020-06-28T07:40:31"/>
        <d v="2020-06-28T07:55:31"/>
        <d v="2020-06-28T08:10:31"/>
        <d v="2020-06-28T08:25:31"/>
        <d v="2020-06-28T08:40:31"/>
        <d v="2020-06-28T08:55:31"/>
        <d v="2020-06-28T09:10:31"/>
        <d v="2020-06-28T09:25:31"/>
        <d v="2020-06-28T09:40:31"/>
        <d v="2020-06-28T09:55:31"/>
        <d v="2020-06-28T10:10:31"/>
        <d v="2020-06-28T10:25:31"/>
        <d v="2020-06-28T10:40:31"/>
        <d v="2020-06-28T10:55:31"/>
        <d v="2020-06-28T11:10:31"/>
        <d v="2020-06-28T11:25:31"/>
        <d v="2020-06-28T11:40:31"/>
        <d v="2020-06-28T11:55:31"/>
        <d v="2020-06-28T12:10:31"/>
        <d v="2020-06-28T12:25:31"/>
        <d v="2020-06-28T12:40:31"/>
        <d v="2020-06-28T12:55:31"/>
        <d v="2020-06-28T13:10:31"/>
        <d v="2020-06-28T13:25:31"/>
        <d v="2020-06-28T13:40:31"/>
        <d v="2020-06-28T13:55:31"/>
        <d v="2020-06-28T14:10:31"/>
        <d v="2020-06-28T14:25:31"/>
        <d v="2020-06-28T14:40:31"/>
        <d v="2020-06-28T14:55:31"/>
        <d v="2020-06-28T15:10:31"/>
        <d v="2020-06-28T15:25:31"/>
        <d v="2020-06-28T15:40:31"/>
        <d v="2020-06-28T15:55:31"/>
        <d v="2020-06-28T16:10:31"/>
        <d v="2020-06-28T16:25:31"/>
        <d v="2020-06-28T16:40:31"/>
        <d v="2020-06-28T16:55:31"/>
        <d v="2020-06-28T17:10:31"/>
        <d v="2020-06-28T17:25:31"/>
        <d v="2020-06-28T17:40:31"/>
        <d v="2020-06-28T17:55:31"/>
        <d v="2020-06-28T18:10:31"/>
        <d v="2020-06-28T18:25:31"/>
        <d v="2020-06-28T18:40:31"/>
        <d v="2020-06-28T18:55:31"/>
        <d v="2020-06-28T19:10:31"/>
        <d v="2020-06-28T19:25:31"/>
        <d v="2020-06-28T19:40:31"/>
        <d v="2020-06-28T19:55:31"/>
        <d v="2020-06-28T20:10:31"/>
        <d v="2020-06-28T20:25:31"/>
        <d v="2020-06-28T20:40:31"/>
        <d v="2020-06-28T20:55:31"/>
        <d v="2020-06-28T21:10:31"/>
        <d v="2020-06-28T21:25:31"/>
        <d v="2020-06-28T21:40:31"/>
        <d v="2020-06-28T21:55:31"/>
        <d v="2020-06-28T22:10:31"/>
        <d v="2020-06-28T22:25:31"/>
        <d v="2020-06-28T22:40:31"/>
        <d v="2020-06-28T22:55:31"/>
        <d v="2020-06-28T23:10:31"/>
        <d v="2020-06-28T23:25:31"/>
        <d v="2020-06-28T23:40:31"/>
        <d v="2020-06-28T23:55:31"/>
        <d v="2020-06-29T00:10:31"/>
        <d v="2020-06-29T00:25:31"/>
        <d v="2020-06-29T00:40:31"/>
        <d v="2020-06-29T00:55:31"/>
        <d v="2020-06-29T01:10:31"/>
        <d v="2020-06-29T01:25:31"/>
        <d v="2020-06-29T01:40:31"/>
        <d v="2020-06-29T01:55:31"/>
        <d v="2020-06-29T02:10:31"/>
        <d v="2020-06-29T02:25:31"/>
        <d v="2020-06-29T02:40:31"/>
        <d v="2020-06-29T02:55:31"/>
        <d v="2020-06-29T03:10:31"/>
        <d v="2020-06-29T03:25:31"/>
        <d v="2020-06-29T03:40:31"/>
        <d v="2020-06-29T03:55:31"/>
        <d v="2020-06-29T04:10:31"/>
        <d v="2020-06-29T04:25:31"/>
        <d v="2020-06-29T04:40:31"/>
        <d v="2020-06-29T04:55:31"/>
        <d v="2020-06-29T05:10:31"/>
        <d v="2020-06-29T05:25:31"/>
        <d v="2020-06-29T05:40:31"/>
        <d v="2020-06-29T05:55:31"/>
        <d v="2020-06-29T06:10:31"/>
        <d v="2020-06-29T06:25:31"/>
        <d v="2020-06-29T06:40:31"/>
        <d v="2020-06-29T06:55:31"/>
        <d v="2020-06-29T07:10:31"/>
        <d v="2020-06-29T07:25:31"/>
        <d v="2020-06-29T07:40:31"/>
        <d v="2020-06-29T07:55:31"/>
        <d v="2020-06-29T08:10:31"/>
        <d v="2020-06-29T08:25:31"/>
        <d v="2020-06-29T08:40:31"/>
        <d v="2020-06-29T08:55:31"/>
        <d v="2020-06-29T09:10:31"/>
        <d v="2020-06-29T09:25:31"/>
        <d v="2020-06-29T09:40:31"/>
        <d v="2020-06-29T09:55:31"/>
        <d v="2020-06-29T10:10:31"/>
        <d v="2020-06-29T10:25:31"/>
        <d v="2020-06-29T10:40:31"/>
        <d v="2020-06-29T10:55:31"/>
        <d v="2020-06-29T11:10:31"/>
        <d v="2020-06-29T11:25:31"/>
        <d v="2020-06-29T11:40:31"/>
        <d v="2020-06-29T11:55:31"/>
        <d v="2020-06-29T12:10:31"/>
        <d v="2020-06-29T12:25:31"/>
        <d v="2020-06-29T12:40:31"/>
        <d v="2020-06-29T12:55:31"/>
        <d v="2020-06-29T13:10:31"/>
        <d v="2020-06-29T13:25:31"/>
        <d v="2020-06-29T13:40:31"/>
        <d v="2020-06-29T13:55:31"/>
        <d v="2020-06-29T14:10:31"/>
        <d v="2020-06-29T14:25:31"/>
        <d v="2020-06-29T14:40:31"/>
        <d v="2020-06-29T14:55:31"/>
        <d v="2020-06-29T15:10:31"/>
        <d v="2020-06-29T15:25:31"/>
        <d v="2020-06-29T15:40:31"/>
        <d v="2020-06-29T15:55:31"/>
        <d v="2020-06-29T16:10:31"/>
        <d v="2020-06-29T16:25:31"/>
        <d v="2020-06-29T16:40:31"/>
        <d v="2020-06-29T16:55:31"/>
        <d v="2020-06-29T17:10:31"/>
        <d v="2020-06-29T17:25:31"/>
        <d v="2020-06-29T17:40:31"/>
        <d v="2020-06-29T17:55:31"/>
        <d v="2020-06-29T18:10:31"/>
        <d v="2020-06-29T18:25:31"/>
        <d v="2020-06-29T18:40:31"/>
        <d v="2020-06-29T18:55:31"/>
        <d v="2020-06-29T19:10:31"/>
        <d v="2020-06-29T19:25:31"/>
        <d v="2020-06-29T19:40:31"/>
        <d v="2020-06-29T19:55:31"/>
        <d v="2020-06-29T20:10:31"/>
        <d v="2020-06-29T20:25:31"/>
        <d v="2020-06-29T20:40:31"/>
        <d v="2020-06-29T20:55:31"/>
        <d v="2020-06-29T21:10:31"/>
        <d v="2020-06-29T21:25:31"/>
        <d v="2020-06-29T21:40:31"/>
        <d v="2020-06-29T21:55:31"/>
        <d v="2020-06-29T22:10:31"/>
        <d v="2020-06-29T22:25:31"/>
        <d v="2020-06-29T22:40:31"/>
        <d v="2020-06-29T22:55:31"/>
        <d v="2020-06-29T23:10:31"/>
        <d v="2020-06-29T23:25:31"/>
        <d v="2020-06-29T23:40:31"/>
        <d v="2020-06-29T23:55:31"/>
        <d v="2020-06-30T00:10:31"/>
        <d v="2020-06-30T00:25:31"/>
        <d v="2020-06-30T00:40:31"/>
        <d v="2020-06-30T00:55:31"/>
        <d v="2020-06-30T01:10:31"/>
        <d v="2020-06-30T01:25:31"/>
        <d v="2020-06-30T01:40:31"/>
        <d v="2020-06-30T01:55:31"/>
        <d v="2020-06-30T02:10:31"/>
        <d v="2020-06-30T02:25:31"/>
        <d v="2020-06-30T02:40:31"/>
        <d v="2020-06-30T02:55:31"/>
        <d v="2020-06-30T03:10:31"/>
        <d v="2020-06-30T03:25:31"/>
        <d v="2020-06-30T03:40:31"/>
        <d v="2020-06-30T03:55:31"/>
        <d v="2020-06-30T04:10:31"/>
        <d v="2020-06-30T04:25:31"/>
        <d v="2020-06-30T04:40:31"/>
        <d v="2020-06-30T04:55:31"/>
        <d v="2020-06-30T05:10:31"/>
        <d v="2020-06-30T05:25:31"/>
        <d v="2020-06-30T05:40:31"/>
        <d v="2020-06-30T05:55:31"/>
        <d v="2020-06-30T06:10:31"/>
        <d v="2020-06-30T06:25:31"/>
        <d v="2020-06-30T06:40:31"/>
        <d v="2020-06-30T06:55:31"/>
        <d v="2020-06-30T07:10:31"/>
        <d v="2020-06-30T07:25:31"/>
        <d v="2020-06-30T07:40:31"/>
        <d v="2020-06-30T07:55:31"/>
        <d v="2020-06-30T08:10:31"/>
        <d v="2020-06-30T08:25:31"/>
        <d v="2020-06-30T08:40:31"/>
        <d v="2020-06-30T08:55:31"/>
        <d v="2020-06-30T09:10:31"/>
        <d v="2020-06-30T09:25:31"/>
        <d v="2020-06-30T09:40:31"/>
        <d v="2020-06-30T09:55:31"/>
        <d v="2020-06-30T10:10:31"/>
        <d v="2020-06-30T10:25:31"/>
        <d v="2020-06-30T10:40:31"/>
        <d v="2020-06-30T10:55:31"/>
        <d v="2020-06-30T11:10:31"/>
        <d v="2020-06-30T11:25:31"/>
        <d v="2020-06-30T11:40:31"/>
        <d v="2020-06-30T11:55:31"/>
        <d v="2020-06-30T12:10:31"/>
        <d v="2020-06-30T12:25:31"/>
        <d v="2020-06-30T12:40:31"/>
        <d v="2020-06-30T12:55:31"/>
        <d v="2020-06-30T13:10:31"/>
        <d v="2020-06-30T13:25:31"/>
        <d v="2020-06-30T13:40:31"/>
        <d v="2020-06-30T13:55:31"/>
        <d v="2020-06-30T14:10:31"/>
        <d v="2020-06-30T14:25:31"/>
        <d v="2020-06-30T14:40:31"/>
        <d v="2020-06-30T14:55:31"/>
        <d v="2020-06-30T15:10:31"/>
        <d v="2020-06-30T15:25:31"/>
        <d v="2020-06-30T15:40:31"/>
        <d v="2020-06-30T15:55:31"/>
        <d v="2020-06-30T16:10:31"/>
        <d v="2020-06-30T16:25:31"/>
        <d v="2020-06-30T16:40:31"/>
        <d v="2020-06-30T16:55:31"/>
        <d v="2020-06-30T17:10:31"/>
        <d v="2020-06-30T17:25:31"/>
        <d v="2020-06-30T17:40:31"/>
        <d v="2020-06-30T17:55:31"/>
        <d v="2020-06-30T18:10:31"/>
        <d v="2020-06-30T18:25:31"/>
        <d v="2020-06-30T18:40:31"/>
        <d v="2020-06-30T18:55:31"/>
        <d v="2020-06-30T19:10:31"/>
        <d v="2020-06-30T19:25:31"/>
        <d v="2020-06-30T19:40:31"/>
        <d v="2020-06-30T19:55:31"/>
        <d v="2020-06-30T20:10:31"/>
        <d v="2020-06-30T20:25:31"/>
        <d v="2020-06-30T20:40:31"/>
        <d v="2020-06-30T20:55:31"/>
        <d v="2020-06-30T21:10:31"/>
        <d v="2020-06-30T21:25:31"/>
        <d v="2020-06-30T21:40:31"/>
        <d v="2020-06-30T21:55:31"/>
        <d v="2020-06-30T22:10:31"/>
        <d v="2020-06-30T22:25:31"/>
        <d v="2020-06-30T22:40:31"/>
        <d v="2020-06-30T22:55:31"/>
        <d v="2020-06-30T23:10:31"/>
        <d v="2020-06-30T23:25:31"/>
        <d v="2020-06-30T23:40:31"/>
        <d v="2020-06-30T23:55:31"/>
        <d v="2020-07-01T00:10:31"/>
        <d v="2020-07-01T00:25:31"/>
        <d v="2020-07-01T00:40:31"/>
        <d v="2020-07-01T00:55:31"/>
        <d v="2020-07-01T01:10:31"/>
        <d v="2020-07-01T01:25:31"/>
        <d v="2020-07-01T01:40:31"/>
        <d v="2020-07-01T01:55:31"/>
        <d v="2020-07-01T02:10:31"/>
        <d v="2020-07-01T02:25:31"/>
        <d v="2020-07-01T02:40:31"/>
        <d v="2020-07-01T02:55:31"/>
        <d v="2020-07-01T03:10:31"/>
        <d v="2020-07-01T03:25:31"/>
        <d v="2020-07-01T03:40:31"/>
        <d v="2020-07-01T03:55:31"/>
        <d v="2020-07-01T04:10:31"/>
        <d v="2020-07-01T04:25:31"/>
        <d v="2020-07-01T04:40:31"/>
        <d v="2020-07-01T04:55:31"/>
        <d v="2020-07-01T05:10:31"/>
        <d v="2020-07-01T05:25:31"/>
        <d v="2020-07-01T05:40:31"/>
        <d v="2020-07-01T05:55:31"/>
        <d v="2020-07-01T06:10:31"/>
        <d v="2020-07-01T06:25:31"/>
        <d v="2020-07-01T06:40:31"/>
        <d v="2020-07-01T06:55:31"/>
        <d v="2020-07-01T07:10:31"/>
        <d v="2020-07-01T07:25:31"/>
        <d v="2020-07-01T07:40:31"/>
        <d v="2020-07-01T07:55:31"/>
        <d v="2020-07-01T08:10:31"/>
        <d v="2020-07-01T08:25:31"/>
        <d v="2020-07-01T08:40:31"/>
        <d v="2020-07-01T08:55:31"/>
        <d v="2020-07-01T09:10:31"/>
        <d v="2020-07-01T09:25:31"/>
        <d v="2020-07-01T09:40:31"/>
        <d v="2020-07-01T09:55:31"/>
        <d v="2020-07-01T10:10:31"/>
        <d v="2020-07-01T10:25:31"/>
        <d v="2020-07-01T10:40:31"/>
        <d v="2020-07-01T10:55:31"/>
        <d v="2020-07-01T11:10:31"/>
        <d v="2020-07-01T11:25:31"/>
        <d v="2020-07-01T11:40:31"/>
        <d v="2020-07-01T11:55:31"/>
        <d v="2020-07-01T12:10:31"/>
        <d v="2020-07-01T12:25:31"/>
        <d v="2020-07-01T12:40:31"/>
        <d v="2020-07-01T12:55:31"/>
        <d v="2020-07-01T13:10:31"/>
        <d v="2020-07-01T13:25:31"/>
        <d v="2020-07-01T13:40:31"/>
        <d v="2020-07-01T13:55:31"/>
        <d v="2020-07-01T14:10:31"/>
        <d v="2020-07-01T14:25:31"/>
        <d v="2020-07-01T14:40:31"/>
        <d v="2020-07-01T14:55:31"/>
        <d v="2020-07-01T15:10:31"/>
        <d v="2020-07-01T15:25:31"/>
        <d v="2020-07-01T15:40:31"/>
        <d v="2020-07-01T15:55:31"/>
        <d v="2020-07-01T16:10:31"/>
        <d v="2020-07-01T16:25:31"/>
        <d v="2020-07-01T16:40:31"/>
        <d v="2020-07-01T16:55:31"/>
        <d v="2020-07-01T17:10:31"/>
        <d v="2020-07-01T17:25:31"/>
        <d v="2020-07-01T17:40:31"/>
        <d v="2020-07-01T17:55:31"/>
        <d v="2020-07-01T18:10:31"/>
        <d v="2020-07-01T18:25:31"/>
        <d v="2020-07-01T18:40:31"/>
        <d v="2020-07-01T18:55:31"/>
        <d v="2020-07-01T19:10:31"/>
        <d v="2020-07-01T19:25:31"/>
        <d v="2020-07-01T19:40:31"/>
        <d v="2020-07-01T19:55:31"/>
        <d v="2020-07-01T20:10:31"/>
        <d v="2020-07-01T20:25:31"/>
        <d v="2020-07-01T20:40:31"/>
        <d v="2020-07-01T20:55:31"/>
        <d v="2020-07-01T21:10:31"/>
        <d v="2020-07-01T21:25:31"/>
        <d v="2020-07-01T21:40:31"/>
        <d v="2020-07-01T21:55:31"/>
        <d v="2020-07-01T22:10:31"/>
        <d v="2020-07-01T22:25:31"/>
        <d v="2020-07-01T22:40:31"/>
        <d v="2020-07-01T22:55:31"/>
        <d v="2020-07-01T23:10:31"/>
        <d v="2020-07-01T23:25:31"/>
        <d v="2020-07-01T23:40:31"/>
        <d v="2020-07-01T23:55:31"/>
        <d v="2020-07-02T00:10:31"/>
        <d v="2020-07-02T00:25:31"/>
        <d v="2020-07-02T00:40:31"/>
        <d v="2020-07-02T00:55:31"/>
        <d v="2020-07-02T01:10:31"/>
        <d v="2020-07-02T01:25:31"/>
        <d v="2020-07-02T01:40:31"/>
        <d v="2020-07-02T01:55:31"/>
        <d v="2020-07-02T02:10:31"/>
        <d v="2020-07-02T02:25:31"/>
        <d v="2020-07-02T02:40:31"/>
        <d v="2020-07-02T02:55:31"/>
        <d v="2020-07-02T03:10:31"/>
        <d v="2020-07-02T03:25:31"/>
        <d v="2020-07-02T03:40:31"/>
        <d v="2020-07-02T03:55:31"/>
        <d v="2020-07-02T04:10:31"/>
        <d v="2020-07-02T04:25:31"/>
        <d v="2020-07-02T04:40:31"/>
        <d v="2020-07-02T04:55:31"/>
        <d v="2020-07-02T05:10:31"/>
        <d v="2020-07-02T05:25:31"/>
        <d v="2020-07-02T05:40:31"/>
        <d v="2020-07-02T05:55:31"/>
        <d v="2020-07-02T06:10:31"/>
        <d v="2020-07-02T06:25:31"/>
        <d v="2020-07-02T06:40:31"/>
        <d v="2020-07-02T06:55:31"/>
        <d v="2020-07-02T07:10:31"/>
        <d v="2020-07-02T07:25:31"/>
        <d v="2020-07-02T07:40:31"/>
        <d v="2020-07-02T07:55:31"/>
        <d v="2020-07-02T08:10:31"/>
        <d v="2020-07-02T08:25:31"/>
        <d v="2020-07-02T08:40:31"/>
        <d v="2020-07-02T08:55:31"/>
        <d v="2020-07-02T09:10:31"/>
        <d v="2020-07-02T09:25:31"/>
        <d v="2020-07-02T09:40:31"/>
        <d v="2020-07-02T09:55:31"/>
        <d v="2020-07-02T10:10:31"/>
        <d v="2020-07-02T10:25:31"/>
        <d v="2020-07-02T10:40:31"/>
        <d v="2020-07-02T10:55:31"/>
        <d v="2020-07-02T11:10:31"/>
        <d v="2020-07-02T11:25:31"/>
        <d v="2020-07-02T11:40:31"/>
        <d v="2020-07-02T11:55:31"/>
        <d v="2020-07-02T12:10:31"/>
        <d v="2020-07-02T12:25:31"/>
        <d v="2020-07-02T12:40:31"/>
        <d v="2020-07-02T12:55:31"/>
        <d v="2020-07-02T13:10:31"/>
        <d v="2020-07-02T13:25:31"/>
        <d v="2020-07-02T13:40:31"/>
        <d v="2020-07-02T13:55:31"/>
        <d v="2020-07-02T14:10:31"/>
        <d v="2020-07-02T14:25:31"/>
        <d v="2020-07-02T14:40:31"/>
        <d v="2020-07-02T14:55:31"/>
        <d v="2020-07-02T15:10:31"/>
        <d v="2020-07-02T15:25:31"/>
        <d v="2020-07-02T15:40:31"/>
        <d v="2020-07-02T15:55:31"/>
        <d v="2020-07-02T16:10:31"/>
        <d v="2020-07-02T16:25:31"/>
        <d v="2020-07-02T16:40:31"/>
        <d v="2020-07-02T16:55:31"/>
        <d v="2020-07-02T17:10:31"/>
        <d v="2020-07-02T17:25:31"/>
        <d v="2020-07-02T17:40:31"/>
        <d v="2020-07-02T17:55:31"/>
        <d v="2020-07-02T18:10:31"/>
        <d v="2020-07-02T18:25:31"/>
        <d v="2020-07-02T18:40:31"/>
        <d v="2020-07-02T18:55:31"/>
        <d v="2020-07-02T19:10:31"/>
        <d v="2020-07-02T19:25:31"/>
        <d v="2020-07-02T19:40:31"/>
        <d v="2020-07-02T19:55:31"/>
        <d v="2020-07-02T20:10:31"/>
        <d v="2020-07-02T20:25:31"/>
        <d v="2020-07-02T20:40:31"/>
        <d v="2020-07-02T20:55:31"/>
        <d v="2020-07-02T21:10:31"/>
        <d v="2020-07-02T21:25:31"/>
        <d v="2020-07-02T21:40:31"/>
        <d v="2020-07-02T21:55:31"/>
        <d v="2020-07-02T22:10:31"/>
        <d v="2020-07-02T22:25:31"/>
        <d v="2020-07-02T22:40:31"/>
        <d v="2020-07-02T22:55:31"/>
        <d v="2020-07-02T23:10:31"/>
        <d v="2020-07-02T23:25:31"/>
        <d v="2020-07-02T23:40:31"/>
        <d v="2020-07-02T23:55:31"/>
        <d v="2020-07-03T00:10:31"/>
        <d v="2020-07-03T00:25:31"/>
        <d v="2020-07-03T00:40:31"/>
        <d v="2020-07-03T00:55:31"/>
        <d v="2020-07-03T01:10:31"/>
        <d v="2020-07-03T01:25:31"/>
        <d v="2020-07-03T01:40:31"/>
        <d v="2020-07-03T01:55:31"/>
        <d v="2020-07-03T02:10:31"/>
        <d v="2020-07-03T02:25:31"/>
        <d v="2020-07-03T02:40:31"/>
        <d v="2020-07-03T02:55:31"/>
        <d v="2020-07-03T03:10:31"/>
        <d v="2020-07-03T03:25:31"/>
        <d v="2020-07-03T03:40:31"/>
        <d v="2020-07-03T03:55:31"/>
        <d v="2020-07-03T04:10:31"/>
        <d v="2020-07-03T04:25:31"/>
        <d v="2020-07-03T04:40:31"/>
        <d v="2020-07-03T04:55:31"/>
        <d v="2020-07-03T05:10:31"/>
        <d v="2020-07-03T05:25:31"/>
        <d v="2020-07-03T05:40:31"/>
        <d v="2020-07-03T05:55:31"/>
        <d v="2020-07-03T06:10:31"/>
        <d v="2020-07-03T06:25:31"/>
        <d v="2020-07-03T06:40:31"/>
        <d v="2020-07-03T06:55:31"/>
        <d v="2020-07-03T07:10:31"/>
        <d v="2020-07-03T07:25:31"/>
        <d v="2020-07-03T07:40:31"/>
        <d v="2020-07-03T07:55:31"/>
        <d v="2020-07-03T08:10:31"/>
        <d v="2020-07-03T08:25:31"/>
        <d v="2020-07-03T08:40:31"/>
        <d v="2020-07-03T08:55:31"/>
        <d v="2020-07-03T09:10:31"/>
        <d v="2020-07-03T09:25:31"/>
        <d v="2020-07-03T09:40:31"/>
        <d v="2020-07-03T09:55:31"/>
        <d v="2020-07-03T10:10:31"/>
        <d v="2020-07-03T10:25:31"/>
        <d v="2020-07-03T10:40:31"/>
        <d v="2020-07-03T10:55:31"/>
        <d v="2020-07-03T11:10:31"/>
        <d v="2020-07-03T11:25:31"/>
        <d v="2020-07-03T11:40:31"/>
        <d v="2020-07-03T11:55:31"/>
        <d v="2020-07-03T12:10:31"/>
        <d v="2020-07-03T12:25:31"/>
        <d v="2020-07-03T12:40:31"/>
        <d v="2020-07-03T12:55:31"/>
        <d v="2020-07-03T13:10:31"/>
        <d v="2020-07-03T13:25:31"/>
        <d v="2020-07-03T13:40:31"/>
        <d v="2020-07-03T13:55:31"/>
        <d v="2020-07-03T14:10:31"/>
        <d v="2020-07-03T14:25:31"/>
        <d v="2020-07-03T14:40:31"/>
        <d v="2020-07-03T14:55:31"/>
        <d v="2020-07-03T15:10:31"/>
        <d v="2020-07-03T15:25:31"/>
        <d v="2020-07-03T15:40:31"/>
        <d v="2020-07-03T15:55:31"/>
        <d v="2020-07-03T16:10:31"/>
        <d v="2020-07-03T16:25:31"/>
        <d v="2020-07-03T16:40:31"/>
        <d v="2020-07-03T16:55:31"/>
        <d v="2020-07-03T17:10:31"/>
        <d v="2020-07-03T17:25:31"/>
        <d v="2020-07-03T17:40:31"/>
        <d v="2020-07-03T17:55:31"/>
        <d v="2020-07-03T18:10:31"/>
        <d v="2020-07-03T18:25:31"/>
        <d v="2020-07-03T18:40:31"/>
        <d v="2020-07-03T18:55:31"/>
        <d v="2020-07-03T19:10:31"/>
        <d v="2020-07-03T19:25:31"/>
        <d v="2020-07-03T19:40:31"/>
        <d v="2020-07-03T19:55:31"/>
        <d v="2020-07-03T20:10:31"/>
        <d v="2020-07-03T20:25:31"/>
        <d v="2020-07-03T20:40:31"/>
        <d v="2020-07-03T20:55:31"/>
        <d v="2020-07-03T21:10:31"/>
        <d v="2020-07-03T21:25:31"/>
        <d v="2020-07-03T21:40:31"/>
        <d v="2020-07-03T21:55:31"/>
        <d v="2020-07-03T22:10:31"/>
        <d v="2020-07-03T22:25:31"/>
        <d v="2020-07-03T22:40:31"/>
        <d v="2020-07-03T22:55:31"/>
        <d v="2020-07-03T23:10:31"/>
        <d v="2020-07-03T23:25:31"/>
        <d v="2020-07-03T23:40:31"/>
        <d v="2020-07-03T23:55:31"/>
        <d v="2020-07-04T00:10:31"/>
        <d v="2020-07-04T00:25:31"/>
        <d v="2020-07-04T00:40:31"/>
        <d v="2020-07-04T00:55:31"/>
        <d v="2020-07-04T01:10:31"/>
        <d v="2020-07-04T01:25:31"/>
        <d v="2020-07-04T01:40:31"/>
        <d v="2020-07-04T01:55:31"/>
        <d v="2020-07-04T02:10:31"/>
        <d v="2020-07-04T02:25:31"/>
        <d v="2020-07-04T02:40:31"/>
        <d v="2020-07-04T02:55:31"/>
        <d v="2020-07-04T03:10:31"/>
        <d v="2020-07-04T03:25:31"/>
        <d v="2020-07-04T03:40:31"/>
        <d v="2020-07-04T03:55:31"/>
        <d v="2020-07-04T04:10:31"/>
        <d v="2020-07-04T04:25:31"/>
        <d v="2020-07-04T04:40:31"/>
        <d v="2020-07-04T04:55:31"/>
        <d v="2020-07-04T05:10:31"/>
        <d v="2020-07-04T05:25:31"/>
        <d v="2020-07-04T05:40:31"/>
        <d v="2020-07-04T05:55:31"/>
        <d v="2020-07-04T06:10:31"/>
        <d v="2020-07-04T06:25:31"/>
        <d v="2020-07-04T06:40:31"/>
        <d v="2020-07-04T06:55:31"/>
        <d v="2020-07-04T07:10:31"/>
        <d v="2020-07-04T07:25:31"/>
        <d v="2020-07-04T07:40:31"/>
        <d v="2020-07-04T07:55:31"/>
        <d v="2020-07-04T08:10:31"/>
        <d v="2020-07-04T08:25:31"/>
        <d v="2020-07-04T08:40:31"/>
        <d v="2020-07-04T08:55:31"/>
        <d v="2020-07-04T09:10:31"/>
        <d v="2020-07-04T09:25:31"/>
        <d v="2020-07-04T09:40:31"/>
        <d v="2020-07-04T09:55:31"/>
        <d v="2020-07-04T10:10:31"/>
        <d v="2020-07-04T10:25:31"/>
        <d v="2020-07-04T10:40:31"/>
        <d v="2020-07-04T10:55:31"/>
        <d v="2020-07-04T11:10:31"/>
        <d v="2020-07-04T11:25:31"/>
        <d v="2020-07-04T11:40:31"/>
        <d v="2020-07-04T11:55:31"/>
        <d v="2020-07-04T12:10:31"/>
        <d v="2020-07-04T12:25:31"/>
        <d v="2020-07-04T12:40:31"/>
        <d v="2020-07-04T12:55:31"/>
        <d v="2020-07-04T13:10:31"/>
        <d v="2020-07-04T13:25:31"/>
        <d v="2020-07-04T13:40:31"/>
        <d v="2020-07-04T13:55:31"/>
        <d v="2020-07-04T14:10:31"/>
        <d v="2020-07-04T14:25:31"/>
        <d v="2020-07-04T14:40:31"/>
        <d v="2020-07-04T14:55:31"/>
        <d v="2020-07-04T15:10:31"/>
        <d v="2020-07-04T15:25:31"/>
        <d v="2020-07-04T15:40:31"/>
        <d v="2020-07-04T15:55:31"/>
        <d v="2020-07-04T16:10:31"/>
        <d v="2020-07-04T16:25:31"/>
        <d v="2020-07-04T16:40:31"/>
        <d v="2020-07-04T16:55:31"/>
        <d v="2020-07-04T17:10:31"/>
        <d v="2020-07-04T17:25:31"/>
        <d v="2020-07-04T17:40:31"/>
        <d v="2020-07-04T17:55:31"/>
        <d v="2020-07-04T18:10:31"/>
        <d v="2020-07-04T18:25:31"/>
        <d v="2020-07-04T18:40:31"/>
        <d v="2020-07-04T18:55:31"/>
        <d v="2020-07-04T19:10:31"/>
        <d v="2020-07-04T19:25:31"/>
        <d v="2020-07-04T19:40:31"/>
        <d v="2020-07-04T19:55:31"/>
        <d v="2020-07-04T20:10:31"/>
        <d v="2020-07-04T20:25:31"/>
        <d v="2020-07-04T20:40:31"/>
        <d v="2020-07-04T20:55:31"/>
        <d v="2020-07-04T21:10:31"/>
        <d v="2020-07-04T21:25:31"/>
        <d v="2020-07-04T21:40:31"/>
        <d v="2020-07-04T21:55:31"/>
        <d v="2020-07-04T22:10:31"/>
        <d v="2020-07-04T22:25:31"/>
        <d v="2020-07-04T22:40:31"/>
        <d v="2020-07-04T22:55:31"/>
        <d v="2020-07-04T23:10:31"/>
        <d v="2020-07-04T23:25:31"/>
        <d v="2020-07-04T23:40:31"/>
        <d v="2020-07-04T23:55:31"/>
        <d v="2020-07-05T00:10:31"/>
        <d v="2020-07-05T00:25:31"/>
        <d v="2020-07-05T00:40:31"/>
        <d v="2020-07-05T00:55:31"/>
        <d v="2020-07-05T01:10:31"/>
        <d v="2020-07-05T01:25:31"/>
        <d v="2020-07-05T01:40:31"/>
        <d v="2020-07-05T01:55:31"/>
        <d v="2020-07-05T02:10:31"/>
        <d v="2020-07-05T02:25:31"/>
        <d v="2020-07-05T02:40:31"/>
        <d v="2020-07-05T02:55:31"/>
        <d v="2020-07-05T03:10:31"/>
        <d v="2020-07-05T03:25:31"/>
        <d v="2020-07-05T03:40:31"/>
        <d v="2020-07-05T03:55:31"/>
        <d v="2020-07-05T04:10:31"/>
        <d v="2020-07-05T04:25:31"/>
        <d v="2020-07-05T04:40:31"/>
        <d v="2020-07-05T04:55:31"/>
        <d v="2020-07-05T05:10:31"/>
        <d v="2020-07-05T05:25:31"/>
        <d v="2020-07-05T05:40:31"/>
        <d v="2020-07-05T05:55:31"/>
        <d v="2020-07-05T06:10:31"/>
        <d v="2020-07-05T06:25:31"/>
        <d v="2020-07-05T06:40:31"/>
        <d v="2020-07-05T06:55:31"/>
        <d v="2020-07-05T07:10:31"/>
        <d v="2020-07-05T07:25:31"/>
        <d v="2020-07-05T07:40:31"/>
        <d v="2020-07-05T07:55:31"/>
        <d v="2020-07-05T08:10:31"/>
        <d v="2020-07-05T08:25:31"/>
        <d v="2020-07-05T08:40:31"/>
        <d v="2020-07-05T08:55:31"/>
        <d v="2020-07-05T09:10:31"/>
        <d v="2020-07-05T09:25:31"/>
        <d v="2020-07-05T09:40:31"/>
        <d v="2020-07-05T09:55:31"/>
        <d v="2020-07-05T10:10:31"/>
        <d v="2020-07-05T10:25:31"/>
        <d v="2020-07-05T10:40:31"/>
        <d v="2020-07-05T10:55:31"/>
        <d v="2020-07-05T11:10:31"/>
        <d v="2020-07-05T11:25:31"/>
        <d v="2020-07-05T11:40:31"/>
        <d v="2020-07-05T11:55:31"/>
        <d v="2020-07-05T12:10:31"/>
        <d v="2020-07-05T12:25:31"/>
        <d v="2020-07-05T12:40:31"/>
        <d v="2020-07-05T12:55:31"/>
        <d v="2020-07-05T13:10:31"/>
        <d v="2020-07-05T13:25:31"/>
        <d v="2020-07-05T13:40:31"/>
        <d v="2020-07-05T13:55:31"/>
        <d v="2020-07-05T14:10:31"/>
        <d v="2020-07-05T14:25:31"/>
        <d v="2020-07-05T14:40:31"/>
        <d v="2020-07-05T14:55:31"/>
        <d v="2020-07-05T15:10:31"/>
        <d v="2020-07-05T15:25:31"/>
        <d v="2020-07-05T15:40:31"/>
        <d v="2020-07-05T15:55:31"/>
        <d v="2020-07-05T16:10:31"/>
        <d v="2020-07-05T16:25:31"/>
        <d v="2020-07-05T16:40:31"/>
        <d v="2020-07-05T16:55:31"/>
        <d v="2020-07-05T17:10:31"/>
        <d v="2020-07-05T17:25:31"/>
        <d v="2020-07-05T17:40:31"/>
        <d v="2020-07-05T17:55:31"/>
        <d v="2020-07-05T18:10:31"/>
        <d v="2020-07-05T18:25:31"/>
        <d v="2020-07-05T18:40:31"/>
        <d v="2020-07-05T18:55:31"/>
        <d v="2020-07-05T19:10:31"/>
        <d v="2020-07-05T19:25:31"/>
        <d v="2020-07-05T19:40:31"/>
        <d v="2020-07-05T19:55:31"/>
        <d v="2020-07-05T20:10:31"/>
        <d v="2020-07-05T20:25:31"/>
        <d v="2020-07-05T20:40:31"/>
        <d v="2020-07-05T20:55:31"/>
        <d v="2020-07-05T21:10:31"/>
        <d v="2020-07-05T21:25:31"/>
        <d v="2020-07-05T21:40:31"/>
        <d v="2020-07-05T21:55:31"/>
        <d v="2020-07-05T22:10:31"/>
        <d v="2020-07-05T22:25:31"/>
        <d v="2020-07-05T22:40:31"/>
        <d v="2020-07-05T22:55:31"/>
        <d v="2020-07-05T23:10:31"/>
        <d v="2020-07-05T23:25:31"/>
        <d v="2020-07-05T23:40:31"/>
        <d v="2020-07-05T23:55:31"/>
        <d v="2020-07-06T00:10:31"/>
        <d v="2020-07-06T00:25:31"/>
        <d v="2020-07-06T00:40:31"/>
        <d v="2020-07-06T00:55:31"/>
        <d v="2020-07-06T01:10:31"/>
        <d v="2020-07-06T01:25:31"/>
        <d v="2020-07-06T01:40:31"/>
        <d v="2020-07-06T01:55:31"/>
        <d v="2020-07-06T02:10:31"/>
        <d v="2020-07-06T02:25:31"/>
        <d v="2020-07-06T02:40:31"/>
        <d v="2020-07-06T02:55:31"/>
        <d v="2020-07-06T03:10:31"/>
        <d v="2020-07-06T03:25:31"/>
        <d v="2020-07-06T03:40:31"/>
        <d v="2020-07-06T03:55:31"/>
        <d v="2020-07-06T04:10:31"/>
        <d v="2020-07-06T04:25:31"/>
        <d v="2020-07-06T04:40:31"/>
        <d v="2020-07-06T04:55:31"/>
        <d v="2020-07-06T05:10:31"/>
        <d v="2020-07-06T05:25:31"/>
        <d v="2020-07-06T05:40:31"/>
        <d v="2020-07-06T05:55:31"/>
        <d v="2020-07-06T06:10:31"/>
        <d v="2020-07-06T06:25:31"/>
        <d v="2020-07-06T06:40:31"/>
        <d v="2020-07-06T06:55:31"/>
        <d v="2020-07-06T07:10:31"/>
        <d v="2020-07-06T07:25:31"/>
        <d v="2020-07-06T07:40:31"/>
        <d v="2020-07-06T07:55:31"/>
        <d v="2020-07-06T08:10:31"/>
        <d v="2020-07-06T08:25:31"/>
        <d v="2020-07-06T08:40:31"/>
        <d v="2020-07-06T08:55:31"/>
        <d v="2020-07-06T09:10:31"/>
        <d v="2020-07-06T09:25:31"/>
        <d v="2020-07-06T09:40:31"/>
        <d v="2020-07-06T09:55:31"/>
        <d v="2020-07-06T10:10:31"/>
        <d v="2020-07-06T10:25:31"/>
        <d v="2020-07-06T10:40:31"/>
        <d v="2020-07-06T10:55:31"/>
        <d v="2020-07-06T11:10:31"/>
        <d v="2020-07-06T11:25:31"/>
        <d v="2020-07-06T11:40:31"/>
        <d v="2020-07-06T11:55:31"/>
        <d v="2020-07-06T12:10:31"/>
        <d v="2020-07-06T12:25:31"/>
        <d v="2020-07-06T12:40:31"/>
        <d v="2020-07-06T12:55:31"/>
        <d v="2020-07-06T13:10:31"/>
        <d v="2020-07-06T13:25:31"/>
        <d v="2020-07-06T13:40:31"/>
        <d v="2020-07-06T13:55:31"/>
        <d v="2020-07-06T14:10:31"/>
        <d v="2020-07-06T14:25:31"/>
        <d v="2020-07-06T14:40:31"/>
        <d v="2020-07-06T14:55:31"/>
        <d v="2020-07-06T15:10:31"/>
        <d v="2020-07-06T15:25:31"/>
        <d v="2020-07-06T15:40:31"/>
        <d v="2020-07-06T15:55:31"/>
        <d v="2020-07-06T16:10:31"/>
        <d v="2020-07-06T16:25:31"/>
        <d v="2020-07-06T16:40:31"/>
        <d v="2020-07-06T16:55:31"/>
        <d v="2020-07-06T17:10:31"/>
        <d v="2020-07-06T17:25:31"/>
        <d v="2020-07-06T17:40:31"/>
        <d v="2020-07-06T17:55:31"/>
        <d v="2020-07-06T18:10:31"/>
        <d v="2020-07-06T18:25:31"/>
        <d v="2020-07-06T18:40:31"/>
        <d v="2020-07-06T18:55:31"/>
        <d v="2020-07-06T19:10:31"/>
        <d v="2020-07-06T19:25:31"/>
        <d v="2020-07-06T19:40:31"/>
        <d v="2020-07-06T19:55:31"/>
        <d v="2020-07-06T20:10:31"/>
        <d v="2020-07-06T20:25:31"/>
        <d v="2020-07-06T20:40:31"/>
        <d v="2020-07-06T20:55:31"/>
        <d v="2020-07-06T21:10:31"/>
        <d v="2020-07-06T21:25:31"/>
        <d v="2020-07-06T21:40:31"/>
        <d v="2020-07-06T21:55:31"/>
        <d v="2020-07-06T22:10:31"/>
        <d v="2020-07-06T22:25:31"/>
        <d v="2020-07-06T22:40:31"/>
        <d v="2020-07-06T22:55:31"/>
        <d v="2020-07-06T23:10:31"/>
        <d v="2020-07-06T23:25:31"/>
        <d v="2020-07-06T23:40:31"/>
        <d v="2020-07-06T23:55:31"/>
        <d v="2020-07-07T00:10:31"/>
        <d v="2020-07-07T00:25:31"/>
        <d v="2020-07-07T00:40:31"/>
        <d v="2020-07-07T00:55:31"/>
        <d v="2020-07-07T01:10:31"/>
        <d v="2020-07-07T01:25:31"/>
        <d v="2020-07-07T01:40:31"/>
        <d v="2020-07-07T01:55:31"/>
        <d v="2020-07-07T02:10:31"/>
        <d v="2020-07-07T02:25:31"/>
        <d v="2020-07-07T02:40:31"/>
        <d v="2020-07-07T02:55:31"/>
        <d v="2020-07-07T03:10:31"/>
        <d v="2020-07-07T03:25:31"/>
        <d v="2020-07-07T03:40:31"/>
        <d v="2020-07-07T03:55:31"/>
        <d v="2020-07-07T04:10:31"/>
        <d v="2020-07-07T04:25:31"/>
        <d v="2020-07-07T04:40:31"/>
        <d v="2020-07-07T04:55:31"/>
        <d v="2020-07-07T05:10:31"/>
        <d v="2020-07-07T05:25:31"/>
        <d v="2020-07-07T05:40:31"/>
        <d v="2020-07-07T05:55:31"/>
        <d v="2020-07-07T06:10:31"/>
        <d v="2020-07-07T06:25:31"/>
        <d v="2020-07-07T06:40:31"/>
        <d v="2020-07-07T06:55:31"/>
        <d v="2020-07-07T07:10:31"/>
        <d v="2020-07-07T07:25:31"/>
        <d v="2020-07-07T07:40:31"/>
        <d v="2020-07-07T07:55:31"/>
        <d v="2020-07-07T08:10:31"/>
        <d v="2020-07-07T08:25:31"/>
        <d v="2020-07-07T08:40:31"/>
        <d v="2020-07-07T08:55:31"/>
        <d v="2020-07-07T09:10:31"/>
        <d v="2020-07-07T09:25:31"/>
        <d v="2020-07-07T09:40:31"/>
        <d v="2020-07-07T09:55:31"/>
        <d v="2020-07-07T10:10:31"/>
        <d v="2020-07-07T10:25:31"/>
        <d v="2020-07-07T10:40:31"/>
        <d v="2020-07-07T10:55:31"/>
        <d v="2020-07-07T11:10:31"/>
        <d v="2020-07-07T11:25:31"/>
        <d v="2020-07-07T11:40:31"/>
        <d v="2020-07-07T11:55:31"/>
        <d v="2020-07-07T12:10:31"/>
        <d v="2020-07-07T12:25:31"/>
        <d v="2020-07-07T12:40:31"/>
        <d v="2020-07-07T12:55:31"/>
        <d v="2020-07-07T13:10:31"/>
        <d v="2020-07-07T13:25:31"/>
        <d v="2020-07-07T13:40:31"/>
        <d v="2020-07-07T13:55:31"/>
        <d v="2020-07-07T14:10:31"/>
        <d v="2020-07-07T14:25:31"/>
        <d v="2020-07-07T14:40:31"/>
        <d v="2020-07-07T14:55:31"/>
        <d v="2020-07-07T15:10:31"/>
        <d v="2020-07-07T15:25:31"/>
        <d v="2020-07-07T15:40:31"/>
        <d v="2020-07-07T15:55:31"/>
        <d v="2020-07-07T16:10:31"/>
        <d v="2020-07-07T16:25:31"/>
        <d v="2020-07-07T16:40:31"/>
        <d v="2020-07-07T16:55:31"/>
        <d v="2020-07-07T17:10:31"/>
        <d v="2020-07-07T17:25:31"/>
        <d v="2020-07-07T17:40:31"/>
        <d v="2020-07-07T17:55:31"/>
        <d v="2020-07-07T18:10:31"/>
        <d v="2020-07-07T18:25:31"/>
        <d v="2020-07-07T18:40:31"/>
        <d v="2020-07-07T18:55:31"/>
        <d v="2020-07-07T19:10:31"/>
        <d v="2020-07-07T19:25:31"/>
        <d v="2020-07-07T19:40:31"/>
        <d v="2020-07-07T19:55:31"/>
        <d v="2020-07-07T20:10:31"/>
        <d v="2020-07-07T20:25:31"/>
        <d v="2020-07-07T20:40:31"/>
        <d v="2020-07-07T20:55:31"/>
        <d v="2020-07-07T21:10:31"/>
        <d v="2020-07-07T21:25:31"/>
        <d v="2020-07-07T21:40:31"/>
        <d v="2020-07-07T21:55:31"/>
        <d v="2020-07-07T22:10:31"/>
        <d v="2020-07-07T22:25:31"/>
        <d v="2020-07-07T22:40:31"/>
        <d v="2020-07-07T22:55:31"/>
        <d v="2020-07-07T23:10:31"/>
        <d v="2020-07-07T23:25:31"/>
        <d v="2020-07-07T23:40:31"/>
        <d v="2020-07-07T23:55:31"/>
        <d v="2020-07-08T00:10:31"/>
        <d v="2020-07-08T00:25:31"/>
        <d v="2020-07-08T00:40:31"/>
        <d v="2020-07-08T00:55:31"/>
        <d v="2020-07-08T01:10:31"/>
        <d v="2020-07-08T01:25:31"/>
        <d v="2020-07-08T01:40:31"/>
        <d v="2020-07-08T01:55:31"/>
        <d v="2020-07-08T02:10:31"/>
        <d v="2020-07-08T02:25:31"/>
        <d v="2020-07-08T02:40:31"/>
        <d v="2020-07-08T02:55:31"/>
        <d v="2020-07-08T03:10:31"/>
        <d v="2020-07-08T03:25:31"/>
        <d v="2020-07-08T03:40:31"/>
        <d v="2020-07-08T03:55:31"/>
        <d v="2020-07-08T04:10:31"/>
        <d v="2020-07-08T04:25:31"/>
        <d v="2020-07-08T04:40:31"/>
        <d v="2020-07-08T04:55:31"/>
        <d v="2020-07-08T05:10:31"/>
        <d v="2020-07-08T05:25:31"/>
        <d v="2020-07-08T05:40:31"/>
        <d v="2020-07-08T05:55:31"/>
        <d v="2020-07-08T06:10:31"/>
        <d v="2020-07-08T06:25:31"/>
        <d v="2020-07-08T06:40:31"/>
        <d v="2020-07-08T06:55:31"/>
        <d v="2020-07-08T07:10:31"/>
        <d v="2020-07-08T07:25:31"/>
        <d v="2020-07-08T07:40:31"/>
        <d v="2020-07-08T07:55:31"/>
        <d v="2020-07-08T08:10:31"/>
        <d v="2020-07-08T08:25:31"/>
        <d v="2020-07-08T08:40:31"/>
        <d v="2020-07-08T08:55:31"/>
        <d v="2020-07-08T09:10:31"/>
        <d v="2020-07-08T09:25:31"/>
        <d v="2020-07-08T09:40:31"/>
        <d v="2020-07-08T09:55:31"/>
        <d v="2020-07-08T10:10:31"/>
        <d v="2020-07-08T10:25:31"/>
        <d v="2020-07-08T10:40:31"/>
        <m/>
      </sharedItems>
      <fieldGroup par="3" base="1">
        <rangePr groupBy="days" startDate="2020-06-01T11:55:31" endDate="2020-07-08T10:40:31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8/2020"/>
        </groupItems>
      </fieldGroup>
    </cacheField>
    <cacheField name="Temp, °F" numFmtId="165">
      <sharedItems containsString="0" containsBlank="1" containsNumber="1" minValue="55.856204986572266" maxValue="78.09576416015625"/>
    </cacheField>
    <cacheField name="Months" numFmtId="0" databaseField="0">
      <fieldGroup base="1">
        <rangePr groupBy="months" startDate="2020-06-01T11:55:31" endDate="2020-07-08T10:40:31"/>
        <groupItems count="14">
          <s v="&lt;6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9">
  <r>
    <n v="2"/>
    <x v="0"/>
    <n v="62.651626586914063"/>
  </r>
  <r>
    <n v="3"/>
    <x v="1"/>
    <n v="61.107212066650391"/>
  </r>
  <r>
    <n v="4"/>
    <x v="2"/>
    <n v="61.338874816894531"/>
  </r>
  <r>
    <n v="5"/>
    <x v="3"/>
    <n v="60.952770233154297"/>
  </r>
  <r>
    <n v="6"/>
    <x v="4"/>
    <n v="61.570537567138672"/>
  </r>
  <r>
    <n v="7"/>
    <x v="5"/>
    <n v="61.338874816894531"/>
  </r>
  <r>
    <n v="8"/>
    <x v="6"/>
    <n v="61.802200317382813"/>
  </r>
  <r>
    <n v="9"/>
    <x v="7"/>
    <n v="62.265522003173828"/>
  </r>
  <r>
    <n v="10"/>
    <x v="8"/>
    <n v="62.728847503662109"/>
  </r>
  <r>
    <n v="11"/>
    <x v="9"/>
    <n v="62.96051025390625"/>
  </r>
  <r>
    <n v="12"/>
    <x v="10"/>
    <n v="63.114952087402344"/>
  </r>
  <r>
    <n v="13"/>
    <x v="11"/>
    <n v="63.423835754394531"/>
  </r>
  <r>
    <n v="14"/>
    <x v="12"/>
    <n v="63.8099365234375"/>
  </r>
  <r>
    <n v="15"/>
    <x v="13"/>
    <n v="64.118820190429688"/>
  </r>
  <r>
    <n v="16"/>
    <x v="14"/>
    <n v="64.196037292480469"/>
  </r>
  <r>
    <n v="17"/>
    <x v="15"/>
    <n v="64.582145690917969"/>
  </r>
  <r>
    <n v="18"/>
    <x v="16"/>
    <n v="64.582145690917969"/>
  </r>
  <r>
    <n v="19"/>
    <x v="17"/>
    <n v="64.736587524414063"/>
  </r>
  <r>
    <n v="20"/>
    <x v="18"/>
    <n v="64.891029357910156"/>
  </r>
  <r>
    <n v="21"/>
    <x v="19"/>
    <n v="64.968246459960938"/>
  </r>
  <r>
    <n v="22"/>
    <x v="20"/>
    <n v="64.891029357910156"/>
  </r>
  <r>
    <n v="23"/>
    <x v="21"/>
    <n v="64.891029357910156"/>
  </r>
  <r>
    <n v="24"/>
    <x v="22"/>
    <n v="65.122688293457031"/>
  </r>
  <r>
    <n v="25"/>
    <x v="23"/>
    <n v="65.04547119140625"/>
  </r>
  <r>
    <n v="26"/>
    <x v="24"/>
    <n v="65.122688293457031"/>
  </r>
  <r>
    <n v="27"/>
    <x v="25"/>
    <n v="65.04547119140625"/>
  </r>
  <r>
    <n v="28"/>
    <x v="26"/>
    <n v="64.968246459960938"/>
  </r>
  <r>
    <n v="29"/>
    <x v="27"/>
    <n v="64.968246459960938"/>
  </r>
  <r>
    <n v="30"/>
    <x v="28"/>
    <n v="64.813804626464844"/>
  </r>
  <r>
    <n v="31"/>
    <x v="29"/>
    <n v="64.65936279296875"/>
  </r>
  <r>
    <n v="32"/>
    <x v="30"/>
    <n v="64.427703857421875"/>
  </r>
  <r>
    <n v="33"/>
    <x v="31"/>
    <n v="64.350479125976563"/>
  </r>
  <r>
    <n v="34"/>
    <x v="32"/>
    <n v="64.273262023925781"/>
  </r>
  <r>
    <n v="35"/>
    <x v="33"/>
    <n v="64.196037292480469"/>
  </r>
  <r>
    <n v="36"/>
    <x v="34"/>
    <n v="63.964378356933594"/>
  </r>
  <r>
    <n v="37"/>
    <x v="35"/>
    <n v="63.732715606689453"/>
  </r>
  <r>
    <n v="38"/>
    <x v="36"/>
    <n v="63.501052856445313"/>
  </r>
  <r>
    <n v="39"/>
    <x v="37"/>
    <n v="63.269393920898438"/>
  </r>
  <r>
    <n v="40"/>
    <x v="38"/>
    <n v="63.037731170654297"/>
  </r>
  <r>
    <n v="41"/>
    <x v="39"/>
    <n v="62.883289337158203"/>
  </r>
  <r>
    <n v="42"/>
    <x v="40"/>
    <n v="62.651626586914063"/>
  </r>
  <r>
    <n v="43"/>
    <x v="41"/>
    <n v="62.342742919921875"/>
  </r>
  <r>
    <n v="44"/>
    <x v="42"/>
    <n v="62.111080169677734"/>
  </r>
  <r>
    <n v="45"/>
    <x v="43"/>
    <n v="61.802200317382813"/>
  </r>
  <r>
    <n v="46"/>
    <x v="44"/>
    <n v="61.493316650390625"/>
  </r>
  <r>
    <n v="47"/>
    <x v="45"/>
    <n v="61.338874816894531"/>
  </r>
  <r>
    <n v="48"/>
    <x v="46"/>
    <n v="61.107212066650391"/>
  </r>
  <r>
    <n v="49"/>
    <x v="47"/>
    <n v="60.87554931640625"/>
  </r>
  <r>
    <n v="50"/>
    <x v="48"/>
    <n v="60.643890380859375"/>
  </r>
  <r>
    <n v="51"/>
    <x v="49"/>
    <n v="60.412227630615234"/>
  </r>
  <r>
    <n v="52"/>
    <x v="50"/>
    <n v="60.180564880371094"/>
  </r>
  <r>
    <n v="53"/>
    <x v="51"/>
    <n v="59.948902130126953"/>
  </r>
  <r>
    <n v="54"/>
    <x v="52"/>
    <n v="59.794460296630859"/>
  </r>
  <r>
    <n v="55"/>
    <x v="53"/>
    <n v="59.562797546386719"/>
  </r>
  <r>
    <n v="56"/>
    <x v="54"/>
    <n v="59.253917694091797"/>
  </r>
  <r>
    <n v="57"/>
    <x v="55"/>
    <n v="59.099475860595703"/>
  </r>
  <r>
    <n v="58"/>
    <x v="56"/>
    <n v="58.867813110351563"/>
  </r>
  <r>
    <n v="59"/>
    <x v="57"/>
    <n v="58.636150360107422"/>
  </r>
  <r>
    <n v="60"/>
    <x v="58"/>
    <n v="58.481708526611328"/>
  </r>
  <r>
    <n v="61"/>
    <x v="59"/>
    <n v="58.250045776367188"/>
  </r>
  <r>
    <n v="62"/>
    <x v="60"/>
    <n v="58.095603942871094"/>
  </r>
  <r>
    <n v="63"/>
    <x v="61"/>
    <n v="57.941165924072266"/>
  </r>
  <r>
    <n v="64"/>
    <x v="62"/>
    <n v="57.786724090576172"/>
  </r>
  <r>
    <n v="65"/>
    <x v="63"/>
    <n v="57.555061340332031"/>
  </r>
  <r>
    <n v="66"/>
    <x v="64"/>
    <n v="57.323398590087891"/>
  </r>
  <r>
    <n v="67"/>
    <x v="65"/>
    <n v="57.246177673339844"/>
  </r>
  <r>
    <n v="68"/>
    <x v="66"/>
    <n v="56.937294006347656"/>
  </r>
  <r>
    <n v="69"/>
    <x v="67"/>
    <n v="56.782852172851563"/>
  </r>
  <r>
    <n v="70"/>
    <x v="68"/>
    <n v="56.782852172851563"/>
  </r>
  <r>
    <n v="71"/>
    <x v="69"/>
    <n v="56.473972320556641"/>
  </r>
  <r>
    <n v="72"/>
    <x v="70"/>
    <n v="56.396751403808594"/>
  </r>
  <r>
    <n v="73"/>
    <x v="71"/>
    <n v="56.2423095703125"/>
  </r>
  <r>
    <n v="74"/>
    <x v="72"/>
    <n v="56.165088653564453"/>
  </r>
  <r>
    <n v="75"/>
    <x v="73"/>
    <n v="55.933425903320313"/>
  </r>
  <r>
    <n v="76"/>
    <x v="74"/>
    <n v="55.856204986572266"/>
  </r>
  <r>
    <n v="77"/>
    <x v="75"/>
    <n v="55.856204986572266"/>
  </r>
  <r>
    <n v="78"/>
    <x v="76"/>
    <n v="55.856204986572266"/>
  </r>
  <r>
    <n v="79"/>
    <x v="77"/>
    <n v="55.856204986572266"/>
  </r>
  <r>
    <n v="80"/>
    <x v="78"/>
    <n v="55.856204986572266"/>
  </r>
  <r>
    <n v="81"/>
    <x v="79"/>
    <n v="55.933425903320313"/>
  </r>
  <r>
    <n v="82"/>
    <x v="80"/>
    <n v="55.856204986572266"/>
  </r>
  <r>
    <n v="83"/>
    <x v="81"/>
    <n v="56.010646820068359"/>
  </r>
  <r>
    <n v="84"/>
    <x v="82"/>
    <n v="56.087867736816406"/>
  </r>
  <r>
    <n v="85"/>
    <x v="83"/>
    <n v="56.087867736816406"/>
  </r>
  <r>
    <n v="86"/>
    <x v="84"/>
    <n v="56.2423095703125"/>
  </r>
  <r>
    <n v="87"/>
    <x v="85"/>
    <n v="56.2423095703125"/>
  </r>
  <r>
    <n v="88"/>
    <x v="86"/>
    <n v="56.551193237304688"/>
  </r>
  <r>
    <n v="89"/>
    <x v="87"/>
    <n v="56.705631256103516"/>
  </r>
  <r>
    <n v="90"/>
    <x v="88"/>
    <n v="57.09173583984375"/>
  </r>
  <r>
    <n v="91"/>
    <x v="89"/>
    <n v="57.323398590087891"/>
  </r>
  <r>
    <n v="92"/>
    <x v="90"/>
    <n v="57.400619506835938"/>
  </r>
  <r>
    <n v="93"/>
    <x v="91"/>
    <n v="58.172824859619141"/>
  </r>
  <r>
    <n v="94"/>
    <x v="92"/>
    <n v="58.404487609863281"/>
  </r>
  <r>
    <n v="95"/>
    <x v="93"/>
    <n v="59.17669677734375"/>
  </r>
  <r>
    <n v="96"/>
    <x v="94"/>
    <n v="59.794460296630859"/>
  </r>
  <r>
    <n v="97"/>
    <x v="95"/>
    <n v="60.103343963623047"/>
  </r>
  <r>
    <n v="98"/>
    <x v="96"/>
    <n v="60.566669464111328"/>
  </r>
  <r>
    <n v="99"/>
    <x v="97"/>
    <n v="60.643890380859375"/>
  </r>
  <r>
    <n v="100"/>
    <x v="98"/>
    <n v="60.952770233154297"/>
  </r>
  <r>
    <n v="101"/>
    <x v="99"/>
    <n v="61.493316650390625"/>
  </r>
  <r>
    <n v="102"/>
    <x v="100"/>
    <n v="61.879421234130859"/>
  </r>
  <r>
    <n v="103"/>
    <x v="101"/>
    <n v="62.342742919921875"/>
  </r>
  <r>
    <n v="104"/>
    <x v="102"/>
    <n v="62.728847503662109"/>
  </r>
  <r>
    <n v="105"/>
    <x v="103"/>
    <n v="62.883289337158203"/>
  </r>
  <r>
    <n v="106"/>
    <x v="104"/>
    <n v="63.346614837646484"/>
  </r>
  <r>
    <n v="107"/>
    <x v="105"/>
    <n v="63.8099365234375"/>
  </r>
  <r>
    <n v="108"/>
    <x v="106"/>
    <n v="64.273262023925781"/>
  </r>
  <r>
    <n v="109"/>
    <x v="107"/>
    <n v="64.813804626464844"/>
  </r>
  <r>
    <n v="110"/>
    <x v="108"/>
    <n v="65.199913024902344"/>
  </r>
  <r>
    <n v="111"/>
    <x v="109"/>
    <n v="65.663230895996094"/>
  </r>
  <r>
    <n v="112"/>
    <x v="110"/>
    <n v="65.8948974609375"/>
  </r>
  <r>
    <n v="113"/>
    <x v="111"/>
    <n v="66.203781127929688"/>
  </r>
  <r>
    <n v="114"/>
    <x v="112"/>
    <n v="66.667106628417969"/>
  </r>
  <r>
    <n v="115"/>
    <x v="113"/>
    <n v="66.898765563964844"/>
  </r>
  <r>
    <n v="116"/>
    <x v="114"/>
    <n v="67.284866333007813"/>
  </r>
  <r>
    <n v="117"/>
    <x v="115"/>
    <n v="67.516532897949219"/>
  </r>
  <r>
    <n v="118"/>
    <x v="116"/>
    <n v="67.670974731445313"/>
  </r>
  <r>
    <n v="119"/>
    <x v="117"/>
    <n v="67.748191833496094"/>
  </r>
  <r>
    <n v="120"/>
    <x v="118"/>
    <n v="67.670974731445313"/>
  </r>
  <r>
    <n v="121"/>
    <x v="119"/>
    <n v="67.516532897949219"/>
  </r>
  <r>
    <n v="122"/>
    <x v="120"/>
    <n v="67.362091064453125"/>
  </r>
  <r>
    <n v="123"/>
    <x v="121"/>
    <n v="67.362091064453125"/>
  </r>
  <r>
    <n v="124"/>
    <x v="122"/>
    <n v="67.207649230957031"/>
  </r>
  <r>
    <n v="125"/>
    <x v="123"/>
    <n v="67.207649230957031"/>
  </r>
  <r>
    <n v="126"/>
    <x v="124"/>
    <n v="67.053207397460938"/>
  </r>
  <r>
    <n v="127"/>
    <x v="125"/>
    <n v="66.821548461914063"/>
  </r>
  <r>
    <n v="128"/>
    <x v="126"/>
    <n v="66.667106628417969"/>
  </r>
  <r>
    <n v="129"/>
    <x v="127"/>
    <n v="66.512664794921875"/>
  </r>
  <r>
    <n v="130"/>
    <x v="128"/>
    <n v="66.358222961425781"/>
  </r>
  <r>
    <n v="131"/>
    <x v="129"/>
    <n v="66.203781127929688"/>
  </r>
  <r>
    <n v="132"/>
    <x v="130"/>
    <n v="66.126556396484375"/>
  </r>
  <r>
    <n v="133"/>
    <x v="131"/>
    <n v="65.8948974609375"/>
  </r>
  <r>
    <n v="134"/>
    <x v="132"/>
    <n v="65.663230895996094"/>
  </r>
  <r>
    <n v="135"/>
    <x v="133"/>
    <n v="65.354354858398438"/>
  </r>
  <r>
    <n v="136"/>
    <x v="134"/>
    <n v="65.04547119140625"/>
  </r>
  <r>
    <n v="137"/>
    <x v="135"/>
    <n v="64.65936279296875"/>
  </r>
  <r>
    <n v="138"/>
    <x v="136"/>
    <n v="64.273262023925781"/>
  </r>
  <r>
    <n v="139"/>
    <x v="137"/>
    <n v="64.118820190429688"/>
  </r>
  <r>
    <n v="140"/>
    <x v="138"/>
    <n v="63.8099365234375"/>
  </r>
  <r>
    <n v="141"/>
    <x v="139"/>
    <n v="63.578273773193359"/>
  </r>
  <r>
    <n v="142"/>
    <x v="140"/>
    <n v="63.423835754394531"/>
  </r>
  <r>
    <n v="143"/>
    <x v="141"/>
    <n v="63.114952087402344"/>
  </r>
  <r>
    <n v="144"/>
    <x v="142"/>
    <n v="62.883289337158203"/>
  </r>
  <r>
    <n v="145"/>
    <x v="143"/>
    <n v="62.806068420410156"/>
  </r>
  <r>
    <n v="146"/>
    <x v="144"/>
    <n v="62.651626586914063"/>
  </r>
  <r>
    <n v="147"/>
    <x v="145"/>
    <n v="62.497184753417969"/>
  </r>
  <r>
    <n v="148"/>
    <x v="146"/>
    <n v="62.265522003173828"/>
  </r>
  <r>
    <n v="149"/>
    <x v="147"/>
    <n v="62.188301086425781"/>
  </r>
  <r>
    <n v="150"/>
    <x v="148"/>
    <n v="62.111080169677734"/>
  </r>
  <r>
    <n v="151"/>
    <x v="149"/>
    <n v="61.956642150878906"/>
  </r>
  <r>
    <n v="152"/>
    <x v="150"/>
    <n v="61.802200317382813"/>
  </r>
  <r>
    <n v="153"/>
    <x v="151"/>
    <n v="61.802200317382813"/>
  </r>
  <r>
    <n v="154"/>
    <x v="152"/>
    <n v="61.647758483886719"/>
  </r>
  <r>
    <n v="155"/>
    <x v="153"/>
    <n v="61.570537567138672"/>
  </r>
  <r>
    <n v="156"/>
    <x v="154"/>
    <n v="61.416095733642578"/>
  </r>
  <r>
    <n v="157"/>
    <x v="155"/>
    <n v="61.338874816894531"/>
  </r>
  <r>
    <n v="158"/>
    <x v="156"/>
    <n v="61.184432983398438"/>
  </r>
  <r>
    <n v="159"/>
    <x v="157"/>
    <n v="61.184432983398438"/>
  </r>
  <r>
    <n v="160"/>
    <x v="158"/>
    <n v="61.107212066650391"/>
  </r>
  <r>
    <n v="161"/>
    <x v="159"/>
    <n v="61.029991149902344"/>
  </r>
  <r>
    <n v="162"/>
    <x v="160"/>
    <n v="60.952770233154297"/>
  </r>
  <r>
    <n v="163"/>
    <x v="161"/>
    <n v="60.798328399658203"/>
  </r>
  <r>
    <n v="164"/>
    <x v="162"/>
    <n v="60.798328399658203"/>
  </r>
  <r>
    <n v="165"/>
    <x v="163"/>
    <n v="60.721107482910156"/>
  </r>
  <r>
    <n v="166"/>
    <x v="164"/>
    <n v="60.798328399658203"/>
  </r>
  <r>
    <n v="167"/>
    <x v="165"/>
    <n v="60.566669464111328"/>
  </r>
  <r>
    <n v="168"/>
    <x v="166"/>
    <n v="60.489448547363281"/>
  </r>
  <r>
    <n v="169"/>
    <x v="167"/>
    <n v="60.489448547363281"/>
  </r>
  <r>
    <n v="170"/>
    <x v="168"/>
    <n v="60.335006713867188"/>
  </r>
  <r>
    <n v="171"/>
    <x v="169"/>
    <n v="60.412227630615234"/>
  </r>
  <r>
    <n v="172"/>
    <x v="170"/>
    <n v="60.489448547363281"/>
  </r>
  <r>
    <n v="173"/>
    <x v="171"/>
    <n v="60.335006713867188"/>
  </r>
  <r>
    <n v="174"/>
    <x v="172"/>
    <n v="60.412227630615234"/>
  </r>
  <r>
    <n v="175"/>
    <x v="173"/>
    <n v="60.257785797119141"/>
  </r>
  <r>
    <n v="176"/>
    <x v="174"/>
    <n v="60.335006713867188"/>
  </r>
  <r>
    <n v="177"/>
    <x v="175"/>
    <n v="60.489448547363281"/>
  </r>
  <r>
    <n v="178"/>
    <x v="176"/>
    <n v="60.566669464111328"/>
  </r>
  <r>
    <n v="179"/>
    <x v="177"/>
    <n v="60.643890380859375"/>
  </r>
  <r>
    <n v="180"/>
    <x v="178"/>
    <n v="60.721107482910156"/>
  </r>
  <r>
    <n v="181"/>
    <x v="179"/>
    <n v="60.643890380859375"/>
  </r>
  <r>
    <n v="182"/>
    <x v="180"/>
    <n v="60.798328399658203"/>
  </r>
  <r>
    <n v="183"/>
    <x v="181"/>
    <n v="61.029991149902344"/>
  </r>
  <r>
    <n v="184"/>
    <x v="182"/>
    <n v="61.107212066650391"/>
  </r>
  <r>
    <n v="185"/>
    <x v="183"/>
    <n v="61.261653900146484"/>
  </r>
  <r>
    <n v="186"/>
    <x v="184"/>
    <n v="61.570537567138672"/>
  </r>
  <r>
    <n v="187"/>
    <x v="185"/>
    <n v="61.724979400634766"/>
  </r>
  <r>
    <n v="188"/>
    <x v="186"/>
    <n v="61.879421234130859"/>
  </r>
  <r>
    <n v="189"/>
    <x v="187"/>
    <n v="62.806068420410156"/>
  </r>
  <r>
    <n v="190"/>
    <x v="188"/>
    <n v="62.806068420410156"/>
  </r>
  <r>
    <n v="191"/>
    <x v="189"/>
    <n v="64.196037292480469"/>
  </r>
  <r>
    <n v="192"/>
    <x v="190"/>
    <n v="64.736587524414063"/>
  </r>
  <r>
    <n v="193"/>
    <x v="191"/>
    <n v="65.199913024902344"/>
  </r>
  <r>
    <n v="194"/>
    <x v="192"/>
    <n v="64.968246459960938"/>
  </r>
  <r>
    <n v="195"/>
    <x v="193"/>
    <n v="64.65936279296875"/>
  </r>
  <r>
    <n v="196"/>
    <x v="194"/>
    <n v="64.813804626464844"/>
  </r>
  <r>
    <n v="197"/>
    <x v="195"/>
    <n v="64.968246459960938"/>
  </r>
  <r>
    <n v="198"/>
    <x v="196"/>
    <n v="65.199913024902344"/>
  </r>
  <r>
    <n v="199"/>
    <x v="197"/>
    <n v="65.354354858398438"/>
  </r>
  <r>
    <n v="200"/>
    <x v="198"/>
    <n v="65.586013793945313"/>
  </r>
  <r>
    <n v="201"/>
    <x v="199"/>
    <n v="65.8948974609375"/>
  </r>
  <r>
    <n v="202"/>
    <x v="200"/>
    <n v="66.280998229980469"/>
  </r>
  <r>
    <n v="203"/>
    <x v="201"/>
    <n v="66.667106628417969"/>
  </r>
  <r>
    <n v="204"/>
    <x v="202"/>
    <n v="67.130424499511719"/>
  </r>
  <r>
    <n v="205"/>
    <x v="203"/>
    <n v="67.59375"/>
  </r>
  <r>
    <n v="206"/>
    <x v="204"/>
    <n v="67.825416564941406"/>
  </r>
  <r>
    <n v="207"/>
    <x v="205"/>
    <n v="68.057075500488281"/>
  </r>
  <r>
    <n v="208"/>
    <x v="206"/>
    <n v="68.365959167480469"/>
  </r>
  <r>
    <n v="209"/>
    <x v="207"/>
    <n v="68.44317626953125"/>
  </r>
  <r>
    <n v="210"/>
    <x v="208"/>
    <n v="68.752059936523438"/>
  </r>
  <r>
    <n v="211"/>
    <x v="209"/>
    <n v="68.983726501464844"/>
  </r>
  <r>
    <n v="212"/>
    <x v="210"/>
    <n v="69.138168334960938"/>
  </r>
  <r>
    <n v="213"/>
    <x v="211"/>
    <n v="69.138168334960938"/>
  </r>
  <r>
    <n v="214"/>
    <x v="212"/>
    <n v="69.060943603515625"/>
  </r>
  <r>
    <n v="215"/>
    <x v="213"/>
    <n v="69.060943603515625"/>
  </r>
  <r>
    <n v="216"/>
    <x v="214"/>
    <n v="68.983726501464844"/>
  </r>
  <r>
    <n v="217"/>
    <x v="215"/>
    <n v="68.983726501464844"/>
  </r>
  <r>
    <n v="218"/>
    <x v="216"/>
    <n v="68.983726501464844"/>
  </r>
  <r>
    <n v="219"/>
    <x v="217"/>
    <n v="69.060943603515625"/>
  </r>
  <r>
    <n v="220"/>
    <x v="218"/>
    <n v="69.060943603515625"/>
  </r>
  <r>
    <n v="221"/>
    <x v="219"/>
    <n v="68.906501770019531"/>
  </r>
  <r>
    <n v="222"/>
    <x v="220"/>
    <n v="68.752059936523438"/>
  </r>
  <r>
    <n v="223"/>
    <x v="221"/>
    <n v="68.674842834472656"/>
  </r>
  <r>
    <n v="224"/>
    <x v="222"/>
    <n v="68.520401000976563"/>
  </r>
  <r>
    <n v="225"/>
    <x v="223"/>
    <n v="68.365959167480469"/>
  </r>
  <r>
    <n v="226"/>
    <x v="224"/>
    <n v="68.44317626953125"/>
  </r>
  <r>
    <n v="227"/>
    <x v="225"/>
    <n v="68.520401000976563"/>
  </r>
  <r>
    <n v="228"/>
    <x v="226"/>
    <n v="68.44317626953125"/>
  </r>
  <r>
    <n v="229"/>
    <x v="227"/>
    <n v="68.44317626953125"/>
  </r>
  <r>
    <n v="230"/>
    <x v="228"/>
    <n v="68.44317626953125"/>
  </r>
  <r>
    <n v="231"/>
    <x v="229"/>
    <n v="68.211517333984375"/>
  </r>
  <r>
    <n v="232"/>
    <x v="230"/>
    <n v="67.9798583984375"/>
  </r>
  <r>
    <n v="233"/>
    <x v="231"/>
    <n v="67.902633666992188"/>
  </r>
  <r>
    <n v="234"/>
    <x v="232"/>
    <n v="67.59375"/>
  </r>
  <r>
    <n v="235"/>
    <x v="233"/>
    <n v="67.362091064453125"/>
  </r>
  <r>
    <n v="236"/>
    <x v="234"/>
    <n v="67.130424499511719"/>
  </r>
  <r>
    <n v="237"/>
    <x v="235"/>
    <n v="66.898765563964844"/>
  </r>
  <r>
    <n v="238"/>
    <x v="236"/>
    <n v="66.667106628417969"/>
  </r>
  <r>
    <n v="239"/>
    <x v="237"/>
    <n v="66.435440063476563"/>
  </r>
  <r>
    <n v="240"/>
    <x v="238"/>
    <n v="66.280998229980469"/>
  </r>
  <r>
    <n v="241"/>
    <x v="239"/>
    <n v="66.049339294433594"/>
  </r>
  <r>
    <n v="242"/>
    <x v="240"/>
    <n v="65.817672729492188"/>
  </r>
  <r>
    <n v="243"/>
    <x v="241"/>
    <n v="65.663230895996094"/>
  </r>
  <r>
    <n v="244"/>
    <x v="242"/>
    <n v="65.431571960449219"/>
  </r>
  <r>
    <n v="245"/>
    <x v="243"/>
    <n v="65.354354858398438"/>
  </r>
  <r>
    <n v="246"/>
    <x v="244"/>
    <n v="65.122688293457031"/>
  </r>
  <r>
    <n v="247"/>
    <x v="245"/>
    <n v="65.04547119140625"/>
  </r>
  <r>
    <n v="248"/>
    <x v="246"/>
    <n v="64.813804626464844"/>
  </r>
  <r>
    <n v="249"/>
    <x v="247"/>
    <n v="64.65936279296875"/>
  </r>
  <r>
    <n v="250"/>
    <x v="248"/>
    <n v="64.504920959472656"/>
  </r>
  <r>
    <n v="251"/>
    <x v="249"/>
    <n v="64.273262023925781"/>
  </r>
  <r>
    <n v="252"/>
    <x v="250"/>
    <n v="64.196037292480469"/>
  </r>
  <r>
    <n v="253"/>
    <x v="251"/>
    <n v="64.041603088378906"/>
  </r>
  <r>
    <n v="254"/>
    <x v="252"/>
    <n v="63.964378356933594"/>
  </r>
  <r>
    <n v="255"/>
    <x v="253"/>
    <n v="63.732715606689453"/>
  </r>
  <r>
    <n v="256"/>
    <x v="254"/>
    <n v="63.578273773193359"/>
  </r>
  <r>
    <n v="257"/>
    <x v="255"/>
    <n v="63.501052856445313"/>
  </r>
  <r>
    <n v="258"/>
    <x v="256"/>
    <n v="63.346614837646484"/>
  </r>
  <r>
    <n v="259"/>
    <x v="257"/>
    <n v="63.192173004150391"/>
  </r>
  <r>
    <n v="260"/>
    <x v="258"/>
    <n v="63.114952087402344"/>
  </r>
  <r>
    <n v="261"/>
    <x v="259"/>
    <n v="62.96051025390625"/>
  </r>
  <r>
    <n v="262"/>
    <x v="260"/>
    <n v="62.883289337158203"/>
  </r>
  <r>
    <n v="263"/>
    <x v="261"/>
    <n v="62.651626586914063"/>
  </r>
  <r>
    <n v="264"/>
    <x v="262"/>
    <n v="62.574405670166016"/>
  </r>
  <r>
    <n v="265"/>
    <x v="263"/>
    <n v="62.497184753417969"/>
  </r>
  <r>
    <n v="266"/>
    <x v="264"/>
    <n v="62.342742919921875"/>
  </r>
  <r>
    <n v="267"/>
    <x v="265"/>
    <n v="62.342742919921875"/>
  </r>
  <r>
    <n v="268"/>
    <x v="266"/>
    <n v="62.265522003173828"/>
  </r>
  <r>
    <n v="269"/>
    <x v="267"/>
    <n v="62.188301086425781"/>
  </r>
  <r>
    <n v="270"/>
    <x v="268"/>
    <n v="62.111080169677734"/>
  </r>
  <r>
    <n v="271"/>
    <x v="269"/>
    <n v="62.188301086425781"/>
  </r>
  <r>
    <n v="272"/>
    <x v="270"/>
    <n v="62.188301086425781"/>
  </r>
  <r>
    <n v="273"/>
    <x v="271"/>
    <n v="62.188301086425781"/>
  </r>
  <r>
    <n v="274"/>
    <x v="272"/>
    <n v="62.111080169677734"/>
  </r>
  <r>
    <n v="275"/>
    <x v="273"/>
    <n v="62.265522003173828"/>
  </r>
  <r>
    <n v="276"/>
    <x v="274"/>
    <n v="62.342742919921875"/>
  </r>
  <r>
    <n v="277"/>
    <x v="275"/>
    <n v="62.497184753417969"/>
  </r>
  <r>
    <n v="278"/>
    <x v="276"/>
    <n v="62.574405670166016"/>
  </r>
  <r>
    <n v="279"/>
    <x v="277"/>
    <n v="62.728847503662109"/>
  </r>
  <r>
    <n v="280"/>
    <x v="278"/>
    <n v="63.192173004150391"/>
  </r>
  <r>
    <n v="281"/>
    <x v="279"/>
    <n v="63.192173004150391"/>
  </r>
  <r>
    <n v="282"/>
    <x v="280"/>
    <n v="63.423835754394531"/>
  </r>
  <r>
    <n v="283"/>
    <x v="281"/>
    <n v="63.578273773193359"/>
  </r>
  <r>
    <n v="284"/>
    <x v="282"/>
    <n v="64.041603088378906"/>
  </r>
  <r>
    <n v="285"/>
    <x v="283"/>
    <n v="64.736587524414063"/>
  </r>
  <r>
    <n v="286"/>
    <x v="284"/>
    <n v="64.891029357910156"/>
  </r>
  <r>
    <n v="287"/>
    <x v="285"/>
    <n v="66.280998229980469"/>
  </r>
  <r>
    <n v="288"/>
    <x v="286"/>
    <n v="66.898765563964844"/>
  </r>
  <r>
    <n v="289"/>
    <x v="287"/>
    <n v="67.439308166503906"/>
  </r>
  <r>
    <n v="290"/>
    <x v="288"/>
    <n v="67.9798583984375"/>
  </r>
  <r>
    <n v="291"/>
    <x v="289"/>
    <n v="68.44317626953125"/>
  </r>
  <r>
    <n v="292"/>
    <x v="290"/>
    <n v="68.906501770019531"/>
  </r>
  <r>
    <n v="293"/>
    <x v="291"/>
    <n v="69.138168334960938"/>
  </r>
  <r>
    <n v="294"/>
    <x v="292"/>
    <n v="69.447052001953125"/>
  </r>
  <r>
    <n v="295"/>
    <x v="293"/>
    <n v="69.524269104003906"/>
  </r>
  <r>
    <n v="296"/>
    <x v="294"/>
    <n v="69.833152770996094"/>
  </r>
  <r>
    <n v="297"/>
    <x v="295"/>
    <n v="69.910369873046875"/>
  </r>
  <r>
    <n v="298"/>
    <x v="296"/>
    <n v="70.450920104980469"/>
  </r>
  <r>
    <n v="299"/>
    <x v="297"/>
    <n v="70.991462707519531"/>
  </r>
  <r>
    <n v="300"/>
    <x v="298"/>
    <n v="71.3775634765625"/>
  </r>
  <r>
    <n v="301"/>
    <x v="299"/>
    <n v="71.686447143554688"/>
  </r>
  <r>
    <n v="302"/>
    <x v="300"/>
    <n v="72.149772644042969"/>
  </r>
  <r>
    <n v="303"/>
    <x v="301"/>
    <n v="72.458656311035156"/>
  </r>
  <r>
    <n v="304"/>
    <x v="302"/>
    <n v="72.767539978027344"/>
  </r>
  <r>
    <n v="305"/>
    <x v="303"/>
    <n v="73.230865478515625"/>
  </r>
  <r>
    <n v="306"/>
    <x v="304"/>
    <n v="73.230865478515625"/>
  </r>
  <r>
    <n v="307"/>
    <x v="305"/>
    <n v="73.616966247558594"/>
  </r>
  <r>
    <n v="308"/>
    <x v="306"/>
    <n v="73.694190979003906"/>
  </r>
  <r>
    <n v="309"/>
    <x v="307"/>
    <n v="73.771408081054688"/>
  </r>
  <r>
    <n v="310"/>
    <x v="308"/>
    <n v="73.848625183105469"/>
  </r>
  <r>
    <n v="311"/>
    <x v="309"/>
    <n v="73.848625183105469"/>
  </r>
  <r>
    <n v="312"/>
    <x v="310"/>
    <n v="73.925849914550781"/>
  </r>
  <r>
    <n v="313"/>
    <x v="311"/>
    <n v="73.925849914550781"/>
  </r>
  <r>
    <n v="314"/>
    <x v="312"/>
    <n v="73.925849914550781"/>
  </r>
  <r>
    <n v="315"/>
    <x v="313"/>
    <n v="73.848625183105469"/>
  </r>
  <r>
    <n v="316"/>
    <x v="314"/>
    <n v="73.694190979003906"/>
  </r>
  <r>
    <n v="317"/>
    <x v="315"/>
    <n v="73.4625244140625"/>
  </r>
  <r>
    <n v="318"/>
    <x v="316"/>
    <n v="73.385307312011719"/>
  </r>
  <r>
    <n v="319"/>
    <x v="317"/>
    <n v="73.153640747070313"/>
  </r>
  <r>
    <n v="320"/>
    <x v="318"/>
    <n v="72.999198913574219"/>
  </r>
  <r>
    <n v="321"/>
    <x v="319"/>
    <n v="72.767539978027344"/>
  </r>
  <r>
    <n v="322"/>
    <x v="320"/>
    <n v="72.535873413085938"/>
  </r>
  <r>
    <n v="323"/>
    <x v="321"/>
    <n v="72.304214477539063"/>
  </r>
  <r>
    <n v="324"/>
    <x v="322"/>
    <n v="72.072555541992188"/>
  </r>
  <r>
    <n v="325"/>
    <x v="323"/>
    <n v="71.686447143554688"/>
  </r>
  <r>
    <n v="326"/>
    <x v="324"/>
    <n v="71.454788208007813"/>
  </r>
  <r>
    <n v="327"/>
    <x v="325"/>
    <n v="71.145904541015625"/>
  </r>
  <r>
    <n v="328"/>
    <x v="326"/>
    <n v="70.837020874023438"/>
  </r>
  <r>
    <n v="329"/>
    <x v="327"/>
    <n v="70.52813720703125"/>
  </r>
  <r>
    <n v="330"/>
    <x v="328"/>
    <n v="70.219253540039063"/>
  </r>
  <r>
    <n v="331"/>
    <x v="329"/>
    <n v="69.987594604492188"/>
  </r>
  <r>
    <n v="332"/>
    <x v="330"/>
    <n v="69.6787109375"/>
  </r>
  <r>
    <n v="333"/>
    <x v="331"/>
    <n v="69.447052001953125"/>
  </r>
  <r>
    <n v="334"/>
    <x v="332"/>
    <n v="69.215385437011719"/>
  </r>
  <r>
    <n v="335"/>
    <x v="333"/>
    <n v="69.060943603515625"/>
  </r>
  <r>
    <n v="336"/>
    <x v="334"/>
    <n v="68.906501770019531"/>
  </r>
  <r>
    <n v="337"/>
    <x v="335"/>
    <n v="68.597618103027344"/>
  </r>
  <r>
    <n v="338"/>
    <x v="336"/>
    <n v="68.520401000976563"/>
  </r>
  <r>
    <n v="339"/>
    <x v="337"/>
    <n v="68.288742065429688"/>
  </r>
  <r>
    <n v="340"/>
    <x v="338"/>
    <n v="68.057075500488281"/>
  </r>
  <r>
    <n v="341"/>
    <x v="339"/>
    <n v="67.902633666992188"/>
  </r>
  <r>
    <n v="342"/>
    <x v="340"/>
    <n v="67.748191833496094"/>
  </r>
  <r>
    <n v="343"/>
    <x v="341"/>
    <n v="67.59375"/>
  </r>
  <r>
    <n v="344"/>
    <x v="342"/>
    <n v="67.439308166503906"/>
  </r>
  <r>
    <n v="345"/>
    <x v="343"/>
    <n v="67.284866333007813"/>
  </r>
  <r>
    <n v="346"/>
    <x v="344"/>
    <n v="67.130424499511719"/>
  </r>
  <r>
    <n v="347"/>
    <x v="345"/>
    <n v="67.053207397460938"/>
  </r>
  <r>
    <n v="348"/>
    <x v="346"/>
    <n v="66.975982666015625"/>
  </r>
  <r>
    <n v="349"/>
    <x v="347"/>
    <n v="66.898765563964844"/>
  </r>
  <r>
    <n v="350"/>
    <x v="348"/>
    <n v="66.821548461914063"/>
  </r>
  <r>
    <n v="351"/>
    <x v="349"/>
    <n v="66.74432373046875"/>
  </r>
  <r>
    <n v="352"/>
    <x v="350"/>
    <n v="66.589881896972656"/>
  </r>
  <r>
    <n v="353"/>
    <x v="351"/>
    <n v="66.589881896972656"/>
  </r>
  <r>
    <n v="354"/>
    <x v="352"/>
    <n v="66.435440063476563"/>
  </r>
  <r>
    <n v="355"/>
    <x v="353"/>
    <n v="66.358222961425781"/>
  </r>
  <r>
    <n v="356"/>
    <x v="354"/>
    <n v="66.358222961425781"/>
  </r>
  <r>
    <n v="357"/>
    <x v="355"/>
    <n v="66.203781127929688"/>
  </r>
  <r>
    <n v="358"/>
    <x v="356"/>
    <n v="66.203781127929688"/>
  </r>
  <r>
    <n v="359"/>
    <x v="357"/>
    <n v="66.126556396484375"/>
  </r>
  <r>
    <n v="360"/>
    <x v="358"/>
    <n v="66.049339294433594"/>
  </r>
  <r>
    <n v="361"/>
    <x v="359"/>
    <n v="65.972114562988281"/>
  </r>
  <r>
    <n v="362"/>
    <x v="360"/>
    <n v="65.8948974609375"/>
  </r>
  <r>
    <n v="363"/>
    <x v="361"/>
    <n v="65.8948974609375"/>
  </r>
  <r>
    <n v="364"/>
    <x v="362"/>
    <n v="65.817672729492188"/>
  </r>
  <r>
    <n v="365"/>
    <x v="363"/>
    <n v="65.817672729492188"/>
  </r>
  <r>
    <n v="366"/>
    <x v="364"/>
    <n v="65.740455627441406"/>
  </r>
  <r>
    <n v="367"/>
    <x v="365"/>
    <n v="65.663230895996094"/>
  </r>
  <r>
    <n v="368"/>
    <x v="366"/>
    <n v="65.586013793945313"/>
  </r>
  <r>
    <n v="369"/>
    <x v="367"/>
    <n v="65.663230895996094"/>
  </r>
  <r>
    <n v="370"/>
    <x v="368"/>
    <n v="65.586013793945313"/>
  </r>
  <r>
    <n v="371"/>
    <x v="369"/>
    <n v="65.663230895996094"/>
  </r>
  <r>
    <n v="372"/>
    <x v="370"/>
    <n v="65.586013793945313"/>
  </r>
  <r>
    <n v="373"/>
    <x v="371"/>
    <n v="65.586013793945313"/>
  </r>
  <r>
    <n v="374"/>
    <x v="372"/>
    <n v="65.740455627441406"/>
  </r>
  <r>
    <n v="375"/>
    <x v="373"/>
    <n v="65.8948974609375"/>
  </r>
  <r>
    <n v="376"/>
    <x v="374"/>
    <n v="65.972114562988281"/>
  </r>
  <r>
    <n v="377"/>
    <x v="375"/>
    <n v="65.972114562988281"/>
  </r>
  <r>
    <n v="378"/>
    <x v="376"/>
    <n v="65.972114562988281"/>
  </r>
  <r>
    <n v="379"/>
    <x v="377"/>
    <n v="65.972114562988281"/>
  </r>
  <r>
    <n v="380"/>
    <x v="378"/>
    <n v="66.126556396484375"/>
  </r>
  <r>
    <n v="381"/>
    <x v="379"/>
    <n v="66.203781127929688"/>
  </r>
  <r>
    <n v="382"/>
    <x v="380"/>
    <n v="66.435440063476563"/>
  </r>
  <r>
    <n v="383"/>
    <x v="381"/>
    <n v="66.589881896972656"/>
  </r>
  <r>
    <n v="384"/>
    <x v="382"/>
    <n v="66.898765563964844"/>
  </r>
  <r>
    <n v="385"/>
    <x v="383"/>
    <n v="66.667106628417969"/>
  </r>
  <r>
    <n v="386"/>
    <x v="384"/>
    <n v="66.667106628417969"/>
  </r>
  <r>
    <n v="387"/>
    <x v="385"/>
    <n v="66.975982666015625"/>
  </r>
  <r>
    <n v="388"/>
    <x v="386"/>
    <n v="66.898765563964844"/>
  </r>
  <r>
    <n v="389"/>
    <x v="387"/>
    <n v="66.975982666015625"/>
  </r>
  <r>
    <n v="390"/>
    <x v="388"/>
    <n v="67.130424499511719"/>
  </r>
  <r>
    <n v="391"/>
    <x v="389"/>
    <n v="67.362091064453125"/>
  </r>
  <r>
    <n v="392"/>
    <x v="390"/>
    <n v="67.59375"/>
  </r>
  <r>
    <n v="393"/>
    <x v="391"/>
    <n v="67.902633666992188"/>
  </r>
  <r>
    <n v="394"/>
    <x v="392"/>
    <n v="68.134300231933594"/>
  </r>
  <r>
    <n v="395"/>
    <x v="393"/>
    <n v="68.365959167480469"/>
  </r>
  <r>
    <n v="396"/>
    <x v="394"/>
    <n v="68.597618103027344"/>
  </r>
  <r>
    <n v="397"/>
    <x v="395"/>
    <n v="68.983726501464844"/>
  </r>
  <r>
    <n v="398"/>
    <x v="396"/>
    <n v="69.138168334960938"/>
  </r>
  <r>
    <n v="399"/>
    <x v="397"/>
    <n v="69.447052001953125"/>
  </r>
  <r>
    <n v="400"/>
    <x v="398"/>
    <n v="69.755928039550781"/>
  </r>
  <r>
    <n v="401"/>
    <x v="399"/>
    <n v="69.833152770996094"/>
  </r>
  <r>
    <n v="402"/>
    <x v="400"/>
    <n v="69.910369873046875"/>
  </r>
  <r>
    <n v="403"/>
    <x v="401"/>
    <n v="69.910369873046875"/>
  </r>
  <r>
    <n v="404"/>
    <x v="402"/>
    <n v="70.142036437988281"/>
  </r>
  <r>
    <n v="405"/>
    <x v="403"/>
    <n v="70.219253540039063"/>
  </r>
  <r>
    <n v="406"/>
    <x v="404"/>
    <n v="70.296478271484375"/>
  </r>
  <r>
    <n v="407"/>
    <x v="405"/>
    <n v="70.450920104980469"/>
  </r>
  <r>
    <n v="408"/>
    <x v="406"/>
    <n v="70.682579040527344"/>
  </r>
  <r>
    <n v="409"/>
    <x v="407"/>
    <n v="70.837020874023438"/>
  </r>
  <r>
    <n v="410"/>
    <x v="408"/>
    <n v="71.068679809570313"/>
  </r>
  <r>
    <n v="411"/>
    <x v="409"/>
    <n v="71.145904541015625"/>
  </r>
  <r>
    <n v="412"/>
    <x v="410"/>
    <n v="71.300346374511719"/>
  </r>
  <r>
    <n v="413"/>
    <x v="411"/>
    <n v="71.454788208007813"/>
  </r>
  <r>
    <n v="414"/>
    <x v="412"/>
    <n v="71.454788208007813"/>
  </r>
  <r>
    <n v="415"/>
    <x v="413"/>
    <n v="71.3775634765625"/>
  </r>
  <r>
    <n v="416"/>
    <x v="414"/>
    <n v="71.300346374511719"/>
  </r>
  <r>
    <n v="417"/>
    <x v="415"/>
    <n v="71.300346374511719"/>
  </r>
  <r>
    <n v="418"/>
    <x v="416"/>
    <n v="71.223121643066406"/>
  </r>
  <r>
    <n v="419"/>
    <x v="417"/>
    <n v="71.145904541015625"/>
  </r>
  <r>
    <n v="420"/>
    <x v="418"/>
    <n v="71.068679809570313"/>
  </r>
  <r>
    <n v="421"/>
    <x v="419"/>
    <n v="70.91424560546875"/>
  </r>
  <r>
    <n v="422"/>
    <x v="420"/>
    <n v="70.837020874023438"/>
  </r>
  <r>
    <n v="423"/>
    <x v="421"/>
    <n v="70.605361938476563"/>
  </r>
  <r>
    <n v="424"/>
    <x v="422"/>
    <n v="70.605361938476563"/>
  </r>
  <r>
    <n v="425"/>
    <x v="423"/>
    <n v="70.373695373535156"/>
  </r>
  <r>
    <n v="426"/>
    <x v="424"/>
    <n v="70.219253540039063"/>
  </r>
  <r>
    <n v="427"/>
    <x v="425"/>
    <n v="70.064811706542969"/>
  </r>
  <r>
    <n v="428"/>
    <x v="426"/>
    <n v="69.833152770996094"/>
  </r>
  <r>
    <n v="429"/>
    <x v="427"/>
    <n v="69.6787109375"/>
  </r>
  <r>
    <n v="430"/>
    <x v="428"/>
    <n v="69.369827270507813"/>
  </r>
  <r>
    <n v="431"/>
    <x v="429"/>
    <n v="69.215385437011719"/>
  </r>
  <r>
    <n v="432"/>
    <x v="430"/>
    <n v="69.060943603515625"/>
  </r>
  <r>
    <n v="433"/>
    <x v="431"/>
    <n v="68.906501770019531"/>
  </r>
  <r>
    <n v="434"/>
    <x v="432"/>
    <n v="68.674842834472656"/>
  </r>
  <r>
    <n v="435"/>
    <x v="433"/>
    <n v="68.520401000976563"/>
  </r>
  <r>
    <n v="436"/>
    <x v="434"/>
    <n v="68.365959167480469"/>
  </r>
  <r>
    <n v="437"/>
    <x v="435"/>
    <n v="68.211517333984375"/>
  </r>
  <r>
    <n v="438"/>
    <x v="436"/>
    <n v="68.057075500488281"/>
  </r>
  <r>
    <n v="439"/>
    <x v="437"/>
    <n v="67.902633666992188"/>
  </r>
  <r>
    <n v="440"/>
    <x v="438"/>
    <n v="67.825416564941406"/>
  </r>
  <r>
    <n v="441"/>
    <x v="439"/>
    <n v="67.748191833496094"/>
  </r>
  <r>
    <n v="442"/>
    <x v="440"/>
    <n v="67.670974731445313"/>
  </r>
  <r>
    <n v="443"/>
    <x v="441"/>
    <n v="67.59375"/>
  </r>
  <r>
    <n v="444"/>
    <x v="442"/>
    <n v="67.439308166503906"/>
  </r>
  <r>
    <n v="445"/>
    <x v="443"/>
    <n v="67.439308166503906"/>
  </r>
  <r>
    <n v="446"/>
    <x v="444"/>
    <n v="67.284866333007813"/>
  </r>
  <r>
    <n v="447"/>
    <x v="445"/>
    <n v="67.362091064453125"/>
  </r>
  <r>
    <n v="448"/>
    <x v="446"/>
    <n v="67.207649230957031"/>
  </r>
  <r>
    <n v="449"/>
    <x v="447"/>
    <n v="67.130424499511719"/>
  </r>
  <r>
    <n v="450"/>
    <x v="448"/>
    <n v="67.130424499511719"/>
  </r>
  <r>
    <n v="451"/>
    <x v="449"/>
    <n v="66.975982666015625"/>
  </r>
  <r>
    <n v="452"/>
    <x v="450"/>
    <n v="66.898765563964844"/>
  </r>
  <r>
    <n v="453"/>
    <x v="451"/>
    <n v="66.821548461914063"/>
  </r>
  <r>
    <n v="454"/>
    <x v="452"/>
    <n v="66.821548461914063"/>
  </r>
  <r>
    <n v="455"/>
    <x v="453"/>
    <n v="66.821548461914063"/>
  </r>
  <r>
    <n v="456"/>
    <x v="454"/>
    <n v="66.74432373046875"/>
  </r>
  <r>
    <n v="457"/>
    <x v="455"/>
    <n v="66.667106628417969"/>
  </r>
  <r>
    <n v="458"/>
    <x v="456"/>
    <n v="66.589881896972656"/>
  </r>
  <r>
    <n v="459"/>
    <x v="457"/>
    <n v="66.589881896972656"/>
  </r>
  <r>
    <n v="460"/>
    <x v="458"/>
    <n v="66.589881896972656"/>
  </r>
  <r>
    <n v="461"/>
    <x v="459"/>
    <n v="66.512664794921875"/>
  </r>
  <r>
    <n v="462"/>
    <x v="460"/>
    <n v="66.512664794921875"/>
  </r>
  <r>
    <n v="463"/>
    <x v="461"/>
    <n v="66.435440063476563"/>
  </r>
  <r>
    <n v="464"/>
    <x v="462"/>
    <n v="66.512664794921875"/>
  </r>
  <r>
    <n v="465"/>
    <x v="463"/>
    <n v="66.435440063476563"/>
  </r>
  <r>
    <n v="466"/>
    <x v="464"/>
    <n v="66.589881896972656"/>
  </r>
  <r>
    <n v="467"/>
    <x v="465"/>
    <n v="66.589881896972656"/>
  </r>
  <r>
    <n v="468"/>
    <x v="466"/>
    <n v="66.667106628417969"/>
  </r>
  <r>
    <n v="469"/>
    <x v="467"/>
    <n v="66.821548461914063"/>
  </r>
  <r>
    <n v="470"/>
    <x v="468"/>
    <n v="66.898765563964844"/>
  </r>
  <r>
    <n v="471"/>
    <x v="469"/>
    <n v="67.130424499511719"/>
  </r>
  <r>
    <n v="472"/>
    <x v="470"/>
    <n v="67.053207397460938"/>
  </r>
  <r>
    <n v="473"/>
    <x v="471"/>
    <n v="67.207649230957031"/>
  </r>
  <r>
    <n v="474"/>
    <x v="472"/>
    <n v="67.516532897949219"/>
  </r>
  <r>
    <n v="475"/>
    <x v="473"/>
    <n v="67.670974731445313"/>
  </r>
  <r>
    <n v="476"/>
    <x v="474"/>
    <n v="67.9798583984375"/>
  </r>
  <r>
    <n v="477"/>
    <x v="475"/>
    <n v="68.365959167480469"/>
  </r>
  <r>
    <n v="478"/>
    <x v="476"/>
    <n v="68.674842834472656"/>
  </r>
  <r>
    <n v="479"/>
    <x v="477"/>
    <n v="69.6787109375"/>
  </r>
  <r>
    <n v="480"/>
    <x v="478"/>
    <n v="69.910369873046875"/>
  </r>
  <r>
    <n v="481"/>
    <x v="479"/>
    <n v="70.52813720703125"/>
  </r>
  <r>
    <n v="482"/>
    <x v="480"/>
    <n v="70.52813720703125"/>
  </r>
  <r>
    <n v="483"/>
    <x v="481"/>
    <n v="70.759803771972656"/>
  </r>
  <r>
    <n v="484"/>
    <x v="482"/>
    <n v="71.223121643066406"/>
  </r>
  <r>
    <n v="485"/>
    <x v="483"/>
    <n v="71.609230041503906"/>
  </r>
  <r>
    <n v="486"/>
    <x v="484"/>
    <n v="71.918113708496094"/>
  </r>
  <r>
    <n v="487"/>
    <x v="485"/>
    <n v="72.149772644042969"/>
  </r>
  <r>
    <n v="488"/>
    <x v="486"/>
    <n v="72.304214477539063"/>
  </r>
  <r>
    <n v="489"/>
    <x v="487"/>
    <n v="72.61309814453125"/>
  </r>
  <r>
    <n v="490"/>
    <x v="488"/>
    <n v="72.844757080078125"/>
  </r>
  <r>
    <n v="491"/>
    <x v="489"/>
    <n v="73.308082580566406"/>
  </r>
  <r>
    <n v="492"/>
    <x v="490"/>
    <n v="73.616966247558594"/>
  </r>
  <r>
    <n v="493"/>
    <x v="491"/>
    <n v="74.080291748046875"/>
  </r>
  <r>
    <n v="494"/>
    <x v="492"/>
    <n v="74.389175415039063"/>
  </r>
  <r>
    <n v="495"/>
    <x v="493"/>
    <n v="74.69805908203125"/>
  </r>
  <r>
    <n v="496"/>
    <x v="494"/>
    <n v="74.775276184082031"/>
  </r>
  <r>
    <n v="497"/>
    <x v="495"/>
    <n v="74.775276184082031"/>
  </r>
  <r>
    <n v="498"/>
    <x v="496"/>
    <n v="74.080291748046875"/>
  </r>
  <r>
    <n v="499"/>
    <x v="497"/>
    <n v="72.921981811523438"/>
  </r>
  <r>
    <n v="500"/>
    <x v="498"/>
    <n v="73.4625244140625"/>
  </r>
  <r>
    <n v="501"/>
    <x v="499"/>
    <n v="72.304214477539063"/>
  </r>
  <r>
    <n v="502"/>
    <x v="500"/>
    <n v="71.532005310058594"/>
  </r>
  <r>
    <n v="503"/>
    <x v="501"/>
    <n v="71.068679809570313"/>
  </r>
  <r>
    <n v="504"/>
    <x v="502"/>
    <n v="70.52813720703125"/>
  </r>
  <r>
    <n v="505"/>
    <x v="503"/>
    <n v="70.296478271484375"/>
  </r>
  <r>
    <n v="506"/>
    <x v="504"/>
    <n v="70.142036437988281"/>
  </r>
  <r>
    <n v="507"/>
    <x v="505"/>
    <n v="70.296478271484375"/>
  </r>
  <r>
    <n v="508"/>
    <x v="506"/>
    <n v="70.373695373535156"/>
  </r>
  <r>
    <n v="509"/>
    <x v="507"/>
    <n v="70.605361938476563"/>
  </r>
  <r>
    <n v="510"/>
    <x v="508"/>
    <n v="70.837020874023438"/>
  </r>
  <r>
    <n v="511"/>
    <x v="509"/>
    <n v="70.991462707519531"/>
  </r>
  <r>
    <n v="512"/>
    <x v="510"/>
    <n v="70.991462707519531"/>
  </r>
  <r>
    <n v="513"/>
    <x v="511"/>
    <n v="70.759803771972656"/>
  </r>
  <r>
    <n v="514"/>
    <x v="512"/>
    <n v="70.682579040527344"/>
  </r>
  <r>
    <n v="515"/>
    <x v="513"/>
    <n v="70.682579040527344"/>
  </r>
  <r>
    <n v="516"/>
    <x v="514"/>
    <n v="70.52813720703125"/>
  </r>
  <r>
    <n v="517"/>
    <x v="515"/>
    <n v="70.605361938476563"/>
  </r>
  <r>
    <n v="518"/>
    <x v="516"/>
    <n v="70.605361938476563"/>
  </r>
  <r>
    <n v="519"/>
    <x v="517"/>
    <n v="70.52813720703125"/>
  </r>
  <r>
    <n v="520"/>
    <x v="518"/>
    <n v="70.52813720703125"/>
  </r>
  <r>
    <n v="521"/>
    <x v="519"/>
    <n v="70.450920104980469"/>
  </r>
  <r>
    <n v="522"/>
    <x v="520"/>
    <n v="70.296478271484375"/>
  </r>
  <r>
    <n v="523"/>
    <x v="521"/>
    <n v="70.219253540039063"/>
  </r>
  <r>
    <n v="524"/>
    <x v="522"/>
    <n v="70.142036437988281"/>
  </r>
  <r>
    <n v="525"/>
    <x v="523"/>
    <n v="70.142036437988281"/>
  </r>
  <r>
    <n v="526"/>
    <x v="524"/>
    <n v="69.987594604492188"/>
  </r>
  <r>
    <n v="527"/>
    <x v="525"/>
    <n v="69.910369873046875"/>
  </r>
  <r>
    <n v="528"/>
    <x v="526"/>
    <n v="69.524269104003906"/>
  </r>
  <r>
    <n v="529"/>
    <x v="527"/>
    <n v="69.447052001953125"/>
  </r>
  <r>
    <n v="530"/>
    <x v="528"/>
    <n v="69.369827270507813"/>
  </r>
  <r>
    <n v="531"/>
    <x v="529"/>
    <n v="69.138168334960938"/>
  </r>
  <r>
    <n v="532"/>
    <x v="530"/>
    <n v="69.138168334960938"/>
  </r>
  <r>
    <n v="533"/>
    <x v="531"/>
    <n v="68.983726501464844"/>
  </r>
  <r>
    <n v="534"/>
    <x v="532"/>
    <n v="68.752059936523438"/>
  </r>
  <r>
    <n v="535"/>
    <x v="533"/>
    <n v="68.520401000976563"/>
  </r>
  <r>
    <n v="536"/>
    <x v="534"/>
    <n v="68.288742065429688"/>
  </r>
  <r>
    <n v="537"/>
    <x v="535"/>
    <n v="68.057075500488281"/>
  </r>
  <r>
    <n v="538"/>
    <x v="536"/>
    <n v="67.902633666992188"/>
  </r>
  <r>
    <n v="539"/>
    <x v="537"/>
    <n v="67.748191833496094"/>
  </r>
  <r>
    <n v="540"/>
    <x v="538"/>
    <n v="67.516532897949219"/>
  </r>
  <r>
    <n v="541"/>
    <x v="539"/>
    <n v="67.284866333007813"/>
  </r>
  <r>
    <n v="542"/>
    <x v="540"/>
    <n v="67.130424499511719"/>
  </r>
  <r>
    <n v="543"/>
    <x v="541"/>
    <n v="66.898765563964844"/>
  </r>
  <r>
    <n v="544"/>
    <x v="542"/>
    <n v="66.821548461914063"/>
  </r>
  <r>
    <n v="545"/>
    <x v="543"/>
    <n v="66.589881896972656"/>
  </r>
  <r>
    <n v="546"/>
    <x v="544"/>
    <n v="66.512664794921875"/>
  </r>
  <r>
    <n v="547"/>
    <x v="545"/>
    <n v="66.280998229980469"/>
  </r>
  <r>
    <n v="548"/>
    <x v="546"/>
    <n v="65.972114562988281"/>
  </r>
  <r>
    <n v="549"/>
    <x v="547"/>
    <n v="65.972114562988281"/>
  </r>
  <r>
    <n v="550"/>
    <x v="548"/>
    <n v="65.740455627441406"/>
  </r>
  <r>
    <n v="551"/>
    <x v="549"/>
    <n v="65.586013793945313"/>
  </r>
  <r>
    <n v="552"/>
    <x v="550"/>
    <n v="65.431571960449219"/>
  </r>
  <r>
    <n v="553"/>
    <x v="551"/>
    <n v="65.354354858398438"/>
  </r>
  <r>
    <n v="554"/>
    <x v="552"/>
    <n v="65.277130126953125"/>
  </r>
  <r>
    <n v="555"/>
    <x v="553"/>
    <n v="65.122688293457031"/>
  </r>
  <r>
    <n v="556"/>
    <x v="554"/>
    <n v="64.968246459960938"/>
  </r>
  <r>
    <n v="557"/>
    <x v="555"/>
    <n v="64.891029357910156"/>
  </r>
  <r>
    <n v="558"/>
    <x v="556"/>
    <n v="64.813804626464844"/>
  </r>
  <r>
    <n v="559"/>
    <x v="557"/>
    <n v="64.736587524414063"/>
  </r>
  <r>
    <n v="560"/>
    <x v="558"/>
    <n v="64.736587524414063"/>
  </r>
  <r>
    <n v="561"/>
    <x v="559"/>
    <n v="64.582145690917969"/>
  </r>
  <r>
    <n v="562"/>
    <x v="560"/>
    <n v="64.582145690917969"/>
  </r>
  <r>
    <n v="563"/>
    <x v="561"/>
    <n v="64.582145690917969"/>
  </r>
  <r>
    <n v="564"/>
    <x v="562"/>
    <n v="64.582145690917969"/>
  </r>
  <r>
    <n v="565"/>
    <x v="563"/>
    <n v="64.504920959472656"/>
  </r>
  <r>
    <n v="566"/>
    <x v="564"/>
    <n v="64.504920959472656"/>
  </r>
  <r>
    <n v="567"/>
    <x v="565"/>
    <n v="64.582145690917969"/>
  </r>
  <r>
    <n v="568"/>
    <x v="566"/>
    <n v="64.65936279296875"/>
  </r>
  <r>
    <n v="569"/>
    <x v="567"/>
    <n v="64.65936279296875"/>
  </r>
  <r>
    <n v="570"/>
    <x v="568"/>
    <n v="64.736587524414063"/>
  </r>
  <r>
    <n v="571"/>
    <x v="569"/>
    <n v="64.736587524414063"/>
  </r>
  <r>
    <n v="572"/>
    <x v="570"/>
    <n v="64.813804626464844"/>
  </r>
  <r>
    <n v="573"/>
    <x v="571"/>
    <n v="64.813804626464844"/>
  </r>
  <r>
    <n v="574"/>
    <x v="572"/>
    <n v="64.968246459960938"/>
  </r>
  <r>
    <n v="575"/>
    <x v="573"/>
    <n v="64.968246459960938"/>
  </r>
  <r>
    <n v="576"/>
    <x v="574"/>
    <n v="65.04547119140625"/>
  </r>
  <r>
    <n v="577"/>
    <x v="575"/>
    <n v="65.04547119140625"/>
  </r>
  <r>
    <n v="578"/>
    <x v="576"/>
    <n v="65.122688293457031"/>
  </r>
  <r>
    <n v="579"/>
    <x v="577"/>
    <n v="65.199913024902344"/>
  </r>
  <r>
    <n v="580"/>
    <x v="578"/>
    <n v="65.354354858398438"/>
  </r>
  <r>
    <n v="581"/>
    <x v="579"/>
    <n v="65.354354858398438"/>
  </r>
  <r>
    <n v="582"/>
    <x v="580"/>
    <n v="65.354354858398438"/>
  </r>
  <r>
    <n v="583"/>
    <x v="581"/>
    <n v="65.354354858398438"/>
  </r>
  <r>
    <n v="584"/>
    <x v="582"/>
    <n v="65.508796691894531"/>
  </r>
  <r>
    <n v="585"/>
    <x v="583"/>
    <n v="65.740455627441406"/>
  </r>
  <r>
    <n v="586"/>
    <x v="584"/>
    <n v="65.740455627441406"/>
  </r>
  <r>
    <n v="587"/>
    <x v="585"/>
    <n v="65.663230895996094"/>
  </r>
  <r>
    <n v="588"/>
    <x v="586"/>
    <n v="65.663230895996094"/>
  </r>
  <r>
    <n v="589"/>
    <x v="587"/>
    <n v="65.663230895996094"/>
  </r>
  <r>
    <n v="590"/>
    <x v="588"/>
    <n v="65.817672729492188"/>
  </r>
  <r>
    <n v="591"/>
    <x v="589"/>
    <n v="65.972114562988281"/>
  </r>
  <r>
    <n v="592"/>
    <x v="590"/>
    <n v="66.049339294433594"/>
  </r>
  <r>
    <n v="593"/>
    <x v="591"/>
    <n v="66.049339294433594"/>
  </r>
  <r>
    <n v="594"/>
    <x v="592"/>
    <n v="66.280998229980469"/>
  </r>
  <r>
    <n v="595"/>
    <x v="593"/>
    <n v="66.435440063476563"/>
  </r>
  <r>
    <n v="596"/>
    <x v="594"/>
    <n v="66.667106628417969"/>
  </r>
  <r>
    <n v="597"/>
    <x v="595"/>
    <n v="66.74432373046875"/>
  </r>
  <r>
    <n v="598"/>
    <x v="596"/>
    <n v="66.898765563964844"/>
  </r>
  <r>
    <n v="599"/>
    <x v="597"/>
    <n v="66.74432373046875"/>
  </r>
  <r>
    <n v="600"/>
    <x v="598"/>
    <n v="66.589881896972656"/>
  </r>
  <r>
    <n v="601"/>
    <x v="599"/>
    <n v="66.512664794921875"/>
  </r>
  <r>
    <n v="602"/>
    <x v="600"/>
    <n v="66.589881896972656"/>
  </r>
  <r>
    <n v="603"/>
    <x v="601"/>
    <n v="66.435440063476563"/>
  </r>
  <r>
    <n v="604"/>
    <x v="602"/>
    <n v="66.512664794921875"/>
  </r>
  <r>
    <n v="605"/>
    <x v="603"/>
    <n v="66.667106628417969"/>
  </r>
  <r>
    <n v="606"/>
    <x v="604"/>
    <n v="66.589881896972656"/>
  </r>
  <r>
    <n v="607"/>
    <x v="605"/>
    <n v="66.589881896972656"/>
  </r>
  <r>
    <n v="608"/>
    <x v="606"/>
    <n v="66.589881896972656"/>
  </r>
  <r>
    <n v="609"/>
    <x v="607"/>
    <n v="66.512664794921875"/>
  </r>
  <r>
    <n v="610"/>
    <x v="608"/>
    <n v="66.358222961425781"/>
  </r>
  <r>
    <n v="611"/>
    <x v="609"/>
    <n v="66.126556396484375"/>
  </r>
  <r>
    <n v="612"/>
    <x v="610"/>
    <n v="65.8948974609375"/>
  </r>
  <r>
    <n v="613"/>
    <x v="611"/>
    <n v="65.586013793945313"/>
  </r>
  <r>
    <n v="614"/>
    <x v="612"/>
    <n v="65.508796691894531"/>
  </r>
  <r>
    <n v="615"/>
    <x v="613"/>
    <n v="65.277130126953125"/>
  </r>
  <r>
    <n v="616"/>
    <x v="614"/>
    <n v="65.122688293457031"/>
  </r>
  <r>
    <n v="617"/>
    <x v="615"/>
    <n v="64.968246459960938"/>
  </r>
  <r>
    <n v="618"/>
    <x v="616"/>
    <n v="64.891029357910156"/>
  </r>
  <r>
    <n v="619"/>
    <x v="617"/>
    <n v="64.65936279296875"/>
  </r>
  <r>
    <n v="620"/>
    <x v="618"/>
    <n v="64.504920959472656"/>
  </r>
  <r>
    <n v="621"/>
    <x v="619"/>
    <n v="64.273262023925781"/>
  </r>
  <r>
    <n v="622"/>
    <x v="620"/>
    <n v="64.118820190429688"/>
  </r>
  <r>
    <n v="623"/>
    <x v="621"/>
    <n v="64.041603088378906"/>
  </r>
  <r>
    <n v="624"/>
    <x v="622"/>
    <n v="63.964378356933594"/>
  </r>
  <r>
    <n v="625"/>
    <x v="623"/>
    <n v="63.732715606689453"/>
  </r>
  <r>
    <n v="626"/>
    <x v="624"/>
    <n v="63.578273773193359"/>
  </r>
  <r>
    <n v="627"/>
    <x v="625"/>
    <n v="63.346614837646484"/>
  </r>
  <r>
    <n v="628"/>
    <x v="626"/>
    <n v="63.269393920898438"/>
  </r>
  <r>
    <n v="629"/>
    <x v="627"/>
    <n v="63.114952087402344"/>
  </r>
  <r>
    <n v="630"/>
    <x v="628"/>
    <n v="62.883289337158203"/>
  </r>
  <r>
    <n v="631"/>
    <x v="629"/>
    <n v="62.806068420410156"/>
  </r>
  <r>
    <n v="632"/>
    <x v="630"/>
    <n v="62.651626586914063"/>
  </r>
  <r>
    <n v="633"/>
    <x v="631"/>
    <n v="62.419963836669922"/>
  </r>
  <r>
    <n v="634"/>
    <x v="632"/>
    <n v="62.265522003173828"/>
  </r>
  <r>
    <n v="635"/>
    <x v="633"/>
    <n v="62.188301086425781"/>
  </r>
  <r>
    <n v="636"/>
    <x v="634"/>
    <n v="62.033863067626953"/>
  </r>
  <r>
    <n v="637"/>
    <x v="635"/>
    <n v="61.879421234130859"/>
  </r>
  <r>
    <n v="638"/>
    <x v="636"/>
    <n v="61.647758483886719"/>
  </r>
  <r>
    <n v="639"/>
    <x v="637"/>
    <n v="61.416095733642578"/>
  </r>
  <r>
    <n v="640"/>
    <x v="638"/>
    <n v="61.261653900146484"/>
  </r>
  <r>
    <n v="641"/>
    <x v="639"/>
    <n v="61.107212066650391"/>
  </r>
  <r>
    <n v="642"/>
    <x v="640"/>
    <n v="60.952770233154297"/>
  </r>
  <r>
    <n v="643"/>
    <x v="641"/>
    <n v="60.798328399658203"/>
  </r>
  <r>
    <n v="644"/>
    <x v="642"/>
    <n v="60.643890380859375"/>
  </r>
  <r>
    <n v="645"/>
    <x v="643"/>
    <n v="60.412227630615234"/>
  </r>
  <r>
    <n v="646"/>
    <x v="644"/>
    <n v="60.257785797119141"/>
  </r>
  <r>
    <n v="647"/>
    <x v="645"/>
    <n v="60.180564880371094"/>
  </r>
  <r>
    <n v="648"/>
    <x v="646"/>
    <n v="59.948902130126953"/>
  </r>
  <r>
    <n v="649"/>
    <x v="647"/>
    <n v="59.871681213378906"/>
  </r>
  <r>
    <n v="650"/>
    <x v="648"/>
    <n v="59.717239379882813"/>
  </r>
  <r>
    <n v="651"/>
    <x v="649"/>
    <n v="59.562797546386719"/>
  </r>
  <r>
    <n v="652"/>
    <x v="650"/>
    <n v="59.408355712890625"/>
  </r>
  <r>
    <n v="653"/>
    <x v="651"/>
    <n v="59.253917694091797"/>
  </r>
  <r>
    <n v="654"/>
    <x v="652"/>
    <n v="59.331138610839844"/>
  </r>
  <r>
    <n v="655"/>
    <x v="653"/>
    <n v="59.253917694091797"/>
  </r>
  <r>
    <n v="656"/>
    <x v="654"/>
    <n v="59.17669677734375"/>
  </r>
  <r>
    <n v="657"/>
    <x v="655"/>
    <n v="59.17669677734375"/>
  </r>
  <r>
    <n v="658"/>
    <x v="656"/>
    <n v="59.17669677734375"/>
  </r>
  <r>
    <n v="659"/>
    <x v="657"/>
    <n v="59.253917694091797"/>
  </r>
  <r>
    <n v="660"/>
    <x v="658"/>
    <n v="59.17669677734375"/>
  </r>
  <r>
    <n v="661"/>
    <x v="659"/>
    <n v="59.253917694091797"/>
  </r>
  <r>
    <n v="662"/>
    <x v="660"/>
    <n v="59.485576629638672"/>
  </r>
  <r>
    <n v="663"/>
    <x v="661"/>
    <n v="59.485576629638672"/>
  </r>
  <r>
    <n v="664"/>
    <x v="662"/>
    <n v="59.717239379882813"/>
  </r>
  <r>
    <n v="665"/>
    <x v="663"/>
    <n v="59.871681213378906"/>
  </r>
  <r>
    <n v="666"/>
    <x v="664"/>
    <n v="60.257785797119141"/>
  </r>
  <r>
    <n v="667"/>
    <x v="665"/>
    <n v="60.566669464111328"/>
  </r>
  <r>
    <n v="668"/>
    <x v="666"/>
    <n v="60.643890380859375"/>
  </r>
  <r>
    <n v="669"/>
    <x v="667"/>
    <n v="61.338874816894531"/>
  </r>
  <r>
    <n v="670"/>
    <x v="668"/>
    <n v="61.416095733642578"/>
  </r>
  <r>
    <n v="671"/>
    <x v="669"/>
    <n v="62.111080169677734"/>
  </r>
  <r>
    <n v="672"/>
    <x v="670"/>
    <n v="62.497184753417969"/>
  </r>
  <r>
    <n v="673"/>
    <x v="671"/>
    <n v="62.96051025390625"/>
  </r>
  <r>
    <n v="674"/>
    <x v="672"/>
    <n v="63.269393920898438"/>
  </r>
  <r>
    <n v="675"/>
    <x v="673"/>
    <n v="63.964378356933594"/>
  </r>
  <r>
    <n v="676"/>
    <x v="674"/>
    <n v="64.813804626464844"/>
  </r>
  <r>
    <n v="677"/>
    <x v="675"/>
    <n v="65.277130126953125"/>
  </r>
  <r>
    <n v="678"/>
    <x v="676"/>
    <n v="65.8948974609375"/>
  </r>
  <r>
    <n v="679"/>
    <x v="677"/>
    <n v="66.203781127929688"/>
  </r>
  <r>
    <n v="680"/>
    <x v="678"/>
    <n v="66.589881896972656"/>
  </r>
  <r>
    <n v="681"/>
    <x v="679"/>
    <n v="67.207649230957031"/>
  </r>
  <r>
    <n v="682"/>
    <x v="680"/>
    <n v="67.670974731445313"/>
  </r>
  <r>
    <n v="683"/>
    <x v="681"/>
    <n v="68.134300231933594"/>
  </r>
  <r>
    <n v="684"/>
    <x v="682"/>
    <n v="68.520401000976563"/>
  </r>
  <r>
    <n v="685"/>
    <x v="683"/>
    <n v="68.983726501464844"/>
  </r>
  <r>
    <n v="686"/>
    <x v="684"/>
    <n v="69.369827270507813"/>
  </r>
  <r>
    <n v="687"/>
    <x v="685"/>
    <n v="69.833152770996094"/>
  </r>
  <r>
    <n v="688"/>
    <x v="686"/>
    <n v="70.064811706542969"/>
  </r>
  <r>
    <n v="689"/>
    <x v="687"/>
    <n v="70.450920104980469"/>
  </r>
  <r>
    <n v="690"/>
    <x v="688"/>
    <n v="70.605361938476563"/>
  </r>
  <r>
    <n v="691"/>
    <x v="689"/>
    <n v="70.991462707519531"/>
  </r>
  <r>
    <n v="692"/>
    <x v="690"/>
    <n v="70.991462707519531"/>
  </r>
  <r>
    <n v="693"/>
    <x v="691"/>
    <n v="71.145904541015625"/>
  </r>
  <r>
    <n v="694"/>
    <x v="692"/>
    <n v="71.068679809570313"/>
  </r>
  <r>
    <n v="695"/>
    <x v="693"/>
    <n v="71.145904541015625"/>
  </r>
  <r>
    <n v="696"/>
    <x v="694"/>
    <n v="71.223121643066406"/>
  </r>
  <r>
    <n v="697"/>
    <x v="695"/>
    <n v="71.068679809570313"/>
  </r>
  <r>
    <n v="698"/>
    <x v="696"/>
    <n v="70.837020874023438"/>
  </r>
  <r>
    <n v="699"/>
    <x v="697"/>
    <n v="70.759803771972656"/>
  </r>
  <r>
    <n v="700"/>
    <x v="698"/>
    <n v="70.682579040527344"/>
  </r>
  <r>
    <n v="701"/>
    <x v="699"/>
    <n v="70.605361938476563"/>
  </r>
  <r>
    <n v="702"/>
    <x v="700"/>
    <n v="70.450920104980469"/>
  </r>
  <r>
    <n v="703"/>
    <x v="701"/>
    <n v="70.296478271484375"/>
  </r>
  <r>
    <n v="704"/>
    <x v="702"/>
    <n v="70.142036437988281"/>
  </r>
  <r>
    <n v="705"/>
    <x v="703"/>
    <n v="69.910369873046875"/>
  </r>
  <r>
    <n v="706"/>
    <x v="704"/>
    <n v="69.6787109375"/>
  </r>
  <r>
    <n v="707"/>
    <x v="705"/>
    <n v="69.447052001953125"/>
  </r>
  <r>
    <n v="708"/>
    <x v="706"/>
    <n v="69.215385437011719"/>
  </r>
  <r>
    <n v="709"/>
    <x v="707"/>
    <n v="68.906501770019531"/>
  </r>
  <r>
    <n v="710"/>
    <x v="708"/>
    <n v="68.597618103027344"/>
  </r>
  <r>
    <n v="711"/>
    <x v="709"/>
    <n v="68.365959167480469"/>
  </r>
  <r>
    <n v="712"/>
    <x v="710"/>
    <n v="67.9798583984375"/>
  </r>
  <r>
    <n v="713"/>
    <x v="711"/>
    <n v="67.670974731445313"/>
  </r>
  <r>
    <n v="714"/>
    <x v="712"/>
    <n v="67.207649230957031"/>
  </r>
  <r>
    <n v="715"/>
    <x v="713"/>
    <n v="66.975982666015625"/>
  </r>
  <r>
    <n v="716"/>
    <x v="714"/>
    <n v="66.512664794921875"/>
  </r>
  <r>
    <n v="717"/>
    <x v="715"/>
    <n v="66.203781127929688"/>
  </r>
  <r>
    <n v="718"/>
    <x v="716"/>
    <n v="65.8948974609375"/>
  </r>
  <r>
    <n v="719"/>
    <x v="717"/>
    <n v="65.663230895996094"/>
  </r>
  <r>
    <n v="720"/>
    <x v="718"/>
    <n v="65.354354858398438"/>
  </r>
  <r>
    <n v="721"/>
    <x v="719"/>
    <n v="65.122688293457031"/>
  </r>
  <r>
    <n v="722"/>
    <x v="720"/>
    <n v="64.813804626464844"/>
  </r>
  <r>
    <n v="723"/>
    <x v="721"/>
    <n v="64.582145690917969"/>
  </r>
  <r>
    <n v="724"/>
    <x v="722"/>
    <n v="64.427703857421875"/>
  </r>
  <r>
    <n v="725"/>
    <x v="723"/>
    <n v="64.196037292480469"/>
  </r>
  <r>
    <n v="726"/>
    <x v="724"/>
    <n v="64.041603088378906"/>
  </r>
  <r>
    <n v="727"/>
    <x v="725"/>
    <n v="63.732715606689453"/>
  </r>
  <r>
    <n v="728"/>
    <x v="726"/>
    <n v="63.578273773193359"/>
  </r>
  <r>
    <n v="729"/>
    <x v="727"/>
    <n v="63.423835754394531"/>
  </r>
  <r>
    <n v="730"/>
    <x v="728"/>
    <n v="63.269393920898438"/>
  </r>
  <r>
    <n v="731"/>
    <x v="729"/>
    <n v="63.114952087402344"/>
  </r>
  <r>
    <n v="732"/>
    <x v="730"/>
    <n v="62.96051025390625"/>
  </r>
  <r>
    <n v="733"/>
    <x v="731"/>
    <n v="62.728847503662109"/>
  </r>
  <r>
    <n v="734"/>
    <x v="732"/>
    <n v="62.651626586914063"/>
  </r>
  <r>
    <n v="735"/>
    <x v="733"/>
    <n v="62.419963836669922"/>
  </r>
  <r>
    <n v="736"/>
    <x v="734"/>
    <n v="62.342742919921875"/>
  </r>
  <r>
    <n v="737"/>
    <x v="735"/>
    <n v="62.188301086425781"/>
  </r>
  <r>
    <n v="738"/>
    <x v="736"/>
    <n v="62.033863067626953"/>
  </r>
  <r>
    <n v="739"/>
    <x v="737"/>
    <n v="61.956642150878906"/>
  </r>
  <r>
    <n v="740"/>
    <x v="738"/>
    <n v="61.802200317382813"/>
  </r>
  <r>
    <n v="741"/>
    <x v="739"/>
    <n v="61.647758483886719"/>
  </r>
  <r>
    <n v="742"/>
    <x v="740"/>
    <n v="61.647758483886719"/>
  </r>
  <r>
    <n v="743"/>
    <x v="741"/>
    <n v="61.570537567138672"/>
  </r>
  <r>
    <n v="744"/>
    <x v="742"/>
    <n v="61.493316650390625"/>
  </r>
  <r>
    <n v="745"/>
    <x v="743"/>
    <n v="61.416095733642578"/>
  </r>
  <r>
    <n v="746"/>
    <x v="744"/>
    <n v="61.261653900146484"/>
  </r>
  <r>
    <n v="747"/>
    <x v="745"/>
    <n v="61.261653900146484"/>
  </r>
  <r>
    <n v="748"/>
    <x v="746"/>
    <n v="61.184432983398438"/>
  </r>
  <r>
    <n v="749"/>
    <x v="747"/>
    <n v="61.184432983398438"/>
  </r>
  <r>
    <n v="750"/>
    <x v="748"/>
    <n v="61.107212066650391"/>
  </r>
  <r>
    <n v="751"/>
    <x v="749"/>
    <n v="61.184432983398438"/>
  </r>
  <r>
    <n v="752"/>
    <x v="750"/>
    <n v="61.184432983398438"/>
  </r>
  <r>
    <n v="753"/>
    <x v="751"/>
    <n v="61.107212066650391"/>
  </r>
  <r>
    <n v="754"/>
    <x v="752"/>
    <n v="61.184432983398438"/>
  </r>
  <r>
    <n v="755"/>
    <x v="753"/>
    <n v="61.261653900146484"/>
  </r>
  <r>
    <n v="756"/>
    <x v="754"/>
    <n v="61.184432983398438"/>
  </r>
  <r>
    <n v="757"/>
    <x v="755"/>
    <n v="61.416095733642578"/>
  </r>
  <r>
    <n v="758"/>
    <x v="756"/>
    <n v="61.261653900146484"/>
  </r>
  <r>
    <n v="759"/>
    <x v="757"/>
    <n v="61.338874816894531"/>
  </r>
  <r>
    <n v="760"/>
    <x v="758"/>
    <n v="61.416095733642578"/>
  </r>
  <r>
    <n v="761"/>
    <x v="759"/>
    <n v="61.416095733642578"/>
  </r>
  <r>
    <n v="762"/>
    <x v="760"/>
    <n v="61.879421234130859"/>
  </r>
  <r>
    <n v="763"/>
    <x v="761"/>
    <n v="62.188301086425781"/>
  </r>
  <r>
    <n v="764"/>
    <x v="762"/>
    <n v="62.265522003173828"/>
  </r>
  <r>
    <n v="765"/>
    <x v="763"/>
    <n v="62.342742919921875"/>
  </r>
  <r>
    <n v="766"/>
    <x v="764"/>
    <n v="62.574405670166016"/>
  </r>
  <r>
    <n v="767"/>
    <x v="765"/>
    <n v="62.728847503662109"/>
  </r>
  <r>
    <n v="768"/>
    <x v="766"/>
    <n v="62.728847503662109"/>
  </r>
  <r>
    <n v="769"/>
    <x v="767"/>
    <n v="63.114952087402344"/>
  </r>
  <r>
    <n v="770"/>
    <x v="768"/>
    <n v="63.501052856445313"/>
  </r>
  <r>
    <n v="771"/>
    <x v="769"/>
    <n v="63.8099365234375"/>
  </r>
  <r>
    <n v="772"/>
    <x v="770"/>
    <n v="63.964378356933594"/>
  </r>
  <r>
    <n v="773"/>
    <x v="771"/>
    <n v="64.118820190429688"/>
  </r>
  <r>
    <n v="774"/>
    <x v="772"/>
    <n v="64.273262023925781"/>
  </r>
  <r>
    <n v="775"/>
    <x v="773"/>
    <n v="64.736587524414063"/>
  </r>
  <r>
    <n v="776"/>
    <x v="774"/>
    <n v="65.431571960449219"/>
  </r>
  <r>
    <n v="777"/>
    <x v="775"/>
    <n v="65.199913024902344"/>
  </r>
  <r>
    <n v="778"/>
    <x v="776"/>
    <n v="65.8948974609375"/>
  </r>
  <r>
    <n v="779"/>
    <x v="777"/>
    <n v="66.203781127929688"/>
  </r>
  <r>
    <n v="780"/>
    <x v="778"/>
    <n v="67.053207397460938"/>
  </r>
  <r>
    <n v="781"/>
    <x v="779"/>
    <n v="67.362091064453125"/>
  </r>
  <r>
    <n v="782"/>
    <x v="780"/>
    <n v="67.130424499511719"/>
  </r>
  <r>
    <n v="783"/>
    <x v="781"/>
    <n v="66.898765563964844"/>
  </r>
  <r>
    <n v="784"/>
    <x v="782"/>
    <n v="67.130424499511719"/>
  </r>
  <r>
    <n v="785"/>
    <x v="783"/>
    <n v="67.59375"/>
  </r>
  <r>
    <n v="786"/>
    <x v="784"/>
    <n v="67.748191833496094"/>
  </r>
  <r>
    <n v="787"/>
    <x v="785"/>
    <n v="67.748191833496094"/>
  </r>
  <r>
    <n v="788"/>
    <x v="786"/>
    <n v="68.82928466796875"/>
  </r>
  <r>
    <n v="789"/>
    <x v="787"/>
    <n v="68.365959167480469"/>
  </r>
  <r>
    <n v="790"/>
    <x v="788"/>
    <n v="68.134300231933594"/>
  </r>
  <r>
    <n v="791"/>
    <x v="789"/>
    <n v="68.211517333984375"/>
  </r>
  <r>
    <n v="792"/>
    <x v="790"/>
    <n v="68.288742065429688"/>
  </r>
  <r>
    <n v="793"/>
    <x v="791"/>
    <n v="68.44317626953125"/>
  </r>
  <r>
    <n v="794"/>
    <x v="792"/>
    <n v="68.520401000976563"/>
  </r>
  <r>
    <n v="795"/>
    <x v="793"/>
    <n v="68.520401000976563"/>
  </r>
  <r>
    <n v="796"/>
    <x v="794"/>
    <n v="68.44317626953125"/>
  </r>
  <r>
    <n v="797"/>
    <x v="795"/>
    <n v="68.44317626953125"/>
  </r>
  <r>
    <n v="798"/>
    <x v="796"/>
    <n v="68.211517333984375"/>
  </r>
  <r>
    <n v="799"/>
    <x v="797"/>
    <n v="67.9798583984375"/>
  </r>
  <r>
    <n v="800"/>
    <x v="798"/>
    <n v="67.748191833496094"/>
  </r>
  <r>
    <n v="801"/>
    <x v="799"/>
    <n v="67.59375"/>
  </r>
  <r>
    <n v="802"/>
    <x v="800"/>
    <n v="67.59375"/>
  </r>
  <r>
    <n v="803"/>
    <x v="801"/>
    <n v="67.439308166503906"/>
  </r>
  <r>
    <n v="804"/>
    <x v="802"/>
    <n v="67.284866333007813"/>
  </r>
  <r>
    <n v="805"/>
    <x v="803"/>
    <n v="67.130424499511719"/>
  </r>
  <r>
    <n v="806"/>
    <x v="804"/>
    <n v="66.975982666015625"/>
  </r>
  <r>
    <n v="807"/>
    <x v="805"/>
    <n v="66.821548461914063"/>
  </r>
  <r>
    <n v="808"/>
    <x v="806"/>
    <n v="66.667106628417969"/>
  </r>
  <r>
    <n v="809"/>
    <x v="807"/>
    <n v="66.435440063476563"/>
  </r>
  <r>
    <n v="810"/>
    <x v="808"/>
    <n v="66.280998229980469"/>
  </r>
  <r>
    <n v="811"/>
    <x v="809"/>
    <n v="66.126556396484375"/>
  </r>
  <r>
    <n v="812"/>
    <x v="810"/>
    <n v="65.972114562988281"/>
  </r>
  <r>
    <n v="813"/>
    <x v="811"/>
    <n v="65.8948974609375"/>
  </r>
  <r>
    <n v="814"/>
    <x v="812"/>
    <n v="65.740455627441406"/>
  </r>
  <r>
    <n v="815"/>
    <x v="813"/>
    <n v="65.586013793945313"/>
  </r>
  <r>
    <n v="816"/>
    <x v="814"/>
    <n v="65.431571960449219"/>
  </r>
  <r>
    <n v="817"/>
    <x v="815"/>
    <n v="65.199913024902344"/>
  </r>
  <r>
    <n v="818"/>
    <x v="816"/>
    <n v="65.122688293457031"/>
  </r>
  <r>
    <n v="819"/>
    <x v="817"/>
    <n v="64.891029357910156"/>
  </r>
  <r>
    <n v="820"/>
    <x v="818"/>
    <n v="64.813804626464844"/>
  </r>
  <r>
    <n v="821"/>
    <x v="819"/>
    <n v="64.65936279296875"/>
  </r>
  <r>
    <n v="822"/>
    <x v="820"/>
    <n v="64.582145690917969"/>
  </r>
  <r>
    <n v="823"/>
    <x v="821"/>
    <n v="64.504920959472656"/>
  </r>
  <r>
    <n v="824"/>
    <x v="822"/>
    <n v="64.350479125976563"/>
  </r>
  <r>
    <n v="825"/>
    <x v="823"/>
    <n v="64.273262023925781"/>
  </r>
  <r>
    <n v="826"/>
    <x v="824"/>
    <n v="64.118820190429688"/>
  </r>
  <r>
    <n v="827"/>
    <x v="825"/>
    <n v="63.964378356933594"/>
  </r>
  <r>
    <n v="828"/>
    <x v="826"/>
    <n v="63.887157440185547"/>
  </r>
  <r>
    <n v="829"/>
    <x v="827"/>
    <n v="63.887157440185547"/>
  </r>
  <r>
    <n v="830"/>
    <x v="828"/>
    <n v="63.732715606689453"/>
  </r>
  <r>
    <n v="831"/>
    <x v="829"/>
    <n v="63.655494689941406"/>
  </r>
  <r>
    <n v="832"/>
    <x v="830"/>
    <n v="63.578273773193359"/>
  </r>
  <r>
    <n v="833"/>
    <x v="831"/>
    <n v="63.423835754394531"/>
  </r>
  <r>
    <n v="834"/>
    <x v="832"/>
    <n v="63.346614837646484"/>
  </r>
  <r>
    <n v="835"/>
    <x v="833"/>
    <n v="63.346614837646484"/>
  </r>
  <r>
    <n v="836"/>
    <x v="834"/>
    <n v="63.269393920898438"/>
  </r>
  <r>
    <n v="837"/>
    <x v="835"/>
    <n v="63.037731170654297"/>
  </r>
  <r>
    <n v="838"/>
    <x v="836"/>
    <n v="63.037731170654297"/>
  </r>
  <r>
    <n v="839"/>
    <x v="837"/>
    <n v="62.883289337158203"/>
  </r>
  <r>
    <n v="840"/>
    <x v="838"/>
    <n v="62.806068420410156"/>
  </r>
  <r>
    <n v="841"/>
    <x v="839"/>
    <n v="62.728847503662109"/>
  </r>
  <r>
    <n v="842"/>
    <x v="840"/>
    <n v="62.806068420410156"/>
  </r>
  <r>
    <n v="843"/>
    <x v="841"/>
    <n v="62.651626586914063"/>
  </r>
  <r>
    <n v="844"/>
    <x v="842"/>
    <n v="62.651626586914063"/>
  </r>
  <r>
    <n v="845"/>
    <x v="843"/>
    <n v="62.574405670166016"/>
  </r>
  <r>
    <n v="846"/>
    <x v="844"/>
    <n v="62.574405670166016"/>
  </r>
  <r>
    <n v="847"/>
    <x v="845"/>
    <n v="62.419963836669922"/>
  </r>
  <r>
    <n v="848"/>
    <x v="846"/>
    <n v="62.574405670166016"/>
  </r>
  <r>
    <n v="849"/>
    <x v="847"/>
    <n v="62.574405670166016"/>
  </r>
  <r>
    <n v="850"/>
    <x v="848"/>
    <n v="62.574405670166016"/>
  </r>
  <r>
    <n v="851"/>
    <x v="849"/>
    <n v="62.651626586914063"/>
  </r>
  <r>
    <n v="852"/>
    <x v="850"/>
    <n v="62.728847503662109"/>
  </r>
  <r>
    <n v="853"/>
    <x v="851"/>
    <n v="62.806068420410156"/>
  </r>
  <r>
    <n v="854"/>
    <x v="852"/>
    <n v="62.883289337158203"/>
  </r>
  <r>
    <n v="855"/>
    <x v="853"/>
    <n v="62.883289337158203"/>
  </r>
  <r>
    <n v="856"/>
    <x v="854"/>
    <n v="62.883289337158203"/>
  </r>
  <r>
    <n v="857"/>
    <x v="855"/>
    <n v="63.346614837646484"/>
  </r>
  <r>
    <n v="858"/>
    <x v="856"/>
    <n v="63.501052856445313"/>
  </r>
  <r>
    <n v="859"/>
    <x v="857"/>
    <n v="63.732715606689453"/>
  </r>
  <r>
    <n v="860"/>
    <x v="858"/>
    <n v="63.887157440185547"/>
  </r>
  <r>
    <n v="861"/>
    <x v="859"/>
    <n v="64.427703857421875"/>
  </r>
  <r>
    <n v="862"/>
    <x v="860"/>
    <n v="64.582145690917969"/>
  </r>
  <r>
    <n v="863"/>
    <x v="861"/>
    <n v="65.586013793945313"/>
  </r>
  <r>
    <n v="864"/>
    <x v="862"/>
    <n v="65.354354858398438"/>
  </r>
  <r>
    <n v="865"/>
    <x v="863"/>
    <n v="66.280998229980469"/>
  </r>
  <r>
    <n v="866"/>
    <x v="864"/>
    <n v="66.975982666015625"/>
  </r>
  <r>
    <n v="867"/>
    <x v="865"/>
    <n v="67.130424499511719"/>
  </r>
  <r>
    <n v="868"/>
    <x v="866"/>
    <n v="67.053207397460938"/>
  </r>
  <r>
    <n v="869"/>
    <x v="867"/>
    <n v="67.053207397460938"/>
  </r>
  <r>
    <n v="870"/>
    <x v="868"/>
    <n v="67.670974731445313"/>
  </r>
  <r>
    <n v="871"/>
    <x v="869"/>
    <n v="67.670974731445313"/>
  </r>
  <r>
    <n v="872"/>
    <x v="870"/>
    <n v="68.134300231933594"/>
  </r>
  <r>
    <n v="873"/>
    <x v="871"/>
    <n v="68.520401000976563"/>
  </r>
  <r>
    <n v="874"/>
    <x v="872"/>
    <n v="68.906501770019531"/>
  </r>
  <r>
    <n v="875"/>
    <x v="873"/>
    <n v="69.215385437011719"/>
  </r>
  <r>
    <n v="876"/>
    <x v="874"/>
    <n v="69.6787109375"/>
  </r>
  <r>
    <n v="877"/>
    <x v="875"/>
    <n v="70.064811706542969"/>
  </r>
  <r>
    <n v="878"/>
    <x v="876"/>
    <n v="70.373695373535156"/>
  </r>
  <r>
    <n v="879"/>
    <x v="877"/>
    <n v="70.759803771972656"/>
  </r>
  <r>
    <n v="880"/>
    <x v="878"/>
    <n v="71.145904541015625"/>
  </r>
  <r>
    <n v="881"/>
    <x v="879"/>
    <n v="71.454788208007813"/>
  </r>
  <r>
    <n v="882"/>
    <x v="880"/>
    <n v="71.609230041503906"/>
  </r>
  <r>
    <n v="883"/>
    <x v="881"/>
    <n v="71.686447143554688"/>
  </r>
  <r>
    <n v="884"/>
    <x v="882"/>
    <n v="71.686447143554688"/>
  </r>
  <r>
    <n v="885"/>
    <x v="883"/>
    <n v="71.609230041503906"/>
  </r>
  <r>
    <n v="886"/>
    <x v="884"/>
    <n v="71.763671875"/>
  </r>
  <r>
    <n v="887"/>
    <x v="885"/>
    <n v="71.918113708496094"/>
  </r>
  <r>
    <n v="888"/>
    <x v="886"/>
    <n v="71.840888977050781"/>
  </r>
  <r>
    <n v="889"/>
    <x v="887"/>
    <n v="71.532005310058594"/>
  </r>
  <r>
    <n v="890"/>
    <x v="888"/>
    <n v="71.454788208007813"/>
  </r>
  <r>
    <n v="891"/>
    <x v="889"/>
    <n v="71.454788208007813"/>
  </r>
  <r>
    <n v="892"/>
    <x v="890"/>
    <n v="71.454788208007813"/>
  </r>
  <r>
    <n v="893"/>
    <x v="891"/>
    <n v="71.300346374511719"/>
  </r>
  <r>
    <n v="894"/>
    <x v="892"/>
    <n v="71.145904541015625"/>
  </r>
  <r>
    <n v="895"/>
    <x v="893"/>
    <n v="70.991462707519531"/>
  </r>
  <r>
    <n v="896"/>
    <x v="894"/>
    <n v="70.759803771972656"/>
  </r>
  <r>
    <n v="897"/>
    <x v="895"/>
    <n v="70.605361938476563"/>
  </r>
  <r>
    <n v="898"/>
    <x v="896"/>
    <n v="70.296478271484375"/>
  </r>
  <r>
    <n v="899"/>
    <x v="897"/>
    <n v="70.064811706542969"/>
  </r>
  <r>
    <n v="900"/>
    <x v="898"/>
    <n v="69.910369873046875"/>
  </r>
  <r>
    <n v="901"/>
    <x v="899"/>
    <n v="69.6787109375"/>
  </r>
  <r>
    <n v="902"/>
    <x v="900"/>
    <n v="69.447052001953125"/>
  </r>
  <r>
    <n v="903"/>
    <x v="901"/>
    <n v="69.138168334960938"/>
  </r>
  <r>
    <n v="904"/>
    <x v="902"/>
    <n v="68.82928466796875"/>
  </r>
  <r>
    <n v="905"/>
    <x v="903"/>
    <n v="68.520401000976563"/>
  </r>
  <r>
    <n v="906"/>
    <x v="904"/>
    <n v="68.288742065429688"/>
  </r>
  <r>
    <n v="907"/>
    <x v="905"/>
    <n v="68.057075500488281"/>
  </r>
  <r>
    <n v="908"/>
    <x v="906"/>
    <n v="67.825416564941406"/>
  </r>
  <r>
    <n v="909"/>
    <x v="907"/>
    <n v="67.516532897949219"/>
  </r>
  <r>
    <n v="910"/>
    <x v="908"/>
    <n v="67.362091064453125"/>
  </r>
  <r>
    <n v="911"/>
    <x v="909"/>
    <n v="67.053207397460938"/>
  </r>
  <r>
    <n v="912"/>
    <x v="910"/>
    <n v="67.053207397460938"/>
  </r>
  <r>
    <n v="913"/>
    <x v="911"/>
    <n v="66.74432373046875"/>
  </r>
  <r>
    <n v="914"/>
    <x v="912"/>
    <n v="66.589881896972656"/>
  </r>
  <r>
    <n v="915"/>
    <x v="913"/>
    <n v="66.589881896972656"/>
  </r>
  <r>
    <n v="916"/>
    <x v="914"/>
    <n v="66.358222961425781"/>
  </r>
  <r>
    <n v="917"/>
    <x v="915"/>
    <n v="66.358222961425781"/>
  </r>
  <r>
    <n v="918"/>
    <x v="916"/>
    <n v="66.203781127929688"/>
  </r>
  <r>
    <n v="919"/>
    <x v="917"/>
    <n v="66.126556396484375"/>
  </r>
  <r>
    <n v="920"/>
    <x v="918"/>
    <n v="65.972114562988281"/>
  </r>
  <r>
    <n v="921"/>
    <x v="919"/>
    <n v="65.972114562988281"/>
  </r>
  <r>
    <n v="922"/>
    <x v="920"/>
    <n v="65.8948974609375"/>
  </r>
  <r>
    <n v="923"/>
    <x v="921"/>
    <n v="65.8948974609375"/>
  </r>
  <r>
    <n v="924"/>
    <x v="922"/>
    <n v="65.8948974609375"/>
  </r>
  <r>
    <n v="925"/>
    <x v="923"/>
    <n v="65.817672729492188"/>
  </r>
  <r>
    <n v="926"/>
    <x v="924"/>
    <n v="65.817672729492188"/>
  </r>
  <r>
    <n v="927"/>
    <x v="925"/>
    <n v="65.740455627441406"/>
  </r>
  <r>
    <n v="928"/>
    <x v="926"/>
    <n v="65.740455627441406"/>
  </r>
  <r>
    <n v="929"/>
    <x v="927"/>
    <n v="65.740455627441406"/>
  </r>
  <r>
    <n v="930"/>
    <x v="928"/>
    <n v="65.663230895996094"/>
  </r>
  <r>
    <n v="931"/>
    <x v="929"/>
    <n v="65.663230895996094"/>
  </r>
  <r>
    <n v="932"/>
    <x v="930"/>
    <n v="65.586013793945313"/>
  </r>
  <r>
    <n v="933"/>
    <x v="931"/>
    <n v="65.586013793945313"/>
  </r>
  <r>
    <n v="934"/>
    <x v="932"/>
    <n v="65.508796691894531"/>
  </r>
  <r>
    <n v="935"/>
    <x v="933"/>
    <n v="65.431571960449219"/>
  </r>
  <r>
    <n v="936"/>
    <x v="934"/>
    <n v="65.431571960449219"/>
  </r>
  <r>
    <n v="937"/>
    <x v="935"/>
    <n v="65.354354858398438"/>
  </r>
  <r>
    <n v="938"/>
    <x v="936"/>
    <n v="65.431571960449219"/>
  </r>
  <r>
    <n v="939"/>
    <x v="937"/>
    <n v="65.431571960449219"/>
  </r>
  <r>
    <n v="940"/>
    <x v="938"/>
    <n v="65.354354858398438"/>
  </r>
  <r>
    <n v="941"/>
    <x v="939"/>
    <n v="65.354354858398438"/>
  </r>
  <r>
    <n v="942"/>
    <x v="940"/>
    <n v="65.508796691894531"/>
  </r>
  <r>
    <n v="943"/>
    <x v="941"/>
    <n v="65.354354858398438"/>
  </r>
  <r>
    <n v="944"/>
    <x v="942"/>
    <n v="65.508796691894531"/>
  </r>
  <r>
    <n v="945"/>
    <x v="943"/>
    <n v="65.586013793945313"/>
  </r>
  <r>
    <n v="946"/>
    <x v="944"/>
    <n v="65.586013793945313"/>
  </r>
  <r>
    <n v="947"/>
    <x v="945"/>
    <n v="65.586013793945313"/>
  </r>
  <r>
    <n v="948"/>
    <x v="946"/>
    <n v="65.663230895996094"/>
  </r>
  <r>
    <n v="949"/>
    <x v="947"/>
    <n v="65.663230895996094"/>
  </r>
  <r>
    <n v="950"/>
    <x v="948"/>
    <n v="65.663230895996094"/>
  </r>
  <r>
    <n v="951"/>
    <x v="949"/>
    <n v="65.8948974609375"/>
  </r>
  <r>
    <n v="952"/>
    <x v="950"/>
    <n v="65.8948974609375"/>
  </r>
  <r>
    <n v="953"/>
    <x v="951"/>
    <n v="65.817672729492188"/>
  </r>
  <r>
    <n v="954"/>
    <x v="952"/>
    <n v="65.740455627441406"/>
  </r>
  <r>
    <n v="955"/>
    <x v="953"/>
    <n v="65.817672729492188"/>
  </r>
  <r>
    <n v="956"/>
    <x v="954"/>
    <n v="65.972114562988281"/>
  </r>
  <r>
    <n v="957"/>
    <x v="955"/>
    <n v="65.972114562988281"/>
  </r>
  <r>
    <n v="958"/>
    <x v="956"/>
    <n v="66.049339294433594"/>
  </r>
  <r>
    <n v="959"/>
    <x v="957"/>
    <n v="66.126556396484375"/>
  </r>
  <r>
    <n v="960"/>
    <x v="958"/>
    <n v="66.435440063476563"/>
  </r>
  <r>
    <n v="961"/>
    <x v="959"/>
    <n v="66.667106628417969"/>
  </r>
  <r>
    <n v="962"/>
    <x v="960"/>
    <n v="66.74432373046875"/>
  </r>
  <r>
    <n v="963"/>
    <x v="961"/>
    <n v="66.74432373046875"/>
  </r>
  <r>
    <n v="964"/>
    <x v="962"/>
    <n v="66.821548461914063"/>
  </r>
  <r>
    <n v="965"/>
    <x v="963"/>
    <n v="66.898765563964844"/>
  </r>
  <r>
    <n v="966"/>
    <x v="964"/>
    <n v="67.053207397460938"/>
  </r>
  <r>
    <n v="967"/>
    <x v="965"/>
    <n v="67.053207397460938"/>
  </r>
  <r>
    <n v="968"/>
    <x v="966"/>
    <n v="66.898765563964844"/>
  </r>
  <r>
    <n v="969"/>
    <x v="967"/>
    <n v="66.898765563964844"/>
  </r>
  <r>
    <n v="970"/>
    <x v="968"/>
    <n v="66.821548461914063"/>
  </r>
  <r>
    <n v="971"/>
    <x v="969"/>
    <n v="66.898765563964844"/>
  </r>
  <r>
    <n v="972"/>
    <x v="970"/>
    <n v="67.053207397460938"/>
  </r>
  <r>
    <n v="973"/>
    <x v="971"/>
    <n v="67.284866333007813"/>
  </r>
  <r>
    <n v="974"/>
    <x v="972"/>
    <n v="67.670974731445313"/>
  </r>
  <r>
    <n v="975"/>
    <x v="973"/>
    <n v="67.516532897949219"/>
  </r>
  <r>
    <n v="976"/>
    <x v="974"/>
    <n v="66.975982666015625"/>
  </r>
  <r>
    <n v="977"/>
    <x v="975"/>
    <n v="67.59375"/>
  </r>
  <r>
    <n v="978"/>
    <x v="976"/>
    <n v="68.057075500488281"/>
  </r>
  <r>
    <n v="979"/>
    <x v="977"/>
    <n v="67.748191833496094"/>
  </r>
  <r>
    <n v="980"/>
    <x v="978"/>
    <n v="67.439308166503906"/>
  </r>
  <r>
    <n v="981"/>
    <x v="979"/>
    <n v="67.284866333007813"/>
  </r>
  <r>
    <n v="982"/>
    <x v="980"/>
    <n v="67.053207397460938"/>
  </r>
  <r>
    <n v="983"/>
    <x v="981"/>
    <n v="66.898765563964844"/>
  </r>
  <r>
    <n v="984"/>
    <x v="982"/>
    <n v="66.898765563964844"/>
  </r>
  <r>
    <n v="985"/>
    <x v="983"/>
    <n v="66.821548461914063"/>
  </r>
  <r>
    <n v="986"/>
    <x v="984"/>
    <n v="66.898765563964844"/>
  </r>
  <r>
    <n v="987"/>
    <x v="985"/>
    <n v="66.898765563964844"/>
  </r>
  <r>
    <n v="988"/>
    <x v="986"/>
    <n v="66.898765563964844"/>
  </r>
  <r>
    <n v="989"/>
    <x v="987"/>
    <n v="67.053207397460938"/>
  </r>
  <r>
    <n v="990"/>
    <x v="988"/>
    <n v="66.975982666015625"/>
  </r>
  <r>
    <n v="991"/>
    <x v="989"/>
    <n v="66.667106628417969"/>
  </r>
  <r>
    <n v="992"/>
    <x v="990"/>
    <n v="66.435440063476563"/>
  </r>
  <r>
    <n v="993"/>
    <x v="991"/>
    <n v="66.512664794921875"/>
  </r>
  <r>
    <n v="994"/>
    <x v="992"/>
    <n v="66.667106628417969"/>
  </r>
  <r>
    <n v="995"/>
    <x v="993"/>
    <n v="66.512664794921875"/>
  </r>
  <r>
    <n v="996"/>
    <x v="994"/>
    <n v="66.358222961425781"/>
  </r>
  <r>
    <n v="997"/>
    <x v="995"/>
    <n v="66.358222961425781"/>
  </r>
  <r>
    <n v="998"/>
    <x v="996"/>
    <n v="66.358222961425781"/>
  </r>
  <r>
    <n v="999"/>
    <x v="997"/>
    <n v="66.203781127929688"/>
  </r>
  <r>
    <n v="1000"/>
    <x v="998"/>
    <n v="66.358222961425781"/>
  </r>
  <r>
    <n v="1001"/>
    <x v="999"/>
    <n v="66.203781127929688"/>
  </r>
  <r>
    <n v="1002"/>
    <x v="1000"/>
    <n v="66.203781127929688"/>
  </r>
  <r>
    <n v="1003"/>
    <x v="1001"/>
    <n v="66.126556396484375"/>
  </r>
  <r>
    <n v="1004"/>
    <x v="1002"/>
    <n v="66.126556396484375"/>
  </r>
  <r>
    <n v="1005"/>
    <x v="1003"/>
    <n v="66.049339294433594"/>
  </r>
  <r>
    <n v="1006"/>
    <x v="1004"/>
    <n v="66.126556396484375"/>
  </r>
  <r>
    <n v="1007"/>
    <x v="1005"/>
    <n v="66.126556396484375"/>
  </r>
  <r>
    <n v="1008"/>
    <x v="1006"/>
    <n v="66.049339294433594"/>
  </r>
  <r>
    <n v="1009"/>
    <x v="1007"/>
    <n v="66.126556396484375"/>
  </r>
  <r>
    <n v="1010"/>
    <x v="1008"/>
    <n v="66.049339294433594"/>
  </r>
  <r>
    <n v="1011"/>
    <x v="1009"/>
    <n v="65.972114562988281"/>
  </r>
  <r>
    <n v="1012"/>
    <x v="1010"/>
    <n v="65.972114562988281"/>
  </r>
  <r>
    <n v="1013"/>
    <x v="1011"/>
    <n v="65.972114562988281"/>
  </r>
  <r>
    <n v="1014"/>
    <x v="1012"/>
    <n v="65.972114562988281"/>
  </r>
  <r>
    <n v="1015"/>
    <x v="1013"/>
    <n v="65.8948974609375"/>
  </r>
  <r>
    <n v="1016"/>
    <x v="1014"/>
    <n v="65.817672729492188"/>
  </r>
  <r>
    <n v="1017"/>
    <x v="1015"/>
    <n v="65.8948974609375"/>
  </r>
  <r>
    <n v="1018"/>
    <x v="1016"/>
    <n v="65.817672729492188"/>
  </r>
  <r>
    <n v="1019"/>
    <x v="1017"/>
    <n v="65.8948974609375"/>
  </r>
  <r>
    <n v="1020"/>
    <x v="1018"/>
    <n v="65.817672729492188"/>
  </r>
  <r>
    <n v="1021"/>
    <x v="1019"/>
    <n v="65.817672729492188"/>
  </r>
  <r>
    <n v="1022"/>
    <x v="1020"/>
    <n v="65.817672729492188"/>
  </r>
  <r>
    <n v="1023"/>
    <x v="1021"/>
    <n v="65.740455627441406"/>
  </r>
  <r>
    <n v="1024"/>
    <x v="1022"/>
    <n v="65.817672729492188"/>
  </r>
  <r>
    <n v="1025"/>
    <x v="1023"/>
    <n v="65.740455627441406"/>
  </r>
  <r>
    <n v="1026"/>
    <x v="1024"/>
    <n v="65.740455627441406"/>
  </r>
  <r>
    <n v="1027"/>
    <x v="1025"/>
    <n v="65.740455627441406"/>
  </r>
  <r>
    <n v="1028"/>
    <x v="1026"/>
    <n v="65.740455627441406"/>
  </r>
  <r>
    <n v="1029"/>
    <x v="1027"/>
    <n v="65.663230895996094"/>
  </r>
  <r>
    <n v="1030"/>
    <x v="1028"/>
    <n v="65.663230895996094"/>
  </r>
  <r>
    <n v="1031"/>
    <x v="1029"/>
    <n v="65.586013793945313"/>
  </r>
  <r>
    <n v="1032"/>
    <x v="1030"/>
    <n v="65.586013793945313"/>
  </r>
  <r>
    <n v="1033"/>
    <x v="1031"/>
    <n v="65.586013793945313"/>
  </r>
  <r>
    <n v="1034"/>
    <x v="1032"/>
    <n v="65.508796691894531"/>
  </r>
  <r>
    <n v="1035"/>
    <x v="1033"/>
    <n v="65.431571960449219"/>
  </r>
  <r>
    <n v="1036"/>
    <x v="1034"/>
    <n v="65.431571960449219"/>
  </r>
  <r>
    <n v="1037"/>
    <x v="1035"/>
    <n v="65.586013793945313"/>
  </r>
  <r>
    <n v="1038"/>
    <x v="1036"/>
    <n v="65.508796691894531"/>
  </r>
  <r>
    <n v="1039"/>
    <x v="1037"/>
    <n v="65.508796691894531"/>
  </r>
  <r>
    <n v="1040"/>
    <x v="1038"/>
    <n v="65.508796691894531"/>
  </r>
  <r>
    <n v="1041"/>
    <x v="1039"/>
    <n v="65.586013793945313"/>
  </r>
  <r>
    <n v="1042"/>
    <x v="1040"/>
    <n v="65.663230895996094"/>
  </r>
  <r>
    <n v="1043"/>
    <x v="1041"/>
    <n v="65.663230895996094"/>
  </r>
  <r>
    <n v="1044"/>
    <x v="1042"/>
    <n v="65.586013793945313"/>
  </r>
  <r>
    <n v="1045"/>
    <x v="1043"/>
    <n v="65.663230895996094"/>
  </r>
  <r>
    <n v="1046"/>
    <x v="1044"/>
    <n v="65.740455627441406"/>
  </r>
  <r>
    <n v="1047"/>
    <x v="1045"/>
    <n v="65.817672729492188"/>
  </r>
  <r>
    <n v="1048"/>
    <x v="1046"/>
    <n v="66.049339294433594"/>
  </r>
  <r>
    <n v="1049"/>
    <x v="1047"/>
    <n v="66.203781127929688"/>
  </r>
  <r>
    <n v="1050"/>
    <x v="1048"/>
    <n v="66.358222961425781"/>
  </r>
  <r>
    <n v="1051"/>
    <x v="1049"/>
    <n v="66.975982666015625"/>
  </r>
  <r>
    <n v="1052"/>
    <x v="1050"/>
    <n v="66.821548461914063"/>
  </r>
  <r>
    <n v="1053"/>
    <x v="1051"/>
    <n v="67.284866333007813"/>
  </r>
  <r>
    <n v="1054"/>
    <x v="1052"/>
    <n v="67.362091064453125"/>
  </r>
  <r>
    <n v="1055"/>
    <x v="1053"/>
    <n v="68.134300231933594"/>
  </r>
  <r>
    <n v="1056"/>
    <x v="1054"/>
    <n v="68.597618103027344"/>
  </r>
  <r>
    <n v="1057"/>
    <x v="1055"/>
    <n v="68.752059936523438"/>
  </r>
  <r>
    <n v="1058"/>
    <x v="1056"/>
    <n v="69.215385437011719"/>
  </r>
  <r>
    <n v="1059"/>
    <x v="1057"/>
    <n v="69.524269104003906"/>
  </r>
  <r>
    <n v="1060"/>
    <x v="1058"/>
    <n v="70.064811706542969"/>
  </r>
  <r>
    <n v="1061"/>
    <x v="1059"/>
    <n v="70.450920104980469"/>
  </r>
  <r>
    <n v="1062"/>
    <x v="1060"/>
    <n v="70.91424560546875"/>
  </r>
  <r>
    <n v="1063"/>
    <x v="1061"/>
    <n v="71.532005310058594"/>
  </r>
  <r>
    <n v="1064"/>
    <x v="1062"/>
    <n v="71.918113708496094"/>
  </r>
  <r>
    <n v="1065"/>
    <x v="1063"/>
    <n v="72.304214477539063"/>
  </r>
  <r>
    <n v="1066"/>
    <x v="1064"/>
    <n v="72.690315246582031"/>
  </r>
  <r>
    <n v="1067"/>
    <x v="1065"/>
    <n v="72.999198913574219"/>
  </r>
  <r>
    <n v="1068"/>
    <x v="1066"/>
    <n v="73.230865478515625"/>
  </r>
  <r>
    <n v="1069"/>
    <x v="1067"/>
    <n v="73.616966247558594"/>
  </r>
  <r>
    <n v="1070"/>
    <x v="1068"/>
    <n v="73.153640747070313"/>
  </r>
  <r>
    <n v="1071"/>
    <x v="1069"/>
    <n v="74.234733581542969"/>
  </r>
  <r>
    <n v="1072"/>
    <x v="1070"/>
    <n v="74.31195068359375"/>
  </r>
  <r>
    <n v="1073"/>
    <x v="1071"/>
    <n v="74.543617248535156"/>
  </r>
  <r>
    <n v="1074"/>
    <x v="1072"/>
    <n v="74.775276184082031"/>
  </r>
  <r>
    <n v="1075"/>
    <x v="1073"/>
    <n v="74.852500915527344"/>
  </r>
  <r>
    <n v="1076"/>
    <x v="1074"/>
    <n v="74.929718017578125"/>
  </r>
  <r>
    <n v="1077"/>
    <x v="1075"/>
    <n v="75.006942749023438"/>
  </r>
  <r>
    <n v="1078"/>
    <x v="1076"/>
    <n v="75.084159851074219"/>
  </r>
  <r>
    <n v="1079"/>
    <x v="1077"/>
    <n v="75.084159851074219"/>
  </r>
  <r>
    <n v="1080"/>
    <x v="1078"/>
    <n v="74.929718017578125"/>
  </r>
  <r>
    <n v="1081"/>
    <x v="1079"/>
    <n v="74.775276184082031"/>
  </r>
  <r>
    <n v="1082"/>
    <x v="1080"/>
    <n v="74.31195068359375"/>
  </r>
  <r>
    <n v="1083"/>
    <x v="1081"/>
    <n v="74.234733581542969"/>
  </r>
  <r>
    <n v="1084"/>
    <x v="1082"/>
    <n v="74.234733581542969"/>
  </r>
  <r>
    <n v="1085"/>
    <x v="1083"/>
    <n v="74.003067016601563"/>
  </r>
  <r>
    <n v="1086"/>
    <x v="1084"/>
    <n v="73.848625183105469"/>
  </r>
  <r>
    <n v="1087"/>
    <x v="1085"/>
    <n v="73.771408081054688"/>
  </r>
  <r>
    <n v="1088"/>
    <x v="1086"/>
    <n v="73.616966247558594"/>
  </r>
  <r>
    <n v="1089"/>
    <x v="1087"/>
    <n v="73.4625244140625"/>
  </r>
  <r>
    <n v="1090"/>
    <x v="1088"/>
    <n v="73.230865478515625"/>
  </r>
  <r>
    <n v="1091"/>
    <x v="1089"/>
    <n v="72.999198913574219"/>
  </r>
  <r>
    <n v="1092"/>
    <x v="1090"/>
    <n v="72.844757080078125"/>
  </r>
  <r>
    <n v="1093"/>
    <x v="1091"/>
    <n v="72.535873413085938"/>
  </r>
  <r>
    <n v="1094"/>
    <x v="1092"/>
    <n v="72.226997375488281"/>
  </r>
  <r>
    <n v="1095"/>
    <x v="1093"/>
    <n v="71.995330810546875"/>
  </r>
  <r>
    <n v="1096"/>
    <x v="1094"/>
    <n v="71.686447143554688"/>
  </r>
  <r>
    <n v="1097"/>
    <x v="1095"/>
    <n v="71.3775634765625"/>
  </r>
  <r>
    <n v="1098"/>
    <x v="1096"/>
    <n v="71.068679809570313"/>
  </r>
  <r>
    <n v="1099"/>
    <x v="1097"/>
    <n v="70.837020874023438"/>
  </r>
  <r>
    <n v="1100"/>
    <x v="1098"/>
    <n v="70.450920104980469"/>
  </r>
  <r>
    <n v="1101"/>
    <x v="1099"/>
    <n v="70.219253540039063"/>
  </r>
  <r>
    <n v="1102"/>
    <x v="1100"/>
    <n v="69.910369873046875"/>
  </r>
  <r>
    <n v="1103"/>
    <x v="1101"/>
    <n v="69.6787109375"/>
  </r>
  <r>
    <n v="1104"/>
    <x v="1102"/>
    <n v="69.369827270507813"/>
  </r>
  <r>
    <n v="1105"/>
    <x v="1103"/>
    <n v="69.060943603515625"/>
  </r>
  <r>
    <n v="1106"/>
    <x v="1104"/>
    <n v="68.906501770019531"/>
  </r>
  <r>
    <n v="1107"/>
    <x v="1105"/>
    <n v="68.597618103027344"/>
  </r>
  <r>
    <n v="1108"/>
    <x v="1106"/>
    <n v="68.365959167480469"/>
  </r>
  <r>
    <n v="1109"/>
    <x v="1107"/>
    <n v="68.134300231933594"/>
  </r>
  <r>
    <n v="1110"/>
    <x v="1108"/>
    <n v="68.057075500488281"/>
  </r>
  <r>
    <n v="1111"/>
    <x v="1109"/>
    <n v="67.748191833496094"/>
  </r>
  <r>
    <n v="1112"/>
    <x v="1110"/>
    <n v="67.59375"/>
  </r>
  <r>
    <n v="1113"/>
    <x v="1111"/>
    <n v="67.362091064453125"/>
  </r>
  <r>
    <n v="1114"/>
    <x v="1112"/>
    <n v="67.207649230957031"/>
  </r>
  <r>
    <n v="1115"/>
    <x v="1113"/>
    <n v="67.053207397460938"/>
  </r>
  <r>
    <n v="1116"/>
    <x v="1114"/>
    <n v="66.975982666015625"/>
  </r>
  <r>
    <n v="1117"/>
    <x v="1115"/>
    <n v="66.74432373046875"/>
  </r>
  <r>
    <n v="1118"/>
    <x v="1116"/>
    <n v="66.512664794921875"/>
  </r>
  <r>
    <n v="1119"/>
    <x v="1117"/>
    <n v="66.358222961425781"/>
  </r>
  <r>
    <n v="1120"/>
    <x v="1118"/>
    <n v="66.203781127929688"/>
  </r>
  <r>
    <n v="1121"/>
    <x v="1119"/>
    <n v="66.049339294433594"/>
  </r>
  <r>
    <n v="1122"/>
    <x v="1120"/>
    <n v="65.972114562988281"/>
  </r>
  <r>
    <n v="1123"/>
    <x v="1121"/>
    <n v="65.740455627441406"/>
  </r>
  <r>
    <n v="1124"/>
    <x v="1122"/>
    <n v="65.508796691894531"/>
  </r>
  <r>
    <n v="1125"/>
    <x v="1123"/>
    <n v="65.508796691894531"/>
  </r>
  <r>
    <n v="1126"/>
    <x v="1124"/>
    <n v="65.277130126953125"/>
  </r>
  <r>
    <n v="1127"/>
    <x v="1125"/>
    <n v="65.04547119140625"/>
  </r>
  <r>
    <n v="1128"/>
    <x v="1126"/>
    <n v="64.891029357910156"/>
  </r>
  <r>
    <n v="1129"/>
    <x v="1127"/>
    <n v="64.813804626464844"/>
  </r>
  <r>
    <n v="1130"/>
    <x v="1128"/>
    <n v="64.736587524414063"/>
  </r>
  <r>
    <n v="1131"/>
    <x v="1129"/>
    <n v="64.504920959472656"/>
  </r>
  <r>
    <n v="1132"/>
    <x v="1130"/>
    <n v="64.350479125976563"/>
  </r>
  <r>
    <n v="1133"/>
    <x v="1131"/>
    <n v="64.273262023925781"/>
  </r>
  <r>
    <n v="1134"/>
    <x v="1132"/>
    <n v="64.196037292480469"/>
  </r>
  <r>
    <n v="1135"/>
    <x v="1133"/>
    <n v="64.118820190429688"/>
  </r>
  <r>
    <n v="1136"/>
    <x v="1134"/>
    <n v="64.041603088378906"/>
  </r>
  <r>
    <n v="1137"/>
    <x v="1135"/>
    <n v="63.964378356933594"/>
  </r>
  <r>
    <n v="1138"/>
    <x v="1136"/>
    <n v="63.8099365234375"/>
  </r>
  <r>
    <n v="1139"/>
    <x v="1137"/>
    <n v="63.887157440185547"/>
  </r>
  <r>
    <n v="1140"/>
    <x v="1138"/>
    <n v="63.8099365234375"/>
  </r>
  <r>
    <n v="1141"/>
    <x v="1139"/>
    <n v="63.732715606689453"/>
  </r>
  <r>
    <n v="1142"/>
    <x v="1140"/>
    <n v="63.8099365234375"/>
  </r>
  <r>
    <n v="1143"/>
    <x v="1141"/>
    <n v="63.8099365234375"/>
  </r>
  <r>
    <n v="1144"/>
    <x v="1142"/>
    <n v="63.8099365234375"/>
  </r>
  <r>
    <n v="1145"/>
    <x v="1143"/>
    <n v="64.041603088378906"/>
  </r>
  <r>
    <n v="1146"/>
    <x v="1144"/>
    <n v="64.041603088378906"/>
  </r>
  <r>
    <n v="1147"/>
    <x v="1145"/>
    <n v="64.427703857421875"/>
  </r>
  <r>
    <n v="1148"/>
    <x v="1146"/>
    <n v="64.196037292480469"/>
  </r>
  <r>
    <n v="1149"/>
    <x v="1147"/>
    <n v="64.65936279296875"/>
  </r>
  <r>
    <n v="1150"/>
    <x v="1148"/>
    <n v="64.891029357910156"/>
  </r>
  <r>
    <n v="1151"/>
    <x v="1149"/>
    <n v="65.122688293457031"/>
  </r>
  <r>
    <n v="1152"/>
    <x v="1150"/>
    <n v="65.740455627441406"/>
  </r>
  <r>
    <n v="1153"/>
    <x v="1151"/>
    <n v="66.049339294433594"/>
  </r>
  <r>
    <n v="1154"/>
    <x v="1152"/>
    <n v="65.972114562988281"/>
  </r>
  <r>
    <n v="1155"/>
    <x v="1153"/>
    <n v="66.280998229980469"/>
  </r>
  <r>
    <n v="1156"/>
    <x v="1154"/>
    <n v="66.358222961425781"/>
  </r>
  <r>
    <n v="1157"/>
    <x v="1155"/>
    <n v="67.516532897949219"/>
  </r>
  <r>
    <n v="1158"/>
    <x v="1156"/>
    <n v="66.975982666015625"/>
  </r>
  <r>
    <n v="1159"/>
    <x v="1157"/>
    <n v="67.053207397460938"/>
  </r>
  <r>
    <n v="1160"/>
    <x v="1158"/>
    <n v="67.670974731445313"/>
  </r>
  <r>
    <n v="1161"/>
    <x v="1159"/>
    <n v="68.365959167480469"/>
  </r>
  <r>
    <n v="1162"/>
    <x v="1160"/>
    <n v="69.138168334960938"/>
  </r>
  <r>
    <n v="1163"/>
    <x v="1161"/>
    <n v="69.6787109375"/>
  </r>
  <r>
    <n v="1164"/>
    <x v="1162"/>
    <n v="69.987594604492188"/>
  </r>
  <r>
    <n v="1165"/>
    <x v="1163"/>
    <n v="70.064811706542969"/>
  </r>
  <r>
    <n v="1166"/>
    <x v="1164"/>
    <n v="70.450920104980469"/>
  </r>
  <r>
    <n v="1167"/>
    <x v="1165"/>
    <n v="70.682579040527344"/>
  </r>
  <r>
    <n v="1168"/>
    <x v="1166"/>
    <n v="70.142036437988281"/>
  </r>
  <r>
    <n v="1169"/>
    <x v="1167"/>
    <n v="70.064811706542969"/>
  </r>
  <r>
    <n v="1170"/>
    <x v="1168"/>
    <n v="70.219253540039063"/>
  </r>
  <r>
    <n v="1171"/>
    <x v="1169"/>
    <n v="70.219253540039063"/>
  </r>
  <r>
    <n v="1172"/>
    <x v="1170"/>
    <n v="70.759803771972656"/>
  </r>
  <r>
    <n v="1173"/>
    <x v="1171"/>
    <n v="70.52813720703125"/>
  </r>
  <r>
    <n v="1174"/>
    <x v="1172"/>
    <n v="70.450920104980469"/>
  </r>
  <r>
    <n v="1175"/>
    <x v="1173"/>
    <n v="70.219253540039063"/>
  </r>
  <r>
    <n v="1176"/>
    <x v="1174"/>
    <n v="70.296478271484375"/>
  </r>
  <r>
    <n v="1177"/>
    <x v="1175"/>
    <n v="70.142036437988281"/>
  </r>
  <r>
    <n v="1178"/>
    <x v="1176"/>
    <n v="69.910369873046875"/>
  </r>
  <r>
    <n v="1179"/>
    <x v="1177"/>
    <n v="69.987594604492188"/>
  </r>
  <r>
    <n v="1180"/>
    <x v="1178"/>
    <n v="70.064811706542969"/>
  </r>
  <r>
    <n v="1181"/>
    <x v="1179"/>
    <n v="70.142036437988281"/>
  </r>
  <r>
    <n v="1182"/>
    <x v="1180"/>
    <n v="69.910369873046875"/>
  </r>
  <r>
    <n v="1183"/>
    <x v="1181"/>
    <n v="69.601493835449219"/>
  </r>
  <r>
    <n v="1184"/>
    <x v="1182"/>
    <n v="69.138168334960938"/>
  </r>
  <r>
    <n v="1185"/>
    <x v="1183"/>
    <n v="68.906501770019531"/>
  </r>
  <r>
    <n v="1186"/>
    <x v="1184"/>
    <n v="68.674842834472656"/>
  </r>
  <r>
    <n v="1187"/>
    <x v="1185"/>
    <n v="68.520401000976563"/>
  </r>
  <r>
    <n v="1188"/>
    <x v="1186"/>
    <n v="68.520401000976563"/>
  </r>
  <r>
    <n v="1189"/>
    <x v="1187"/>
    <n v="68.288742065429688"/>
  </r>
  <r>
    <n v="1190"/>
    <x v="1188"/>
    <n v="68.134300231933594"/>
  </r>
  <r>
    <n v="1191"/>
    <x v="1189"/>
    <n v="67.9798583984375"/>
  </r>
  <r>
    <n v="1192"/>
    <x v="1190"/>
    <n v="67.748191833496094"/>
  </r>
  <r>
    <n v="1193"/>
    <x v="1191"/>
    <n v="67.362091064453125"/>
  </r>
  <r>
    <n v="1194"/>
    <x v="1192"/>
    <n v="67.130424499511719"/>
  </r>
  <r>
    <n v="1195"/>
    <x v="1193"/>
    <n v="66.821548461914063"/>
  </r>
  <r>
    <n v="1196"/>
    <x v="1194"/>
    <n v="66.512664794921875"/>
  </r>
  <r>
    <n v="1197"/>
    <x v="1195"/>
    <n v="66.203781127929688"/>
  </r>
  <r>
    <n v="1198"/>
    <x v="1196"/>
    <n v="65.8948974609375"/>
  </r>
  <r>
    <n v="1199"/>
    <x v="1197"/>
    <n v="65.663230895996094"/>
  </r>
  <r>
    <n v="1200"/>
    <x v="1198"/>
    <n v="65.431571960449219"/>
  </r>
  <r>
    <n v="1201"/>
    <x v="1199"/>
    <n v="65.199913024902344"/>
  </r>
  <r>
    <n v="1202"/>
    <x v="1200"/>
    <n v="64.891029357910156"/>
  </r>
  <r>
    <n v="1203"/>
    <x v="1201"/>
    <n v="64.736587524414063"/>
  </r>
  <r>
    <n v="1204"/>
    <x v="1202"/>
    <n v="64.504920959472656"/>
  </r>
  <r>
    <n v="1205"/>
    <x v="1203"/>
    <n v="64.350479125976563"/>
  </r>
  <r>
    <n v="1206"/>
    <x v="1204"/>
    <n v="64.041603088378906"/>
  </r>
  <r>
    <n v="1207"/>
    <x v="1205"/>
    <n v="63.887157440185547"/>
  </r>
  <r>
    <n v="1208"/>
    <x v="1206"/>
    <n v="63.578273773193359"/>
  </r>
  <r>
    <n v="1209"/>
    <x v="1207"/>
    <n v="63.423835754394531"/>
  </r>
  <r>
    <n v="1210"/>
    <x v="1208"/>
    <n v="63.192173004150391"/>
  </r>
  <r>
    <n v="1211"/>
    <x v="1209"/>
    <n v="62.96051025390625"/>
  </r>
  <r>
    <n v="1212"/>
    <x v="1210"/>
    <n v="62.728847503662109"/>
  </r>
  <r>
    <n v="1213"/>
    <x v="1211"/>
    <n v="62.574405670166016"/>
  </r>
  <r>
    <n v="1214"/>
    <x v="1212"/>
    <n v="62.342742919921875"/>
  </r>
  <r>
    <n v="1215"/>
    <x v="1213"/>
    <n v="62.188301086425781"/>
  </r>
  <r>
    <n v="1216"/>
    <x v="1214"/>
    <n v="62.033863067626953"/>
  </r>
  <r>
    <n v="1217"/>
    <x v="1215"/>
    <n v="61.802200317382813"/>
  </r>
  <r>
    <n v="1218"/>
    <x v="1216"/>
    <n v="61.647758483886719"/>
  </r>
  <r>
    <n v="1219"/>
    <x v="1217"/>
    <n v="61.416095733642578"/>
  </r>
  <r>
    <n v="1220"/>
    <x v="1218"/>
    <n v="61.184432983398438"/>
  </r>
  <r>
    <n v="1221"/>
    <x v="1219"/>
    <n v="61.107212066650391"/>
  </r>
  <r>
    <n v="1222"/>
    <x v="1220"/>
    <n v="60.87554931640625"/>
  </r>
  <r>
    <n v="1223"/>
    <x v="1221"/>
    <n v="60.798328399658203"/>
  </r>
  <r>
    <n v="1224"/>
    <x v="1222"/>
    <n v="60.643890380859375"/>
  </r>
  <r>
    <n v="1225"/>
    <x v="1223"/>
    <n v="60.489448547363281"/>
  </r>
  <r>
    <n v="1226"/>
    <x v="1224"/>
    <n v="60.335006713867188"/>
  </r>
  <r>
    <n v="1227"/>
    <x v="1225"/>
    <n v="60.180564880371094"/>
  </r>
  <r>
    <n v="1228"/>
    <x v="1226"/>
    <n v="60.103343963623047"/>
  </r>
  <r>
    <n v="1229"/>
    <x v="1227"/>
    <n v="60.026123046875"/>
  </r>
  <r>
    <n v="1230"/>
    <x v="1228"/>
    <n v="59.948902130126953"/>
  </r>
  <r>
    <n v="1231"/>
    <x v="1229"/>
    <n v="59.948902130126953"/>
  </r>
  <r>
    <n v="1232"/>
    <x v="1230"/>
    <n v="59.871681213378906"/>
  </r>
  <r>
    <n v="1233"/>
    <x v="1231"/>
    <n v="59.794460296630859"/>
  </r>
  <r>
    <n v="1234"/>
    <x v="1232"/>
    <n v="59.717239379882813"/>
  </r>
  <r>
    <n v="1235"/>
    <x v="1233"/>
    <n v="59.794460296630859"/>
  </r>
  <r>
    <n v="1236"/>
    <x v="1234"/>
    <n v="59.794460296630859"/>
  </r>
  <r>
    <n v="1237"/>
    <x v="1235"/>
    <n v="59.794460296630859"/>
  </r>
  <r>
    <n v="1238"/>
    <x v="1236"/>
    <n v="60.026123046875"/>
  </r>
  <r>
    <n v="1239"/>
    <x v="1237"/>
    <n v="60.257785797119141"/>
  </r>
  <r>
    <n v="1240"/>
    <x v="1238"/>
    <n v="60.257785797119141"/>
  </r>
  <r>
    <n v="1241"/>
    <x v="1239"/>
    <n v="60.335006713867188"/>
  </r>
  <r>
    <n v="1242"/>
    <x v="1240"/>
    <n v="60.489448547363281"/>
  </r>
  <r>
    <n v="1243"/>
    <x v="1241"/>
    <n v="60.489448547363281"/>
  </r>
  <r>
    <n v="1244"/>
    <x v="1242"/>
    <n v="60.721107482910156"/>
  </r>
  <r>
    <n v="1245"/>
    <x v="1243"/>
    <n v="60.87554931640625"/>
  </r>
  <r>
    <n v="1246"/>
    <x v="1244"/>
    <n v="61.107212066650391"/>
  </r>
  <r>
    <n v="1247"/>
    <x v="1245"/>
    <n v="61.416095733642578"/>
  </r>
  <r>
    <n v="1248"/>
    <x v="1246"/>
    <n v="61.724979400634766"/>
  </r>
  <r>
    <n v="1249"/>
    <x v="1247"/>
    <n v="62.188301086425781"/>
  </r>
  <r>
    <n v="1250"/>
    <x v="1248"/>
    <n v="62.497184753417969"/>
  </r>
  <r>
    <n v="1251"/>
    <x v="1249"/>
    <n v="62.883289337158203"/>
  </r>
  <r>
    <n v="1252"/>
    <x v="1250"/>
    <n v="63.346614837646484"/>
  </r>
  <r>
    <n v="1253"/>
    <x v="1251"/>
    <n v="63.732715606689453"/>
  </r>
  <r>
    <n v="1254"/>
    <x v="1252"/>
    <n v="64.196037292480469"/>
  </r>
  <r>
    <n v="1255"/>
    <x v="1253"/>
    <n v="64.582145690917969"/>
  </r>
  <r>
    <n v="1256"/>
    <x v="1254"/>
    <n v="65.04547119140625"/>
  </r>
  <r>
    <n v="1257"/>
    <x v="1255"/>
    <n v="65.354354858398438"/>
  </r>
  <r>
    <n v="1258"/>
    <x v="1256"/>
    <n v="65.740455627441406"/>
  </r>
  <r>
    <n v="1259"/>
    <x v="1257"/>
    <n v="66.126556396484375"/>
  </r>
  <r>
    <n v="1260"/>
    <x v="1258"/>
    <n v="66.512664794921875"/>
  </r>
  <r>
    <n v="1261"/>
    <x v="1259"/>
    <n v="66.975982666015625"/>
  </r>
  <r>
    <n v="1262"/>
    <x v="1260"/>
    <n v="67.284866333007813"/>
  </r>
  <r>
    <n v="1263"/>
    <x v="1261"/>
    <n v="67.516532897949219"/>
  </r>
  <r>
    <n v="1264"/>
    <x v="1262"/>
    <n v="67.902633666992188"/>
  </r>
  <r>
    <n v="1265"/>
    <x v="1263"/>
    <n v="68.211517333984375"/>
  </r>
  <r>
    <n v="1266"/>
    <x v="1264"/>
    <n v="68.365959167480469"/>
  </r>
  <r>
    <n v="1267"/>
    <x v="1265"/>
    <n v="68.597618103027344"/>
  </r>
  <r>
    <n v="1268"/>
    <x v="1266"/>
    <n v="68.752059936523438"/>
  </r>
  <r>
    <n v="1269"/>
    <x v="1267"/>
    <n v="68.906501770019531"/>
  </r>
  <r>
    <n v="1270"/>
    <x v="1268"/>
    <n v="69.060943603515625"/>
  </r>
  <r>
    <n v="1271"/>
    <x v="1269"/>
    <n v="69.215385437011719"/>
  </r>
  <r>
    <n v="1272"/>
    <x v="1270"/>
    <n v="69.138168334960938"/>
  </r>
  <r>
    <n v="1273"/>
    <x v="1271"/>
    <n v="69.060943603515625"/>
  </r>
  <r>
    <n v="1274"/>
    <x v="1272"/>
    <n v="68.983726501464844"/>
  </r>
  <r>
    <n v="1275"/>
    <x v="1273"/>
    <n v="68.983726501464844"/>
  </r>
  <r>
    <n v="1276"/>
    <x v="1274"/>
    <n v="68.82928466796875"/>
  </r>
  <r>
    <n v="1277"/>
    <x v="1275"/>
    <n v="68.674842834472656"/>
  </r>
  <r>
    <n v="1278"/>
    <x v="1276"/>
    <n v="68.520401000976563"/>
  </r>
  <r>
    <n v="1279"/>
    <x v="1277"/>
    <n v="68.44317626953125"/>
  </r>
  <r>
    <n v="1280"/>
    <x v="1278"/>
    <n v="68.288742065429688"/>
  </r>
  <r>
    <n v="1281"/>
    <x v="1279"/>
    <n v="68.057075500488281"/>
  </r>
  <r>
    <n v="1282"/>
    <x v="1280"/>
    <n v="67.825416564941406"/>
  </r>
  <r>
    <n v="1283"/>
    <x v="1281"/>
    <n v="67.670974731445313"/>
  </r>
  <r>
    <n v="1284"/>
    <x v="1282"/>
    <n v="67.516532897949219"/>
  </r>
  <r>
    <n v="1285"/>
    <x v="1283"/>
    <n v="67.207649230957031"/>
  </r>
  <r>
    <n v="1286"/>
    <x v="1284"/>
    <n v="66.975982666015625"/>
  </r>
  <r>
    <n v="1287"/>
    <x v="1285"/>
    <n v="66.74432373046875"/>
  </r>
  <r>
    <n v="1288"/>
    <x v="1286"/>
    <n v="66.435440063476563"/>
  </r>
  <r>
    <n v="1289"/>
    <x v="1287"/>
    <n v="66.126556396484375"/>
  </r>
  <r>
    <n v="1290"/>
    <x v="1288"/>
    <n v="65.8948974609375"/>
  </r>
  <r>
    <n v="1291"/>
    <x v="1289"/>
    <n v="65.586013793945313"/>
  </r>
  <r>
    <n v="1292"/>
    <x v="1290"/>
    <n v="65.199913024902344"/>
  </r>
  <r>
    <n v="1293"/>
    <x v="1291"/>
    <n v="64.891029357910156"/>
  </r>
  <r>
    <n v="1294"/>
    <x v="1292"/>
    <n v="64.582145690917969"/>
  </r>
  <r>
    <n v="1295"/>
    <x v="1293"/>
    <n v="64.196037292480469"/>
  </r>
  <r>
    <n v="1296"/>
    <x v="1294"/>
    <n v="63.964378356933594"/>
  </r>
  <r>
    <n v="1297"/>
    <x v="1295"/>
    <n v="63.655494689941406"/>
  </r>
  <r>
    <n v="1298"/>
    <x v="1296"/>
    <n v="63.423835754394531"/>
  </r>
  <r>
    <n v="1299"/>
    <x v="1297"/>
    <n v="63.114952087402344"/>
  </r>
  <r>
    <n v="1300"/>
    <x v="1298"/>
    <n v="62.96051025390625"/>
  </r>
  <r>
    <n v="1301"/>
    <x v="1299"/>
    <n v="62.728847503662109"/>
  </r>
  <r>
    <n v="1302"/>
    <x v="1300"/>
    <n v="62.497184753417969"/>
  </r>
  <r>
    <n v="1303"/>
    <x v="1301"/>
    <n v="62.265522003173828"/>
  </r>
  <r>
    <n v="1304"/>
    <x v="1302"/>
    <n v="62.188301086425781"/>
  </r>
  <r>
    <n v="1305"/>
    <x v="1303"/>
    <n v="62.111080169677734"/>
  </r>
  <r>
    <n v="1306"/>
    <x v="1304"/>
    <n v="61.956642150878906"/>
  </r>
  <r>
    <n v="1307"/>
    <x v="1305"/>
    <n v="61.879421234130859"/>
  </r>
  <r>
    <n v="1308"/>
    <x v="1306"/>
    <n v="61.802200317382813"/>
  </r>
  <r>
    <n v="1309"/>
    <x v="1307"/>
    <n v="61.647758483886719"/>
  </r>
  <r>
    <n v="1310"/>
    <x v="1308"/>
    <n v="61.570537567138672"/>
  </r>
  <r>
    <n v="1311"/>
    <x v="1309"/>
    <n v="61.570537567138672"/>
  </r>
  <r>
    <n v="1312"/>
    <x v="1310"/>
    <n v="61.416095733642578"/>
  </r>
  <r>
    <n v="1313"/>
    <x v="1311"/>
    <n v="61.338874816894531"/>
  </r>
  <r>
    <n v="1314"/>
    <x v="1312"/>
    <n v="61.184432983398438"/>
  </r>
  <r>
    <n v="1315"/>
    <x v="1313"/>
    <n v="61.184432983398438"/>
  </r>
  <r>
    <n v="1316"/>
    <x v="1314"/>
    <n v="61.184432983398438"/>
  </r>
  <r>
    <n v="1317"/>
    <x v="1315"/>
    <n v="61.029991149902344"/>
  </r>
  <r>
    <n v="1318"/>
    <x v="1316"/>
    <n v="61.029991149902344"/>
  </r>
  <r>
    <n v="1319"/>
    <x v="1317"/>
    <n v="60.952770233154297"/>
  </r>
  <r>
    <n v="1320"/>
    <x v="1318"/>
    <n v="61.029991149902344"/>
  </r>
  <r>
    <n v="1321"/>
    <x v="1319"/>
    <n v="60.952770233154297"/>
  </r>
  <r>
    <n v="1322"/>
    <x v="1320"/>
    <n v="60.87554931640625"/>
  </r>
  <r>
    <n v="1323"/>
    <x v="1321"/>
    <n v="60.87554931640625"/>
  </r>
  <r>
    <n v="1324"/>
    <x v="1322"/>
    <n v="60.798328399658203"/>
  </r>
  <r>
    <n v="1325"/>
    <x v="1323"/>
    <n v="60.87554931640625"/>
  </r>
  <r>
    <n v="1326"/>
    <x v="1324"/>
    <n v="60.798328399658203"/>
  </r>
  <r>
    <n v="1327"/>
    <x v="1325"/>
    <n v="60.798328399658203"/>
  </r>
  <r>
    <n v="1328"/>
    <x v="1326"/>
    <n v="60.721107482910156"/>
  </r>
  <r>
    <n v="1329"/>
    <x v="1327"/>
    <n v="60.798328399658203"/>
  </r>
  <r>
    <n v="1330"/>
    <x v="1328"/>
    <n v="60.721107482910156"/>
  </r>
  <r>
    <n v="1331"/>
    <x v="1329"/>
    <n v="60.87554931640625"/>
  </r>
  <r>
    <n v="1332"/>
    <x v="1330"/>
    <n v="60.87554931640625"/>
  </r>
  <r>
    <n v="1333"/>
    <x v="1331"/>
    <n v="60.798328399658203"/>
  </r>
  <r>
    <n v="1334"/>
    <x v="1332"/>
    <n v="61.029991149902344"/>
  </r>
  <r>
    <n v="1335"/>
    <x v="1333"/>
    <n v="61.107212066650391"/>
  </r>
  <r>
    <n v="1336"/>
    <x v="1334"/>
    <n v="61.029991149902344"/>
  </r>
  <r>
    <n v="1337"/>
    <x v="1335"/>
    <n v="61.107212066650391"/>
  </r>
  <r>
    <n v="1338"/>
    <x v="1336"/>
    <n v="61.261653900146484"/>
  </r>
  <r>
    <n v="1339"/>
    <x v="1337"/>
    <n v="61.338874816894531"/>
  </r>
  <r>
    <n v="1340"/>
    <x v="1338"/>
    <n v="61.493316650390625"/>
  </r>
  <r>
    <n v="1341"/>
    <x v="1339"/>
    <n v="61.647758483886719"/>
  </r>
  <r>
    <n v="1342"/>
    <x v="1340"/>
    <n v="61.879421234130859"/>
  </r>
  <r>
    <n v="1343"/>
    <x v="1341"/>
    <n v="62.188301086425781"/>
  </r>
  <r>
    <n v="1344"/>
    <x v="1342"/>
    <n v="62.497184753417969"/>
  </r>
  <r>
    <n v="1345"/>
    <x v="1343"/>
    <n v="62.806068420410156"/>
  </r>
  <r>
    <n v="1346"/>
    <x v="1344"/>
    <n v="63.192173004150391"/>
  </r>
  <r>
    <n v="1347"/>
    <x v="1345"/>
    <n v="63.501052856445313"/>
  </r>
  <r>
    <n v="1348"/>
    <x v="1346"/>
    <n v="63.8099365234375"/>
  </r>
  <r>
    <n v="1349"/>
    <x v="1347"/>
    <n v="64.196037292480469"/>
  </r>
  <r>
    <n v="1350"/>
    <x v="1348"/>
    <n v="64.65936279296875"/>
  </r>
  <r>
    <n v="1351"/>
    <x v="1349"/>
    <n v="65.122688293457031"/>
  </r>
  <r>
    <n v="1352"/>
    <x v="1350"/>
    <n v="65.508796691894531"/>
  </r>
  <r>
    <n v="1353"/>
    <x v="1351"/>
    <n v="65.817672729492188"/>
  </r>
  <r>
    <n v="1354"/>
    <x v="1352"/>
    <n v="66.126556396484375"/>
  </r>
  <r>
    <n v="1355"/>
    <x v="1353"/>
    <n v="66.512664794921875"/>
  </r>
  <r>
    <n v="1356"/>
    <x v="1354"/>
    <n v="66.898765563964844"/>
  </r>
  <r>
    <n v="1357"/>
    <x v="1355"/>
    <n v="67.130424499511719"/>
  </r>
  <r>
    <n v="1358"/>
    <x v="1356"/>
    <n v="67.516532897949219"/>
  </r>
  <r>
    <n v="1359"/>
    <x v="1357"/>
    <n v="67.748191833496094"/>
  </r>
  <r>
    <n v="1360"/>
    <x v="1358"/>
    <n v="68.057075500488281"/>
  </r>
  <r>
    <n v="1361"/>
    <x v="1359"/>
    <n v="68.288742065429688"/>
  </r>
  <r>
    <n v="1362"/>
    <x v="1360"/>
    <n v="68.597618103027344"/>
  </r>
  <r>
    <n v="1363"/>
    <x v="1361"/>
    <n v="68.674842834472656"/>
  </r>
  <r>
    <n v="1364"/>
    <x v="1362"/>
    <n v="68.82928466796875"/>
  </r>
  <r>
    <n v="1365"/>
    <x v="1363"/>
    <n v="68.983726501464844"/>
  </r>
  <r>
    <n v="1366"/>
    <x v="1364"/>
    <n v="68.983726501464844"/>
  </r>
  <r>
    <n v="1367"/>
    <x v="1365"/>
    <n v="69.138168334960938"/>
  </r>
  <r>
    <n v="1368"/>
    <x v="1366"/>
    <n v="69.215385437011719"/>
  </r>
  <r>
    <n v="1369"/>
    <x v="1367"/>
    <n v="69.138168334960938"/>
  </r>
  <r>
    <n v="1370"/>
    <x v="1368"/>
    <n v="68.983726501464844"/>
  </r>
  <r>
    <n v="1371"/>
    <x v="1369"/>
    <n v="68.906501770019531"/>
  </r>
  <r>
    <n v="1372"/>
    <x v="1370"/>
    <n v="68.906501770019531"/>
  </r>
  <r>
    <n v="1373"/>
    <x v="1371"/>
    <n v="68.82928466796875"/>
  </r>
  <r>
    <n v="1374"/>
    <x v="1372"/>
    <n v="68.674842834472656"/>
  </r>
  <r>
    <n v="1375"/>
    <x v="1373"/>
    <n v="68.520401000976563"/>
  </r>
  <r>
    <n v="1376"/>
    <x v="1374"/>
    <n v="68.288742065429688"/>
  </r>
  <r>
    <n v="1377"/>
    <x v="1375"/>
    <n v="68.134300231933594"/>
  </r>
  <r>
    <n v="1378"/>
    <x v="1376"/>
    <n v="67.902633666992188"/>
  </r>
  <r>
    <n v="1379"/>
    <x v="1377"/>
    <n v="67.748191833496094"/>
  </r>
  <r>
    <n v="1380"/>
    <x v="1378"/>
    <n v="67.59375"/>
  </r>
  <r>
    <n v="1381"/>
    <x v="1379"/>
    <n v="67.130424499511719"/>
  </r>
  <r>
    <n v="1382"/>
    <x v="1380"/>
    <n v="66.975982666015625"/>
  </r>
  <r>
    <n v="1383"/>
    <x v="1381"/>
    <n v="66.667106628417969"/>
  </r>
  <r>
    <n v="1384"/>
    <x v="1382"/>
    <n v="66.358222961425781"/>
  </r>
  <r>
    <n v="1385"/>
    <x v="1383"/>
    <n v="66.126556396484375"/>
  </r>
  <r>
    <n v="1386"/>
    <x v="1384"/>
    <n v="65.817672729492188"/>
  </r>
  <r>
    <n v="1387"/>
    <x v="1385"/>
    <n v="65.508796691894531"/>
  </r>
  <r>
    <n v="1388"/>
    <x v="1386"/>
    <n v="65.199913024902344"/>
  </r>
  <r>
    <n v="1389"/>
    <x v="1387"/>
    <n v="64.813804626464844"/>
  </r>
  <r>
    <n v="1390"/>
    <x v="1388"/>
    <n v="64.504920959472656"/>
  </r>
  <r>
    <n v="1391"/>
    <x v="1389"/>
    <n v="64.273262023925781"/>
  </r>
  <r>
    <n v="1392"/>
    <x v="1390"/>
    <n v="63.964378356933594"/>
  </r>
  <r>
    <n v="1393"/>
    <x v="1391"/>
    <n v="63.732715606689453"/>
  </r>
  <r>
    <n v="1394"/>
    <x v="1392"/>
    <n v="63.501052856445313"/>
  </r>
  <r>
    <n v="1395"/>
    <x v="1393"/>
    <n v="63.269393920898438"/>
  </r>
  <r>
    <n v="1396"/>
    <x v="1394"/>
    <n v="62.96051025390625"/>
  </r>
  <r>
    <n v="1397"/>
    <x v="1395"/>
    <n v="62.806068420410156"/>
  </r>
  <r>
    <n v="1398"/>
    <x v="1396"/>
    <n v="62.574405670166016"/>
  </r>
  <r>
    <n v="1399"/>
    <x v="1397"/>
    <n v="62.342742919921875"/>
  </r>
  <r>
    <n v="1400"/>
    <x v="1398"/>
    <n v="62.188301086425781"/>
  </r>
  <r>
    <n v="1401"/>
    <x v="1399"/>
    <n v="61.879421234130859"/>
  </r>
  <r>
    <n v="1402"/>
    <x v="1400"/>
    <n v="61.802200317382813"/>
  </r>
  <r>
    <n v="1403"/>
    <x v="1401"/>
    <n v="61.570537567138672"/>
  </r>
  <r>
    <n v="1404"/>
    <x v="1402"/>
    <n v="61.338874816894531"/>
  </r>
  <r>
    <n v="1405"/>
    <x v="1403"/>
    <n v="61.184432983398438"/>
  </r>
  <r>
    <n v="1406"/>
    <x v="1404"/>
    <n v="61.107212066650391"/>
  </r>
  <r>
    <n v="1407"/>
    <x v="1405"/>
    <n v="60.798328399658203"/>
  </r>
  <r>
    <n v="1408"/>
    <x v="1406"/>
    <n v="60.721107482910156"/>
  </r>
  <r>
    <n v="1409"/>
    <x v="1407"/>
    <n v="60.643890380859375"/>
  </r>
  <r>
    <n v="1410"/>
    <x v="1408"/>
    <n v="60.412227630615234"/>
  </r>
  <r>
    <n v="1411"/>
    <x v="1409"/>
    <n v="60.180564880371094"/>
  </r>
  <r>
    <n v="1412"/>
    <x v="1410"/>
    <n v="60.026123046875"/>
  </r>
  <r>
    <n v="1413"/>
    <x v="1411"/>
    <n v="59.871681213378906"/>
  </r>
  <r>
    <n v="1414"/>
    <x v="1412"/>
    <n v="59.871681213378906"/>
  </r>
  <r>
    <n v="1415"/>
    <x v="1413"/>
    <n v="59.562797546386719"/>
  </r>
  <r>
    <n v="1416"/>
    <x v="1414"/>
    <n v="59.408355712890625"/>
  </r>
  <r>
    <n v="1417"/>
    <x v="1415"/>
    <n v="59.408355712890625"/>
  </r>
  <r>
    <n v="1418"/>
    <x v="1416"/>
    <n v="59.17669677734375"/>
  </r>
  <r>
    <n v="1419"/>
    <x v="1417"/>
    <n v="59.17669677734375"/>
  </r>
  <r>
    <n v="1420"/>
    <x v="1418"/>
    <n v="59.022254943847656"/>
  </r>
  <r>
    <n v="1421"/>
    <x v="1419"/>
    <n v="58.945034027099609"/>
  </r>
  <r>
    <n v="1422"/>
    <x v="1420"/>
    <n v="58.790592193603516"/>
  </r>
  <r>
    <n v="1423"/>
    <x v="1421"/>
    <n v="58.945034027099609"/>
  </r>
  <r>
    <n v="1424"/>
    <x v="1422"/>
    <n v="58.945034027099609"/>
  </r>
  <r>
    <n v="1425"/>
    <x v="1423"/>
    <n v="58.790592193603516"/>
  </r>
  <r>
    <n v="1426"/>
    <x v="1424"/>
    <n v="58.867813110351563"/>
  </r>
  <r>
    <n v="1427"/>
    <x v="1425"/>
    <n v="58.945034027099609"/>
  </r>
  <r>
    <n v="1428"/>
    <x v="1426"/>
    <n v="59.022254943847656"/>
  </r>
  <r>
    <n v="1429"/>
    <x v="1427"/>
    <n v="59.17669677734375"/>
  </r>
  <r>
    <n v="1430"/>
    <x v="1428"/>
    <n v="59.253917694091797"/>
  </r>
  <r>
    <n v="1431"/>
    <x v="1429"/>
    <n v="59.408355712890625"/>
  </r>
  <r>
    <n v="1432"/>
    <x v="1430"/>
    <n v="59.640018463134766"/>
  </r>
  <r>
    <n v="1433"/>
    <x v="1431"/>
    <n v="59.717239379882813"/>
  </r>
  <r>
    <n v="1434"/>
    <x v="1432"/>
    <n v="59.948902130126953"/>
  </r>
  <r>
    <n v="1435"/>
    <x v="1433"/>
    <n v="60.180564880371094"/>
  </r>
  <r>
    <n v="1436"/>
    <x v="1434"/>
    <n v="60.412227630615234"/>
  </r>
  <r>
    <n v="1437"/>
    <x v="1435"/>
    <n v="60.643890380859375"/>
  </r>
  <r>
    <n v="1438"/>
    <x v="1436"/>
    <n v="60.952770233154297"/>
  </r>
  <r>
    <n v="1439"/>
    <x v="1437"/>
    <n v="61.261653900146484"/>
  </r>
  <r>
    <n v="1440"/>
    <x v="1438"/>
    <n v="61.724979400634766"/>
  </r>
  <r>
    <n v="1441"/>
    <x v="1439"/>
    <n v="62.111080169677734"/>
  </r>
  <r>
    <n v="1442"/>
    <x v="1440"/>
    <n v="62.574405670166016"/>
  </r>
  <r>
    <n v="1443"/>
    <x v="1441"/>
    <n v="62.883289337158203"/>
  </r>
  <r>
    <n v="1444"/>
    <x v="1442"/>
    <n v="63.346614837646484"/>
  </r>
  <r>
    <n v="1445"/>
    <x v="1443"/>
    <n v="63.887157440185547"/>
  </r>
  <r>
    <n v="1446"/>
    <x v="1444"/>
    <n v="64.350479125976563"/>
  </r>
  <r>
    <n v="1447"/>
    <x v="1445"/>
    <n v="64.968246459960938"/>
  </r>
  <r>
    <n v="1448"/>
    <x v="1446"/>
    <n v="65.354354858398438"/>
  </r>
  <r>
    <n v="1449"/>
    <x v="1447"/>
    <n v="65.817672729492188"/>
  </r>
  <r>
    <n v="1450"/>
    <x v="1448"/>
    <n v="66.203781127929688"/>
  </r>
  <r>
    <n v="1451"/>
    <x v="1449"/>
    <n v="66.667106628417969"/>
  </r>
  <r>
    <n v="1452"/>
    <x v="1450"/>
    <n v="67.207649230957031"/>
  </r>
  <r>
    <n v="1453"/>
    <x v="1451"/>
    <n v="67.59375"/>
  </r>
  <r>
    <n v="1454"/>
    <x v="1452"/>
    <n v="67.9798583984375"/>
  </r>
  <r>
    <n v="1455"/>
    <x v="1453"/>
    <n v="68.365959167480469"/>
  </r>
  <r>
    <n v="1456"/>
    <x v="1454"/>
    <n v="68.674842834472656"/>
  </r>
  <r>
    <n v="1457"/>
    <x v="1455"/>
    <n v="69.060943603515625"/>
  </r>
  <r>
    <n v="1458"/>
    <x v="1456"/>
    <n v="69.369827270507813"/>
  </r>
  <r>
    <n v="1459"/>
    <x v="1457"/>
    <n v="69.601493835449219"/>
  </r>
  <r>
    <n v="1460"/>
    <x v="1458"/>
    <n v="69.833152770996094"/>
  </r>
  <r>
    <n v="1461"/>
    <x v="1459"/>
    <n v="69.987594604492188"/>
  </r>
  <r>
    <n v="1462"/>
    <x v="1460"/>
    <n v="70.219253540039063"/>
  </r>
  <r>
    <n v="1463"/>
    <x v="1461"/>
    <n v="70.219253540039063"/>
  </r>
  <r>
    <n v="1464"/>
    <x v="1462"/>
    <n v="70.296478271484375"/>
  </r>
  <r>
    <n v="1465"/>
    <x v="1463"/>
    <n v="70.219253540039063"/>
  </r>
  <r>
    <n v="1466"/>
    <x v="1464"/>
    <n v="70.219253540039063"/>
  </r>
  <r>
    <n v="1467"/>
    <x v="1465"/>
    <n v="70.064811706542969"/>
  </r>
  <r>
    <n v="1468"/>
    <x v="1466"/>
    <n v="70.064811706542969"/>
  </r>
  <r>
    <n v="1469"/>
    <x v="1467"/>
    <n v="69.987594604492188"/>
  </r>
  <r>
    <n v="1470"/>
    <x v="1468"/>
    <n v="69.755928039550781"/>
  </r>
  <r>
    <n v="1471"/>
    <x v="1469"/>
    <n v="69.601493835449219"/>
  </r>
  <r>
    <n v="1472"/>
    <x v="1470"/>
    <n v="69.447052001953125"/>
  </r>
  <r>
    <n v="1473"/>
    <x v="1471"/>
    <n v="69.292610168457031"/>
  </r>
  <r>
    <n v="1474"/>
    <x v="1472"/>
    <n v="69.060943603515625"/>
  </r>
  <r>
    <n v="1475"/>
    <x v="1473"/>
    <n v="68.752059936523438"/>
  </r>
  <r>
    <n v="1476"/>
    <x v="1474"/>
    <n v="68.597618103027344"/>
  </r>
  <r>
    <n v="1477"/>
    <x v="1475"/>
    <n v="68.211517333984375"/>
  </r>
  <r>
    <n v="1478"/>
    <x v="1476"/>
    <n v="67.9798583984375"/>
  </r>
  <r>
    <n v="1479"/>
    <x v="1477"/>
    <n v="67.748191833496094"/>
  </r>
  <r>
    <n v="1480"/>
    <x v="1478"/>
    <n v="67.284866333007813"/>
  </r>
  <r>
    <n v="1481"/>
    <x v="1479"/>
    <n v="66.975982666015625"/>
  </r>
  <r>
    <n v="1482"/>
    <x v="1480"/>
    <n v="66.589881896972656"/>
  </r>
  <r>
    <n v="1483"/>
    <x v="1481"/>
    <n v="66.203781127929688"/>
  </r>
  <r>
    <n v="1484"/>
    <x v="1482"/>
    <n v="65.8948974609375"/>
  </r>
  <r>
    <n v="1485"/>
    <x v="1483"/>
    <n v="65.508796691894531"/>
  </r>
  <r>
    <n v="1486"/>
    <x v="1484"/>
    <n v="65.122688293457031"/>
  </r>
  <r>
    <n v="1487"/>
    <x v="1485"/>
    <n v="64.813804626464844"/>
  </r>
  <r>
    <n v="1488"/>
    <x v="1486"/>
    <n v="64.504920959472656"/>
  </r>
  <r>
    <n v="1489"/>
    <x v="1487"/>
    <n v="64.118820190429688"/>
  </r>
  <r>
    <n v="1490"/>
    <x v="1488"/>
    <n v="63.964378356933594"/>
  </r>
  <r>
    <n v="1491"/>
    <x v="1489"/>
    <n v="63.732715606689453"/>
  </r>
  <r>
    <n v="1492"/>
    <x v="1490"/>
    <n v="63.346614837646484"/>
  </r>
  <r>
    <n v="1493"/>
    <x v="1491"/>
    <n v="63.114952087402344"/>
  </r>
  <r>
    <n v="1494"/>
    <x v="1492"/>
    <n v="62.883289337158203"/>
  </r>
  <r>
    <n v="1495"/>
    <x v="1493"/>
    <n v="62.574405670166016"/>
  </r>
  <r>
    <n v="1496"/>
    <x v="1494"/>
    <n v="62.497184753417969"/>
  </r>
  <r>
    <n v="1497"/>
    <x v="1495"/>
    <n v="62.265522003173828"/>
  </r>
  <r>
    <n v="1498"/>
    <x v="1496"/>
    <n v="62.033863067626953"/>
  </r>
  <r>
    <n v="1499"/>
    <x v="1497"/>
    <n v="61.879421234130859"/>
  </r>
  <r>
    <n v="1500"/>
    <x v="1498"/>
    <n v="61.570537567138672"/>
  </r>
  <r>
    <n v="1501"/>
    <x v="1499"/>
    <n v="61.416095733642578"/>
  </r>
  <r>
    <n v="1502"/>
    <x v="1500"/>
    <n v="61.338874816894531"/>
  </r>
  <r>
    <n v="1503"/>
    <x v="1501"/>
    <n v="61.107212066650391"/>
  </r>
  <r>
    <n v="1504"/>
    <x v="1502"/>
    <n v="60.87554931640625"/>
  </r>
  <r>
    <n v="1505"/>
    <x v="1503"/>
    <n v="60.721107482910156"/>
  </r>
  <r>
    <n v="1506"/>
    <x v="1504"/>
    <n v="60.566669464111328"/>
  </r>
  <r>
    <n v="1507"/>
    <x v="1505"/>
    <n v="60.412227630615234"/>
  </r>
  <r>
    <n v="1508"/>
    <x v="1506"/>
    <n v="60.257785797119141"/>
  </r>
  <r>
    <n v="1509"/>
    <x v="1507"/>
    <n v="60.103343963623047"/>
  </r>
  <r>
    <n v="1510"/>
    <x v="1508"/>
    <n v="59.871681213378906"/>
  </r>
  <r>
    <n v="1511"/>
    <x v="1509"/>
    <n v="59.794460296630859"/>
  </r>
  <r>
    <n v="1512"/>
    <x v="1510"/>
    <n v="59.640018463134766"/>
  </r>
  <r>
    <n v="1513"/>
    <x v="1511"/>
    <n v="59.562797546386719"/>
  </r>
  <r>
    <n v="1514"/>
    <x v="1512"/>
    <n v="59.331138610839844"/>
  </r>
  <r>
    <n v="1515"/>
    <x v="1513"/>
    <n v="59.17669677734375"/>
  </r>
  <r>
    <n v="1516"/>
    <x v="1514"/>
    <n v="59.17669677734375"/>
  </r>
  <r>
    <n v="1517"/>
    <x v="1515"/>
    <n v="59.022254943847656"/>
  </r>
  <r>
    <n v="1518"/>
    <x v="1516"/>
    <n v="59.022254943847656"/>
  </r>
  <r>
    <n v="1519"/>
    <x v="1517"/>
    <n v="58.945034027099609"/>
  </r>
  <r>
    <n v="1520"/>
    <x v="1518"/>
    <n v="59.022254943847656"/>
  </r>
  <r>
    <n v="1521"/>
    <x v="1519"/>
    <n v="58.945034027099609"/>
  </r>
  <r>
    <n v="1522"/>
    <x v="1520"/>
    <n v="59.022254943847656"/>
  </r>
  <r>
    <n v="1523"/>
    <x v="1521"/>
    <n v="59.099475860595703"/>
  </r>
  <r>
    <n v="1524"/>
    <x v="1522"/>
    <n v="59.099475860595703"/>
  </r>
  <r>
    <n v="1525"/>
    <x v="1523"/>
    <n v="59.253917694091797"/>
  </r>
  <r>
    <n v="1526"/>
    <x v="1524"/>
    <n v="59.408355712890625"/>
  </r>
  <r>
    <n v="1527"/>
    <x v="1525"/>
    <n v="59.485576629638672"/>
  </r>
  <r>
    <n v="1528"/>
    <x v="1526"/>
    <n v="59.794460296630859"/>
  </r>
  <r>
    <n v="1529"/>
    <x v="1527"/>
    <n v="59.948902130126953"/>
  </r>
  <r>
    <n v="1530"/>
    <x v="1528"/>
    <n v="60.103343963623047"/>
  </r>
  <r>
    <n v="1531"/>
    <x v="1529"/>
    <n v="60.335006713867188"/>
  </r>
  <r>
    <n v="1532"/>
    <x v="1530"/>
    <n v="60.489448547363281"/>
  </r>
  <r>
    <n v="1533"/>
    <x v="1531"/>
    <n v="60.87554931640625"/>
  </r>
  <r>
    <n v="1534"/>
    <x v="1532"/>
    <n v="61.107212066650391"/>
  </r>
  <r>
    <n v="1535"/>
    <x v="1533"/>
    <n v="61.416095733642578"/>
  </r>
  <r>
    <n v="1536"/>
    <x v="1534"/>
    <n v="61.879421234130859"/>
  </r>
  <r>
    <n v="1537"/>
    <x v="1535"/>
    <n v="62.265522003173828"/>
  </r>
  <r>
    <n v="1538"/>
    <x v="1536"/>
    <n v="62.728847503662109"/>
  </r>
  <r>
    <n v="1539"/>
    <x v="1537"/>
    <n v="63.114952087402344"/>
  </r>
  <r>
    <n v="1540"/>
    <x v="1538"/>
    <n v="63.655494689941406"/>
  </r>
  <r>
    <n v="1541"/>
    <x v="1539"/>
    <n v="64.196037292480469"/>
  </r>
  <r>
    <n v="1542"/>
    <x v="1540"/>
    <n v="64.736587524414063"/>
  </r>
  <r>
    <n v="1543"/>
    <x v="1541"/>
    <n v="65.354354858398438"/>
  </r>
  <r>
    <n v="1544"/>
    <x v="1542"/>
    <n v="65.8948974609375"/>
  </r>
  <r>
    <n v="1545"/>
    <x v="1543"/>
    <n v="66.435440063476563"/>
  </r>
  <r>
    <n v="1546"/>
    <x v="1544"/>
    <n v="66.898765563964844"/>
  </r>
  <r>
    <n v="1547"/>
    <x v="1545"/>
    <n v="67.516532897949219"/>
  </r>
  <r>
    <n v="1548"/>
    <x v="1546"/>
    <n v="67.9798583984375"/>
  </r>
  <r>
    <n v="1549"/>
    <x v="1547"/>
    <n v="68.520401000976563"/>
  </r>
  <r>
    <n v="1550"/>
    <x v="1548"/>
    <n v="69.060943603515625"/>
  </r>
  <r>
    <n v="1551"/>
    <x v="1549"/>
    <n v="69.524269104003906"/>
  </r>
  <r>
    <n v="1552"/>
    <x v="1550"/>
    <n v="69.987594604492188"/>
  </r>
  <r>
    <n v="1553"/>
    <x v="1551"/>
    <n v="70.373695373535156"/>
  </r>
  <r>
    <n v="1554"/>
    <x v="1552"/>
    <n v="70.682579040527344"/>
  </r>
  <r>
    <n v="1555"/>
    <x v="1553"/>
    <n v="71.068679809570313"/>
  </r>
  <r>
    <n v="1556"/>
    <x v="1554"/>
    <n v="71.300346374511719"/>
  </r>
  <r>
    <n v="1557"/>
    <x v="1555"/>
    <n v="71.454788208007813"/>
  </r>
  <r>
    <n v="1558"/>
    <x v="1556"/>
    <n v="71.686447143554688"/>
  </r>
  <r>
    <n v="1559"/>
    <x v="1557"/>
    <n v="71.840888977050781"/>
  </r>
  <r>
    <n v="1560"/>
    <x v="1558"/>
    <n v="71.918113708496094"/>
  </r>
  <r>
    <n v="1561"/>
    <x v="1559"/>
    <n v="71.995330810546875"/>
  </r>
  <r>
    <n v="1562"/>
    <x v="1560"/>
    <n v="71.840888977050781"/>
  </r>
  <r>
    <n v="1563"/>
    <x v="1561"/>
    <n v="71.918113708496094"/>
  </r>
  <r>
    <n v="1564"/>
    <x v="1562"/>
    <n v="71.763671875"/>
  </r>
  <r>
    <n v="1565"/>
    <x v="1563"/>
    <n v="71.686447143554688"/>
  </r>
  <r>
    <n v="1566"/>
    <x v="1564"/>
    <n v="71.686447143554688"/>
  </r>
  <r>
    <n v="1567"/>
    <x v="1565"/>
    <n v="71.532005310058594"/>
  </r>
  <r>
    <n v="1568"/>
    <x v="1566"/>
    <n v="71.3775634765625"/>
  </r>
  <r>
    <n v="1569"/>
    <x v="1567"/>
    <n v="71.223121643066406"/>
  </r>
  <r>
    <n v="1570"/>
    <x v="1568"/>
    <n v="71.145904541015625"/>
  </r>
  <r>
    <n v="1571"/>
    <x v="1569"/>
    <n v="70.991462707519531"/>
  </r>
  <r>
    <n v="1572"/>
    <x v="1570"/>
    <n v="70.759803771972656"/>
  </r>
  <r>
    <n v="1573"/>
    <x v="1571"/>
    <n v="70.450920104980469"/>
  </r>
  <r>
    <n v="1574"/>
    <x v="1572"/>
    <n v="70.219253540039063"/>
  </r>
  <r>
    <n v="1575"/>
    <x v="1573"/>
    <n v="69.910369873046875"/>
  </r>
  <r>
    <n v="1576"/>
    <x v="1574"/>
    <n v="69.6787109375"/>
  </r>
  <r>
    <n v="1577"/>
    <x v="1575"/>
    <n v="69.447052001953125"/>
  </r>
  <r>
    <n v="1578"/>
    <x v="1576"/>
    <n v="69.138168334960938"/>
  </r>
  <r>
    <n v="1579"/>
    <x v="1577"/>
    <n v="68.906501770019531"/>
  </r>
  <r>
    <n v="1580"/>
    <x v="1578"/>
    <n v="68.597618103027344"/>
  </r>
  <r>
    <n v="1581"/>
    <x v="1579"/>
    <n v="68.211517333984375"/>
  </r>
  <r>
    <n v="1582"/>
    <x v="1580"/>
    <n v="67.9798583984375"/>
  </r>
  <r>
    <n v="1583"/>
    <x v="1581"/>
    <n v="67.748191833496094"/>
  </r>
  <r>
    <n v="1584"/>
    <x v="1582"/>
    <n v="67.439308166503906"/>
  </r>
  <r>
    <n v="1585"/>
    <x v="1583"/>
    <n v="67.130424499511719"/>
  </r>
  <r>
    <n v="1586"/>
    <x v="1584"/>
    <n v="66.975982666015625"/>
  </r>
  <r>
    <n v="1587"/>
    <x v="1585"/>
    <n v="66.821548461914063"/>
  </r>
  <r>
    <n v="1588"/>
    <x v="1586"/>
    <n v="66.512664794921875"/>
  </r>
  <r>
    <n v="1589"/>
    <x v="1587"/>
    <n v="66.280998229980469"/>
  </r>
  <r>
    <n v="1590"/>
    <x v="1588"/>
    <n v="66.126556396484375"/>
  </r>
  <r>
    <n v="1591"/>
    <x v="1589"/>
    <n v="65.8948974609375"/>
  </r>
  <r>
    <n v="1592"/>
    <x v="1590"/>
    <n v="65.740455627441406"/>
  </r>
  <r>
    <n v="1593"/>
    <x v="1591"/>
    <n v="65.586013793945313"/>
  </r>
  <r>
    <n v="1594"/>
    <x v="1592"/>
    <n v="65.508796691894531"/>
  </r>
  <r>
    <n v="1595"/>
    <x v="1593"/>
    <n v="65.277130126953125"/>
  </r>
  <r>
    <n v="1596"/>
    <x v="1594"/>
    <n v="65.122688293457031"/>
  </r>
  <r>
    <n v="1597"/>
    <x v="1595"/>
    <n v="64.968246459960938"/>
  </r>
  <r>
    <n v="1598"/>
    <x v="1596"/>
    <n v="64.813804626464844"/>
  </r>
  <r>
    <n v="1599"/>
    <x v="1597"/>
    <n v="64.65936279296875"/>
  </r>
  <r>
    <n v="1600"/>
    <x v="1598"/>
    <n v="64.582145690917969"/>
  </r>
  <r>
    <n v="1601"/>
    <x v="1599"/>
    <n v="64.427703857421875"/>
  </r>
  <r>
    <n v="1602"/>
    <x v="1600"/>
    <n v="64.273262023925781"/>
  </r>
  <r>
    <n v="1603"/>
    <x v="1601"/>
    <n v="64.118820190429688"/>
  </r>
  <r>
    <n v="1604"/>
    <x v="1602"/>
    <n v="64.118820190429688"/>
  </r>
  <r>
    <n v="1605"/>
    <x v="1603"/>
    <n v="64.041603088378906"/>
  </r>
  <r>
    <n v="1606"/>
    <x v="1604"/>
    <n v="63.8099365234375"/>
  </r>
  <r>
    <n v="1607"/>
    <x v="1605"/>
    <n v="63.655494689941406"/>
  </r>
  <r>
    <n v="1608"/>
    <x v="1606"/>
    <n v="63.578273773193359"/>
  </r>
  <r>
    <n v="1609"/>
    <x v="1607"/>
    <n v="63.501052856445313"/>
  </r>
  <r>
    <n v="1610"/>
    <x v="1608"/>
    <n v="63.423835754394531"/>
  </r>
  <r>
    <n v="1611"/>
    <x v="1609"/>
    <n v="63.346614837646484"/>
  </r>
  <r>
    <n v="1612"/>
    <x v="1610"/>
    <n v="63.269393920898438"/>
  </r>
  <r>
    <n v="1613"/>
    <x v="1611"/>
    <n v="63.192173004150391"/>
  </r>
  <r>
    <n v="1614"/>
    <x v="1612"/>
    <n v="63.269393920898438"/>
  </r>
  <r>
    <n v="1615"/>
    <x v="1613"/>
    <n v="63.192173004150391"/>
  </r>
  <r>
    <n v="1616"/>
    <x v="1614"/>
    <n v="63.037731170654297"/>
  </r>
  <r>
    <n v="1617"/>
    <x v="1615"/>
    <n v="63.114952087402344"/>
  </r>
  <r>
    <n v="1618"/>
    <x v="1616"/>
    <n v="63.114952087402344"/>
  </r>
  <r>
    <n v="1619"/>
    <x v="1617"/>
    <n v="63.192173004150391"/>
  </r>
  <r>
    <n v="1620"/>
    <x v="1618"/>
    <n v="63.269393920898438"/>
  </r>
  <r>
    <n v="1621"/>
    <x v="1619"/>
    <n v="63.346614837646484"/>
  </r>
  <r>
    <n v="1622"/>
    <x v="1620"/>
    <n v="63.346614837646484"/>
  </r>
  <r>
    <n v="1623"/>
    <x v="1621"/>
    <n v="63.423835754394531"/>
  </r>
  <r>
    <n v="1624"/>
    <x v="1622"/>
    <n v="63.655494689941406"/>
  </r>
  <r>
    <n v="1625"/>
    <x v="1623"/>
    <n v="63.8099365234375"/>
  </r>
  <r>
    <n v="1626"/>
    <x v="1624"/>
    <n v="63.964378356933594"/>
  </r>
  <r>
    <n v="1627"/>
    <x v="1625"/>
    <n v="64.196037292480469"/>
  </r>
  <r>
    <n v="1628"/>
    <x v="1626"/>
    <n v="64.350479125976563"/>
  </r>
  <r>
    <n v="1629"/>
    <x v="1627"/>
    <n v="64.582145690917969"/>
  </r>
  <r>
    <n v="1630"/>
    <x v="1628"/>
    <n v="64.968246459960938"/>
  </r>
  <r>
    <n v="1631"/>
    <x v="1629"/>
    <n v="65.199913024902344"/>
  </r>
  <r>
    <n v="1632"/>
    <x v="1630"/>
    <n v="65.586013793945313"/>
  </r>
  <r>
    <n v="1633"/>
    <x v="1631"/>
    <n v="65.972114562988281"/>
  </r>
  <r>
    <n v="1634"/>
    <x v="1632"/>
    <n v="66.435440063476563"/>
  </r>
  <r>
    <n v="1635"/>
    <x v="1633"/>
    <n v="66.898765563964844"/>
  </r>
  <r>
    <n v="1636"/>
    <x v="1634"/>
    <n v="67.284866333007813"/>
  </r>
  <r>
    <n v="1637"/>
    <x v="1635"/>
    <n v="67.748191833496094"/>
  </r>
  <r>
    <n v="1638"/>
    <x v="1636"/>
    <n v="68.288742065429688"/>
  </r>
  <r>
    <n v="1639"/>
    <x v="1637"/>
    <n v="68.82928466796875"/>
  </r>
  <r>
    <n v="1640"/>
    <x v="1638"/>
    <n v="69.369827270507813"/>
  </r>
  <r>
    <n v="1641"/>
    <x v="1639"/>
    <n v="69.833152770996094"/>
  </r>
  <r>
    <n v="1642"/>
    <x v="1640"/>
    <n v="70.373695373535156"/>
  </r>
  <r>
    <n v="1643"/>
    <x v="1641"/>
    <n v="70.91424560546875"/>
  </r>
  <r>
    <n v="1644"/>
    <x v="1642"/>
    <n v="71.300346374511719"/>
  </r>
  <r>
    <n v="1645"/>
    <x v="1643"/>
    <n v="71.918113708496094"/>
  </r>
  <r>
    <n v="1646"/>
    <x v="1644"/>
    <n v="72.149772644042969"/>
  </r>
  <r>
    <n v="1647"/>
    <x v="1645"/>
    <n v="72.690315246582031"/>
  </r>
  <r>
    <n v="1648"/>
    <x v="1646"/>
    <n v="72.999198913574219"/>
  </r>
  <r>
    <n v="1649"/>
    <x v="1647"/>
    <n v="73.4625244140625"/>
  </r>
  <r>
    <n v="1650"/>
    <x v="1648"/>
    <n v="73.694190979003906"/>
  </r>
  <r>
    <n v="1651"/>
    <x v="1649"/>
    <n v="74.080291748046875"/>
  </r>
  <r>
    <n v="1652"/>
    <x v="1650"/>
    <n v="74.389175415039063"/>
  </r>
  <r>
    <n v="1653"/>
    <x v="1651"/>
    <n v="74.466392517089844"/>
  </r>
  <r>
    <n v="1654"/>
    <x v="1652"/>
    <n v="74.775276184082031"/>
  </r>
  <r>
    <n v="1655"/>
    <x v="1653"/>
    <n v="74.852500915527344"/>
  </r>
  <r>
    <n v="1656"/>
    <x v="1654"/>
    <n v="74.852500915527344"/>
  </r>
  <r>
    <n v="1657"/>
    <x v="1655"/>
    <n v="74.929718017578125"/>
  </r>
  <r>
    <n v="1658"/>
    <x v="1656"/>
    <n v="74.929718017578125"/>
  </r>
  <r>
    <n v="1659"/>
    <x v="1657"/>
    <n v="74.852500915527344"/>
  </r>
  <r>
    <n v="1660"/>
    <x v="1658"/>
    <n v="74.852500915527344"/>
  </r>
  <r>
    <n v="1661"/>
    <x v="1659"/>
    <n v="74.69805908203125"/>
  </r>
  <r>
    <n v="1662"/>
    <x v="1660"/>
    <n v="74.69805908203125"/>
  </r>
  <r>
    <n v="1663"/>
    <x v="1661"/>
    <n v="74.466392517089844"/>
  </r>
  <r>
    <n v="1664"/>
    <x v="1662"/>
    <n v="74.31195068359375"/>
  </r>
  <r>
    <n v="1665"/>
    <x v="1663"/>
    <n v="74.157508850097656"/>
  </r>
  <r>
    <n v="1666"/>
    <x v="1664"/>
    <n v="74.080291748046875"/>
  </r>
  <r>
    <n v="1667"/>
    <x v="1665"/>
    <n v="73.925849914550781"/>
  </r>
  <r>
    <n v="1668"/>
    <x v="1666"/>
    <n v="73.694190979003906"/>
  </r>
  <r>
    <n v="1669"/>
    <x v="1667"/>
    <n v="73.539749145507813"/>
  </r>
  <r>
    <n v="1670"/>
    <x v="1668"/>
    <n v="73.230865478515625"/>
  </r>
  <r>
    <n v="1671"/>
    <x v="1669"/>
    <n v="73.076423645019531"/>
  </r>
  <r>
    <n v="1672"/>
    <x v="1670"/>
    <n v="72.767539978027344"/>
  </r>
  <r>
    <n v="1673"/>
    <x v="1671"/>
    <n v="72.61309814453125"/>
  </r>
  <r>
    <n v="1674"/>
    <x v="1672"/>
    <n v="72.304214477539063"/>
  </r>
  <r>
    <n v="1675"/>
    <x v="1673"/>
    <n v="72.149772644042969"/>
  </r>
  <r>
    <n v="1676"/>
    <x v="1674"/>
    <n v="71.763671875"/>
  </r>
  <r>
    <n v="1677"/>
    <x v="1675"/>
    <n v="71.532005310058594"/>
  </r>
  <r>
    <n v="1678"/>
    <x v="1676"/>
    <n v="71.223121643066406"/>
  </r>
  <r>
    <n v="1679"/>
    <x v="1677"/>
    <n v="70.991462707519531"/>
  </r>
  <r>
    <n v="1680"/>
    <x v="1678"/>
    <n v="70.682579040527344"/>
  </r>
  <r>
    <n v="1681"/>
    <x v="1679"/>
    <n v="70.52813720703125"/>
  </r>
  <r>
    <n v="1682"/>
    <x v="1680"/>
    <n v="70.296478271484375"/>
  </r>
  <r>
    <n v="1683"/>
    <x v="1681"/>
    <n v="69.987594604492188"/>
  </r>
  <r>
    <n v="1684"/>
    <x v="1682"/>
    <n v="69.833152770996094"/>
  </r>
  <r>
    <n v="1685"/>
    <x v="1683"/>
    <n v="69.6787109375"/>
  </r>
  <r>
    <n v="1686"/>
    <x v="1684"/>
    <n v="69.524269104003906"/>
  </r>
  <r>
    <n v="1687"/>
    <x v="1685"/>
    <n v="69.369827270507813"/>
  </r>
  <r>
    <n v="1688"/>
    <x v="1686"/>
    <n v="69.138168334960938"/>
  </r>
  <r>
    <n v="1689"/>
    <x v="1687"/>
    <n v="68.983726501464844"/>
  </r>
  <r>
    <n v="1690"/>
    <x v="1688"/>
    <n v="68.906501770019531"/>
  </r>
  <r>
    <n v="1691"/>
    <x v="1689"/>
    <n v="68.82928466796875"/>
  </r>
  <r>
    <n v="1692"/>
    <x v="1690"/>
    <n v="68.674842834472656"/>
  </r>
  <r>
    <n v="1693"/>
    <x v="1691"/>
    <n v="68.520401000976563"/>
  </r>
  <r>
    <n v="1694"/>
    <x v="1692"/>
    <n v="68.44317626953125"/>
  </r>
  <r>
    <n v="1695"/>
    <x v="1693"/>
    <n v="68.288742065429688"/>
  </r>
  <r>
    <n v="1696"/>
    <x v="1694"/>
    <n v="68.211517333984375"/>
  </r>
  <r>
    <n v="1697"/>
    <x v="1695"/>
    <n v="68.134300231933594"/>
  </r>
  <r>
    <n v="1698"/>
    <x v="1696"/>
    <n v="68.134300231933594"/>
  </r>
  <r>
    <n v="1699"/>
    <x v="1697"/>
    <n v="67.9798583984375"/>
  </r>
  <r>
    <n v="1700"/>
    <x v="1698"/>
    <n v="67.825416564941406"/>
  </r>
  <r>
    <n v="1701"/>
    <x v="1699"/>
    <n v="67.825416564941406"/>
  </r>
  <r>
    <n v="1702"/>
    <x v="1700"/>
    <n v="67.670974731445313"/>
  </r>
  <r>
    <n v="1703"/>
    <x v="1701"/>
    <n v="67.59375"/>
  </r>
  <r>
    <n v="1704"/>
    <x v="1702"/>
    <n v="67.670974731445313"/>
  </r>
  <r>
    <n v="1705"/>
    <x v="1703"/>
    <n v="67.516532897949219"/>
  </r>
  <r>
    <n v="1706"/>
    <x v="1704"/>
    <n v="67.439308166503906"/>
  </r>
  <r>
    <n v="1707"/>
    <x v="1705"/>
    <n v="67.362091064453125"/>
  </r>
  <r>
    <n v="1708"/>
    <x v="1706"/>
    <n v="67.362091064453125"/>
  </r>
  <r>
    <n v="1709"/>
    <x v="1707"/>
    <n v="67.284866333007813"/>
  </r>
  <r>
    <n v="1710"/>
    <x v="1708"/>
    <n v="67.207649230957031"/>
  </r>
  <r>
    <n v="1711"/>
    <x v="1709"/>
    <n v="67.207649230957031"/>
  </r>
  <r>
    <n v="1712"/>
    <x v="1710"/>
    <n v="67.130424499511719"/>
  </r>
  <r>
    <n v="1713"/>
    <x v="1711"/>
    <n v="67.207649230957031"/>
  </r>
  <r>
    <n v="1714"/>
    <x v="1712"/>
    <n v="67.284866333007813"/>
  </r>
  <r>
    <n v="1715"/>
    <x v="1713"/>
    <n v="67.207649230957031"/>
  </r>
  <r>
    <n v="1716"/>
    <x v="1714"/>
    <n v="67.284866333007813"/>
  </r>
  <r>
    <n v="1717"/>
    <x v="1715"/>
    <n v="67.362091064453125"/>
  </r>
  <r>
    <n v="1718"/>
    <x v="1716"/>
    <n v="67.284866333007813"/>
  </r>
  <r>
    <n v="1719"/>
    <x v="1717"/>
    <n v="67.516532897949219"/>
  </r>
  <r>
    <n v="1720"/>
    <x v="1718"/>
    <n v="67.59375"/>
  </r>
  <r>
    <n v="1721"/>
    <x v="1719"/>
    <n v="67.670974731445313"/>
  </r>
  <r>
    <n v="1722"/>
    <x v="1720"/>
    <n v="67.825416564941406"/>
  </r>
  <r>
    <n v="1723"/>
    <x v="1721"/>
    <n v="68.057075500488281"/>
  </r>
  <r>
    <n v="1724"/>
    <x v="1722"/>
    <n v="68.211517333984375"/>
  </r>
  <r>
    <n v="1725"/>
    <x v="1723"/>
    <n v="68.365959167480469"/>
  </r>
  <r>
    <n v="1726"/>
    <x v="1724"/>
    <n v="68.752059936523438"/>
  </r>
  <r>
    <n v="1727"/>
    <x v="1725"/>
    <n v="68.983726501464844"/>
  </r>
  <r>
    <n v="1728"/>
    <x v="1726"/>
    <n v="69.292610168457031"/>
  </r>
  <r>
    <n v="1729"/>
    <x v="1727"/>
    <n v="69.6787109375"/>
  </r>
  <r>
    <n v="1730"/>
    <x v="1728"/>
    <n v="69.987594604492188"/>
  </r>
  <r>
    <n v="1731"/>
    <x v="1729"/>
    <n v="70.450920104980469"/>
  </r>
  <r>
    <n v="1732"/>
    <x v="1730"/>
    <n v="70.759803771972656"/>
  </r>
  <r>
    <n v="1733"/>
    <x v="1731"/>
    <n v="71.145904541015625"/>
  </r>
  <r>
    <n v="1734"/>
    <x v="1732"/>
    <n v="71.686447143554688"/>
  </r>
  <r>
    <n v="1735"/>
    <x v="1733"/>
    <n v="71.995330810546875"/>
  </r>
  <r>
    <n v="1736"/>
    <x v="1734"/>
    <n v="72.381439208984375"/>
  </r>
  <r>
    <n v="1737"/>
    <x v="1735"/>
    <n v="72.690315246582031"/>
  </r>
  <r>
    <n v="1738"/>
    <x v="1736"/>
    <n v="72.999198913574219"/>
  </r>
  <r>
    <n v="1739"/>
    <x v="1737"/>
    <n v="73.153640747070313"/>
  </r>
  <r>
    <n v="1740"/>
    <x v="1738"/>
    <n v="73.539749145507813"/>
  </r>
  <r>
    <n v="1741"/>
    <x v="1739"/>
    <n v="73.848625183105469"/>
  </r>
  <r>
    <n v="1742"/>
    <x v="1740"/>
    <n v="74.080291748046875"/>
  </r>
  <r>
    <n v="1743"/>
    <x v="1741"/>
    <n v="74.389175415039063"/>
  </r>
  <r>
    <n v="1744"/>
    <x v="1742"/>
    <n v="74.69805908203125"/>
  </r>
  <r>
    <n v="1745"/>
    <x v="1743"/>
    <n v="75.084159851074219"/>
  </r>
  <r>
    <n v="1746"/>
    <x v="1744"/>
    <n v="75.238601684570313"/>
  </r>
  <r>
    <n v="1747"/>
    <x v="1745"/>
    <n v="75.5474853515625"/>
  </r>
  <r>
    <n v="1748"/>
    <x v="1746"/>
    <n v="75.701927185058594"/>
  </r>
  <r>
    <n v="1749"/>
    <x v="1747"/>
    <n v="76.010810852050781"/>
  </r>
  <r>
    <n v="1750"/>
    <x v="1748"/>
    <n v="76.010810852050781"/>
  </r>
  <r>
    <n v="1751"/>
    <x v="1749"/>
    <n v="76.242469787597656"/>
  </r>
  <r>
    <n v="1752"/>
    <x v="1750"/>
    <n v="76.242469787597656"/>
  </r>
  <r>
    <n v="1753"/>
    <x v="1751"/>
    <n v="76.165252685546875"/>
  </r>
  <r>
    <n v="1754"/>
    <x v="1752"/>
    <n v="76.088027954101563"/>
  </r>
  <r>
    <n v="1755"/>
    <x v="1753"/>
    <n v="76.010810852050781"/>
  </r>
  <r>
    <n v="1756"/>
    <x v="1754"/>
    <n v="75.933586120605469"/>
  </r>
  <r>
    <n v="1757"/>
    <x v="1755"/>
    <n v="75.701927185058594"/>
  </r>
  <r>
    <n v="1758"/>
    <x v="1756"/>
    <n v="75.701927185058594"/>
  </r>
  <r>
    <n v="1759"/>
    <x v="1757"/>
    <n v="75.5474853515625"/>
  </r>
  <r>
    <n v="1760"/>
    <x v="1758"/>
    <n v="75.393043518066406"/>
  </r>
  <r>
    <n v="1761"/>
    <x v="1759"/>
    <n v="75.315818786621094"/>
  </r>
  <r>
    <n v="1762"/>
    <x v="1760"/>
    <n v="75.161384582519531"/>
  </r>
  <r>
    <n v="1763"/>
    <x v="1761"/>
    <n v="75.006942749023438"/>
  </r>
  <r>
    <n v="1764"/>
    <x v="1762"/>
    <n v="74.852500915527344"/>
  </r>
  <r>
    <n v="1765"/>
    <x v="1763"/>
    <n v="74.543617248535156"/>
  </r>
  <r>
    <n v="1766"/>
    <x v="1764"/>
    <n v="74.389175415039063"/>
  </r>
  <r>
    <n v="1767"/>
    <x v="1765"/>
    <n v="74.157508850097656"/>
  </r>
  <r>
    <n v="1768"/>
    <x v="1766"/>
    <n v="73.848625183105469"/>
  </r>
  <r>
    <n v="1769"/>
    <x v="1767"/>
    <n v="73.694190979003906"/>
  </r>
  <r>
    <n v="1770"/>
    <x v="1768"/>
    <n v="73.4625244140625"/>
  </r>
  <r>
    <n v="1771"/>
    <x v="1769"/>
    <n v="73.230865478515625"/>
  </r>
  <r>
    <n v="1772"/>
    <x v="1770"/>
    <n v="72.844757080078125"/>
  </r>
  <r>
    <n v="1773"/>
    <x v="1771"/>
    <n v="72.61309814453125"/>
  </r>
  <r>
    <n v="1774"/>
    <x v="1772"/>
    <n v="72.381439208984375"/>
  </r>
  <r>
    <n v="1775"/>
    <x v="1773"/>
    <n v="72.072555541992188"/>
  </r>
  <r>
    <n v="1776"/>
    <x v="1774"/>
    <n v="71.686447143554688"/>
  </r>
  <r>
    <n v="1777"/>
    <x v="1775"/>
    <n v="71.454788208007813"/>
  </r>
  <r>
    <n v="1778"/>
    <x v="1776"/>
    <n v="71.300346374511719"/>
  </r>
  <r>
    <n v="1779"/>
    <x v="1777"/>
    <n v="71.068679809570313"/>
  </r>
  <r>
    <n v="1780"/>
    <x v="1778"/>
    <n v="70.759803771972656"/>
  </r>
  <r>
    <n v="1781"/>
    <x v="1779"/>
    <n v="70.52813720703125"/>
  </r>
  <r>
    <n v="1782"/>
    <x v="1780"/>
    <n v="70.450920104980469"/>
  </r>
  <r>
    <n v="1783"/>
    <x v="1781"/>
    <n v="70.296478271484375"/>
  </r>
  <r>
    <n v="1784"/>
    <x v="1782"/>
    <n v="70.142036437988281"/>
  </r>
  <r>
    <n v="1785"/>
    <x v="1783"/>
    <n v="69.910369873046875"/>
  </r>
  <r>
    <n v="1786"/>
    <x v="1784"/>
    <n v="69.755928039550781"/>
  </r>
  <r>
    <n v="1787"/>
    <x v="1785"/>
    <n v="69.524269104003906"/>
  </r>
  <r>
    <n v="1788"/>
    <x v="1786"/>
    <n v="69.447052001953125"/>
  </r>
  <r>
    <n v="1789"/>
    <x v="1787"/>
    <n v="69.292610168457031"/>
  </r>
  <r>
    <n v="1790"/>
    <x v="1788"/>
    <n v="69.138168334960938"/>
  </r>
  <r>
    <n v="1791"/>
    <x v="1789"/>
    <n v="69.060943603515625"/>
  </r>
  <r>
    <n v="1792"/>
    <x v="1790"/>
    <n v="68.906501770019531"/>
  </r>
  <r>
    <n v="1793"/>
    <x v="1791"/>
    <n v="68.752059936523438"/>
  </r>
  <r>
    <n v="1794"/>
    <x v="1792"/>
    <n v="68.674842834472656"/>
  </r>
  <r>
    <n v="1795"/>
    <x v="1793"/>
    <n v="68.597618103027344"/>
  </r>
  <r>
    <n v="1796"/>
    <x v="1794"/>
    <n v="68.365959167480469"/>
  </r>
  <r>
    <n v="1797"/>
    <x v="1795"/>
    <n v="68.288742065429688"/>
  </r>
  <r>
    <n v="1798"/>
    <x v="1796"/>
    <n v="68.211517333984375"/>
  </r>
  <r>
    <n v="1799"/>
    <x v="1797"/>
    <n v="68.057075500488281"/>
  </r>
  <r>
    <n v="1800"/>
    <x v="1798"/>
    <n v="67.902633666992188"/>
  </r>
  <r>
    <n v="1801"/>
    <x v="1799"/>
    <n v="67.748191833496094"/>
  </r>
  <r>
    <n v="1802"/>
    <x v="1800"/>
    <n v="67.825416564941406"/>
  </r>
  <r>
    <n v="1803"/>
    <x v="1801"/>
    <n v="67.670974731445313"/>
  </r>
  <r>
    <n v="1804"/>
    <x v="1802"/>
    <n v="67.670974731445313"/>
  </r>
  <r>
    <n v="1805"/>
    <x v="1803"/>
    <n v="67.670974731445313"/>
  </r>
  <r>
    <n v="1806"/>
    <x v="1804"/>
    <n v="67.516532897949219"/>
  </r>
  <r>
    <n v="1807"/>
    <x v="1805"/>
    <n v="67.516532897949219"/>
  </r>
  <r>
    <n v="1808"/>
    <x v="1806"/>
    <n v="67.59375"/>
  </r>
  <r>
    <n v="1809"/>
    <x v="1807"/>
    <n v="67.439308166503906"/>
  </r>
  <r>
    <n v="1810"/>
    <x v="1808"/>
    <n v="67.439308166503906"/>
  </r>
  <r>
    <n v="1811"/>
    <x v="1809"/>
    <n v="67.362091064453125"/>
  </r>
  <r>
    <n v="1812"/>
    <x v="1810"/>
    <n v="67.516532897949219"/>
  </r>
  <r>
    <n v="1813"/>
    <x v="1811"/>
    <n v="67.59375"/>
  </r>
  <r>
    <n v="1814"/>
    <x v="1812"/>
    <n v="67.670974731445313"/>
  </r>
  <r>
    <n v="1815"/>
    <x v="1813"/>
    <n v="67.825416564941406"/>
  </r>
  <r>
    <n v="1816"/>
    <x v="1814"/>
    <n v="67.825416564941406"/>
  </r>
  <r>
    <n v="1817"/>
    <x v="1815"/>
    <n v="67.9798583984375"/>
  </r>
  <r>
    <n v="1818"/>
    <x v="1816"/>
    <n v="68.211517333984375"/>
  </r>
  <r>
    <n v="1819"/>
    <x v="1817"/>
    <n v="68.44317626953125"/>
  </r>
  <r>
    <n v="1820"/>
    <x v="1818"/>
    <n v="68.597618103027344"/>
  </r>
  <r>
    <n v="1821"/>
    <x v="1819"/>
    <n v="68.82928466796875"/>
  </r>
  <r>
    <n v="1822"/>
    <x v="1820"/>
    <n v="68.983726501464844"/>
  </r>
  <r>
    <n v="1823"/>
    <x v="1821"/>
    <n v="69.369827270507813"/>
  </r>
  <r>
    <n v="1824"/>
    <x v="1822"/>
    <n v="69.6787109375"/>
  </r>
  <r>
    <n v="1825"/>
    <x v="1823"/>
    <n v="70.064811706542969"/>
  </r>
  <r>
    <n v="1826"/>
    <x v="1824"/>
    <n v="70.373695373535156"/>
  </r>
  <r>
    <n v="1827"/>
    <x v="1825"/>
    <n v="70.91424560546875"/>
  </r>
  <r>
    <n v="1828"/>
    <x v="1826"/>
    <n v="71.223121643066406"/>
  </r>
  <r>
    <n v="1829"/>
    <x v="1827"/>
    <n v="71.686447143554688"/>
  </r>
  <r>
    <n v="1830"/>
    <x v="1828"/>
    <n v="72.149772644042969"/>
  </r>
  <r>
    <n v="1831"/>
    <x v="1829"/>
    <n v="72.458656311035156"/>
  </r>
  <r>
    <n v="1832"/>
    <x v="1830"/>
    <n v="72.767539978027344"/>
  </r>
  <r>
    <n v="1833"/>
    <x v="1831"/>
    <n v="73.385307312011719"/>
  </r>
  <r>
    <n v="1834"/>
    <x v="1832"/>
    <n v="73.848625183105469"/>
  </r>
  <r>
    <n v="1835"/>
    <x v="1833"/>
    <n v="74.234733581542969"/>
  </r>
  <r>
    <n v="1836"/>
    <x v="1834"/>
    <n v="74.389175415039063"/>
  </r>
  <r>
    <n v="1837"/>
    <x v="1835"/>
    <n v="74.929718017578125"/>
  </r>
  <r>
    <n v="1838"/>
    <x v="1836"/>
    <n v="75.161384582519531"/>
  </r>
  <r>
    <n v="1839"/>
    <x v="1837"/>
    <n v="75.393043518066406"/>
  </r>
  <r>
    <n v="1840"/>
    <x v="1838"/>
    <n v="75.856369018554688"/>
  </r>
  <r>
    <n v="1841"/>
    <x v="1839"/>
    <n v="76.165252685546875"/>
  </r>
  <r>
    <n v="1842"/>
    <x v="1840"/>
    <n v="76.39691162109375"/>
  </r>
  <r>
    <n v="1843"/>
    <x v="1841"/>
    <n v="76.705795288085938"/>
  </r>
  <r>
    <n v="1844"/>
    <x v="1842"/>
    <n v="76.783012390136719"/>
  </r>
  <r>
    <n v="1845"/>
    <x v="1843"/>
    <n v="77.014678955078125"/>
  </r>
  <r>
    <n v="1846"/>
    <x v="1844"/>
    <n v="77.169120788574219"/>
  </r>
  <r>
    <n v="1847"/>
    <x v="1845"/>
    <n v="77.246337890625"/>
  </r>
  <r>
    <n v="1848"/>
    <x v="1846"/>
    <n v="77.246337890625"/>
  </r>
  <r>
    <n v="1849"/>
    <x v="1847"/>
    <n v="77.169120788574219"/>
  </r>
  <r>
    <n v="1850"/>
    <x v="1848"/>
    <n v="77.091896057128906"/>
  </r>
  <r>
    <n v="1851"/>
    <x v="1849"/>
    <n v="77.014678955078125"/>
  </r>
  <r>
    <n v="1852"/>
    <x v="1850"/>
    <n v="76.937454223632813"/>
  </r>
  <r>
    <n v="1853"/>
    <x v="1851"/>
    <n v="76.628570556640625"/>
  </r>
  <r>
    <n v="1854"/>
    <x v="1852"/>
    <n v="76.551353454589844"/>
  </r>
  <r>
    <n v="1855"/>
    <x v="1853"/>
    <n v="76.39691162109375"/>
  </r>
  <r>
    <n v="1856"/>
    <x v="1854"/>
    <n v="76.242469787597656"/>
  </r>
  <r>
    <n v="1857"/>
    <x v="1855"/>
    <n v="76.088027954101563"/>
  </r>
  <r>
    <n v="1858"/>
    <x v="1856"/>
    <n v="76.010810852050781"/>
  </r>
  <r>
    <n v="1859"/>
    <x v="1857"/>
    <n v="75.779144287109375"/>
  </r>
  <r>
    <n v="1860"/>
    <x v="1858"/>
    <n v="75.701927185058594"/>
  </r>
  <r>
    <n v="1861"/>
    <x v="1859"/>
    <n v="75.315818786621094"/>
  </r>
  <r>
    <n v="1862"/>
    <x v="1860"/>
    <n v="75.161384582519531"/>
  </r>
  <r>
    <n v="1863"/>
    <x v="1861"/>
    <n v="75.084159851074219"/>
  </r>
  <r>
    <n v="1864"/>
    <x v="1862"/>
    <n v="74.852500915527344"/>
  </r>
  <r>
    <n v="1865"/>
    <x v="1863"/>
    <n v="74.69805908203125"/>
  </r>
  <r>
    <n v="1866"/>
    <x v="1864"/>
    <n v="74.466392517089844"/>
  </r>
  <r>
    <n v="1867"/>
    <x v="1865"/>
    <n v="74.234733581542969"/>
  </r>
  <r>
    <n v="1868"/>
    <x v="1866"/>
    <n v="74.003067016601563"/>
  </r>
  <r>
    <n v="1869"/>
    <x v="1867"/>
    <n v="73.694190979003906"/>
  </r>
  <r>
    <n v="1870"/>
    <x v="1868"/>
    <n v="73.4625244140625"/>
  </r>
  <r>
    <n v="1871"/>
    <x v="1869"/>
    <n v="73.153640747070313"/>
  </r>
  <r>
    <n v="1872"/>
    <x v="1870"/>
    <n v="72.767539978027344"/>
  </r>
  <r>
    <n v="1873"/>
    <x v="1871"/>
    <n v="72.690315246582031"/>
  </r>
  <r>
    <n v="1874"/>
    <x v="1872"/>
    <n v="72.381439208984375"/>
  </r>
  <r>
    <n v="1875"/>
    <x v="1873"/>
    <n v="72.226997375488281"/>
  </r>
  <r>
    <n v="1876"/>
    <x v="1874"/>
    <n v="71.918113708496094"/>
  </r>
  <r>
    <n v="1877"/>
    <x v="1875"/>
    <n v="71.686447143554688"/>
  </r>
  <r>
    <n v="1878"/>
    <x v="1876"/>
    <n v="71.609230041503906"/>
  </r>
  <r>
    <n v="1879"/>
    <x v="1877"/>
    <n v="71.3775634765625"/>
  </r>
  <r>
    <n v="1880"/>
    <x v="1878"/>
    <n v="71.223121643066406"/>
  </r>
  <r>
    <n v="1881"/>
    <x v="1879"/>
    <n v="70.991462707519531"/>
  </r>
  <r>
    <n v="1882"/>
    <x v="1880"/>
    <n v="70.91424560546875"/>
  </r>
  <r>
    <n v="1883"/>
    <x v="1881"/>
    <n v="70.759803771972656"/>
  </r>
  <r>
    <n v="1884"/>
    <x v="1882"/>
    <n v="70.52813720703125"/>
  </r>
  <r>
    <n v="1885"/>
    <x v="1883"/>
    <n v="70.450920104980469"/>
  </r>
  <r>
    <n v="1886"/>
    <x v="1884"/>
    <n v="70.296478271484375"/>
  </r>
  <r>
    <n v="1887"/>
    <x v="1885"/>
    <n v="70.219253540039063"/>
  </r>
  <r>
    <n v="1888"/>
    <x v="1886"/>
    <n v="69.910369873046875"/>
  </r>
  <r>
    <n v="1889"/>
    <x v="1887"/>
    <n v="69.910369873046875"/>
  </r>
  <r>
    <n v="1890"/>
    <x v="1888"/>
    <n v="69.833152770996094"/>
  </r>
  <r>
    <n v="1891"/>
    <x v="1889"/>
    <n v="69.6787109375"/>
  </r>
  <r>
    <n v="1892"/>
    <x v="1890"/>
    <n v="69.524269104003906"/>
  </r>
  <r>
    <n v="1893"/>
    <x v="1891"/>
    <n v="69.369827270507813"/>
  </r>
  <r>
    <n v="1894"/>
    <x v="1892"/>
    <n v="69.292610168457031"/>
  </r>
  <r>
    <n v="1895"/>
    <x v="1893"/>
    <n v="69.138168334960938"/>
  </r>
  <r>
    <n v="1896"/>
    <x v="1894"/>
    <n v="68.983726501464844"/>
  </r>
  <r>
    <n v="1897"/>
    <x v="1895"/>
    <n v="68.906501770019531"/>
  </r>
  <r>
    <n v="1898"/>
    <x v="1896"/>
    <n v="68.82928466796875"/>
  </r>
  <r>
    <n v="1899"/>
    <x v="1897"/>
    <n v="68.752059936523438"/>
  </r>
  <r>
    <n v="1900"/>
    <x v="1898"/>
    <n v="68.597618103027344"/>
  </r>
  <r>
    <n v="1901"/>
    <x v="1899"/>
    <n v="68.597618103027344"/>
  </r>
  <r>
    <n v="1902"/>
    <x v="1900"/>
    <n v="68.597618103027344"/>
  </r>
  <r>
    <n v="1903"/>
    <x v="1901"/>
    <n v="68.520401000976563"/>
  </r>
  <r>
    <n v="1904"/>
    <x v="1902"/>
    <n v="68.365959167480469"/>
  </r>
  <r>
    <n v="1905"/>
    <x v="1903"/>
    <n v="68.44317626953125"/>
  </r>
  <r>
    <n v="1906"/>
    <x v="1904"/>
    <n v="68.44317626953125"/>
  </r>
  <r>
    <n v="1907"/>
    <x v="1905"/>
    <n v="68.44317626953125"/>
  </r>
  <r>
    <n v="1908"/>
    <x v="1906"/>
    <n v="68.44317626953125"/>
  </r>
  <r>
    <n v="1909"/>
    <x v="1907"/>
    <n v="68.365959167480469"/>
  </r>
  <r>
    <n v="1910"/>
    <x v="1908"/>
    <n v="68.44317626953125"/>
  </r>
  <r>
    <n v="1911"/>
    <x v="1909"/>
    <n v="68.674842834472656"/>
  </r>
  <r>
    <n v="1912"/>
    <x v="1910"/>
    <n v="68.674842834472656"/>
  </r>
  <r>
    <n v="1913"/>
    <x v="1911"/>
    <n v="68.752059936523438"/>
  </r>
  <r>
    <n v="1914"/>
    <x v="1912"/>
    <n v="68.906501770019531"/>
  </r>
  <r>
    <n v="1915"/>
    <x v="1913"/>
    <n v="69.060943603515625"/>
  </r>
  <r>
    <n v="1916"/>
    <x v="1914"/>
    <n v="69.215385437011719"/>
  </r>
  <r>
    <n v="1917"/>
    <x v="1915"/>
    <n v="69.524269104003906"/>
  </r>
  <r>
    <n v="1918"/>
    <x v="1916"/>
    <n v="69.755928039550781"/>
  </r>
  <r>
    <n v="1919"/>
    <x v="1917"/>
    <n v="70.064811706542969"/>
  </r>
  <r>
    <n v="1920"/>
    <x v="1918"/>
    <n v="70.450920104980469"/>
  </r>
  <r>
    <n v="1921"/>
    <x v="1919"/>
    <n v="70.759803771972656"/>
  </r>
  <r>
    <n v="1922"/>
    <x v="1920"/>
    <n v="71.145904541015625"/>
  </r>
  <r>
    <n v="1923"/>
    <x v="1921"/>
    <n v="71.3775634765625"/>
  </r>
  <r>
    <n v="1924"/>
    <x v="1922"/>
    <n v="71.840888977050781"/>
  </r>
  <r>
    <n v="1925"/>
    <x v="1923"/>
    <n v="72.381439208984375"/>
  </r>
  <r>
    <n v="1926"/>
    <x v="1924"/>
    <n v="72.690315246582031"/>
  </r>
  <r>
    <n v="1927"/>
    <x v="1925"/>
    <n v="73.230865478515625"/>
  </r>
  <r>
    <n v="1928"/>
    <x v="1926"/>
    <n v="73.539749145507813"/>
  </r>
  <r>
    <n v="1929"/>
    <x v="1927"/>
    <n v="74.157508850097656"/>
  </r>
  <r>
    <n v="1930"/>
    <x v="1928"/>
    <n v="74.466392517089844"/>
  </r>
  <r>
    <n v="1931"/>
    <x v="1929"/>
    <n v="75.084159851074219"/>
  </r>
  <r>
    <n v="1932"/>
    <x v="1930"/>
    <n v="75.393043518066406"/>
  </r>
  <r>
    <n v="1933"/>
    <x v="1931"/>
    <n v="75.933586120605469"/>
  </r>
  <r>
    <n v="1934"/>
    <x v="1932"/>
    <n v="76.242469787597656"/>
  </r>
  <r>
    <n v="1935"/>
    <x v="1933"/>
    <n v="76.705795288085938"/>
  </r>
  <r>
    <n v="1936"/>
    <x v="1934"/>
    <n v="77.091896057128906"/>
  </r>
  <r>
    <n v="1937"/>
    <x v="1935"/>
    <n v="77.169120788574219"/>
  </r>
  <r>
    <n v="1938"/>
    <x v="1936"/>
    <n v="77.478004455566406"/>
  </r>
  <r>
    <n v="1939"/>
    <x v="1937"/>
    <n v="77.478004455566406"/>
  </r>
  <r>
    <n v="1940"/>
    <x v="1938"/>
    <n v="77.400779724121094"/>
  </r>
  <r>
    <n v="1941"/>
    <x v="1939"/>
    <n v="77.478004455566406"/>
  </r>
  <r>
    <n v="1942"/>
    <x v="1940"/>
    <n v="77.169120788574219"/>
  </r>
  <r>
    <n v="1943"/>
    <x v="1941"/>
    <n v="77.246337890625"/>
  </r>
  <r>
    <n v="1944"/>
    <x v="1942"/>
    <n v="77.478004455566406"/>
  </r>
  <r>
    <n v="1945"/>
    <x v="1943"/>
    <n v="77.323562622070313"/>
  </r>
  <r>
    <n v="1946"/>
    <x v="1944"/>
    <n v="76.165252685546875"/>
  </r>
  <r>
    <n v="1947"/>
    <x v="1945"/>
    <n v="75.856369018554688"/>
  </r>
  <r>
    <n v="1948"/>
    <x v="1946"/>
    <n v="76.165252685546875"/>
  </r>
  <r>
    <n v="1949"/>
    <x v="1947"/>
    <n v="76.165252685546875"/>
  </r>
  <r>
    <n v="1950"/>
    <x v="1948"/>
    <n v="75.856369018554688"/>
  </r>
  <r>
    <n v="1951"/>
    <x v="1949"/>
    <n v="75.701927185058594"/>
  </r>
  <r>
    <n v="1952"/>
    <x v="1950"/>
    <n v="75.624702453613281"/>
  </r>
  <r>
    <n v="1953"/>
    <x v="1951"/>
    <n v="75.5474853515625"/>
  </r>
  <r>
    <n v="1954"/>
    <x v="1952"/>
    <n v="75.470260620117188"/>
  </r>
  <r>
    <n v="1955"/>
    <x v="1953"/>
    <n v="75.238601684570313"/>
  </r>
  <r>
    <n v="1956"/>
    <x v="1954"/>
    <n v="74.929718017578125"/>
  </r>
  <r>
    <n v="1957"/>
    <x v="1955"/>
    <n v="74.620834350585938"/>
  </r>
  <r>
    <n v="1958"/>
    <x v="1956"/>
    <n v="74.389175415039063"/>
  </r>
  <r>
    <n v="1959"/>
    <x v="1957"/>
    <n v="74.080291748046875"/>
  </r>
  <r>
    <n v="1960"/>
    <x v="1958"/>
    <n v="73.848625183105469"/>
  </r>
  <r>
    <n v="1961"/>
    <x v="1959"/>
    <n v="73.694190979003906"/>
  </r>
  <r>
    <n v="1962"/>
    <x v="1960"/>
    <n v="73.4625244140625"/>
  </r>
  <r>
    <n v="1963"/>
    <x v="1961"/>
    <n v="73.230865478515625"/>
  </r>
  <r>
    <n v="1964"/>
    <x v="1962"/>
    <n v="72.999198913574219"/>
  </r>
  <r>
    <n v="1965"/>
    <x v="1963"/>
    <n v="72.844757080078125"/>
  </r>
  <r>
    <n v="1966"/>
    <x v="1964"/>
    <n v="72.61309814453125"/>
  </r>
  <r>
    <n v="1967"/>
    <x v="1965"/>
    <n v="72.381439208984375"/>
  </r>
  <r>
    <n v="1968"/>
    <x v="1966"/>
    <n v="72.304214477539063"/>
  </r>
  <r>
    <n v="1969"/>
    <x v="1967"/>
    <n v="71.995330810546875"/>
  </r>
  <r>
    <n v="1970"/>
    <x v="1968"/>
    <n v="71.763671875"/>
  </r>
  <r>
    <n v="1971"/>
    <x v="1969"/>
    <n v="71.686447143554688"/>
  </r>
  <r>
    <n v="1972"/>
    <x v="1970"/>
    <n v="71.532005310058594"/>
  </r>
  <r>
    <n v="1973"/>
    <x v="1971"/>
    <n v="71.3775634765625"/>
  </r>
  <r>
    <n v="1974"/>
    <x v="1972"/>
    <n v="71.223121643066406"/>
  </r>
  <r>
    <n v="1975"/>
    <x v="1973"/>
    <n v="71.068679809570313"/>
  </r>
  <r>
    <n v="1976"/>
    <x v="1974"/>
    <n v="70.991462707519531"/>
  </r>
  <r>
    <n v="1977"/>
    <x v="1975"/>
    <n v="70.759803771972656"/>
  </r>
  <r>
    <n v="1978"/>
    <x v="1976"/>
    <n v="70.682579040527344"/>
  </r>
  <r>
    <n v="1979"/>
    <x v="1977"/>
    <n v="70.52813720703125"/>
  </r>
  <r>
    <n v="1980"/>
    <x v="1978"/>
    <n v="70.450920104980469"/>
  </r>
  <r>
    <n v="1981"/>
    <x v="1979"/>
    <n v="70.296478271484375"/>
  </r>
  <r>
    <n v="1982"/>
    <x v="1980"/>
    <n v="70.219253540039063"/>
  </r>
  <r>
    <n v="1983"/>
    <x v="1981"/>
    <n v="70.064811706542969"/>
  </r>
  <r>
    <n v="1984"/>
    <x v="1982"/>
    <n v="69.910369873046875"/>
  </r>
  <r>
    <n v="1985"/>
    <x v="1983"/>
    <n v="69.833152770996094"/>
  </r>
  <r>
    <n v="1986"/>
    <x v="1984"/>
    <n v="69.6787109375"/>
  </r>
  <r>
    <n v="1987"/>
    <x v="1985"/>
    <n v="69.6787109375"/>
  </r>
  <r>
    <n v="1988"/>
    <x v="1986"/>
    <n v="69.524269104003906"/>
  </r>
  <r>
    <n v="1989"/>
    <x v="1987"/>
    <n v="69.369827270507813"/>
  </r>
  <r>
    <n v="1990"/>
    <x v="1988"/>
    <n v="69.215385437011719"/>
  </r>
  <r>
    <n v="1991"/>
    <x v="1989"/>
    <n v="69.138168334960938"/>
  </r>
  <r>
    <n v="1992"/>
    <x v="1990"/>
    <n v="69.138168334960938"/>
  </r>
  <r>
    <n v="1993"/>
    <x v="1991"/>
    <n v="68.983726501464844"/>
  </r>
  <r>
    <n v="1994"/>
    <x v="1992"/>
    <n v="68.906501770019531"/>
  </r>
  <r>
    <n v="1995"/>
    <x v="1993"/>
    <n v="68.82928466796875"/>
  </r>
  <r>
    <n v="1996"/>
    <x v="1994"/>
    <n v="68.752059936523438"/>
  </r>
  <r>
    <n v="1997"/>
    <x v="1995"/>
    <n v="68.752059936523438"/>
  </r>
  <r>
    <n v="1998"/>
    <x v="1996"/>
    <n v="68.752059936523438"/>
  </r>
  <r>
    <n v="1999"/>
    <x v="1997"/>
    <n v="68.752059936523438"/>
  </r>
  <r>
    <n v="2000"/>
    <x v="1998"/>
    <n v="68.597618103027344"/>
  </r>
  <r>
    <n v="2001"/>
    <x v="1999"/>
    <n v="68.597618103027344"/>
  </r>
  <r>
    <n v="2002"/>
    <x v="2000"/>
    <n v="68.597618103027344"/>
  </r>
  <r>
    <n v="2003"/>
    <x v="2001"/>
    <n v="68.520401000976563"/>
  </r>
  <r>
    <n v="2004"/>
    <x v="2002"/>
    <n v="68.520401000976563"/>
  </r>
  <r>
    <n v="2005"/>
    <x v="2003"/>
    <n v="68.520401000976563"/>
  </r>
  <r>
    <n v="2006"/>
    <x v="2004"/>
    <n v="68.44317626953125"/>
  </r>
  <r>
    <n v="2007"/>
    <x v="2005"/>
    <n v="68.44317626953125"/>
  </r>
  <r>
    <n v="2008"/>
    <x v="2006"/>
    <n v="68.365959167480469"/>
  </r>
  <r>
    <n v="2009"/>
    <x v="2007"/>
    <n v="68.44317626953125"/>
  </r>
  <r>
    <n v="2010"/>
    <x v="2008"/>
    <n v="68.520401000976563"/>
  </r>
  <r>
    <n v="2011"/>
    <x v="2009"/>
    <n v="68.520401000976563"/>
  </r>
  <r>
    <n v="2012"/>
    <x v="2010"/>
    <n v="68.520401000976563"/>
  </r>
  <r>
    <n v="2013"/>
    <x v="2011"/>
    <n v="68.520401000976563"/>
  </r>
  <r>
    <n v="2014"/>
    <x v="2012"/>
    <n v="68.520401000976563"/>
  </r>
  <r>
    <n v="2015"/>
    <x v="2013"/>
    <n v="68.597618103027344"/>
  </r>
  <r>
    <n v="2016"/>
    <x v="2014"/>
    <n v="68.752059936523438"/>
  </r>
  <r>
    <n v="2017"/>
    <x v="2015"/>
    <n v="68.82928466796875"/>
  </r>
  <r>
    <n v="2018"/>
    <x v="2016"/>
    <n v="69.060943603515625"/>
  </r>
  <r>
    <n v="2019"/>
    <x v="2017"/>
    <n v="69.215385437011719"/>
  </r>
  <r>
    <n v="2020"/>
    <x v="2018"/>
    <n v="69.6787109375"/>
  </r>
  <r>
    <n v="2021"/>
    <x v="2019"/>
    <n v="69.755928039550781"/>
  </r>
  <r>
    <n v="2022"/>
    <x v="2020"/>
    <n v="69.833152770996094"/>
  </r>
  <r>
    <n v="2023"/>
    <x v="2021"/>
    <n v="70.142036437988281"/>
  </r>
  <r>
    <n v="2024"/>
    <x v="2022"/>
    <n v="70.373695373535156"/>
  </r>
  <r>
    <n v="2025"/>
    <x v="2023"/>
    <n v="70.759803771972656"/>
  </r>
  <r>
    <n v="2026"/>
    <x v="2024"/>
    <n v="70.991462707519531"/>
  </r>
  <r>
    <n v="2027"/>
    <x v="2025"/>
    <n v="71.300346374511719"/>
  </r>
  <r>
    <n v="2028"/>
    <x v="2026"/>
    <n v="71.609230041503906"/>
  </r>
  <r>
    <n v="2029"/>
    <x v="2027"/>
    <n v="71.840888977050781"/>
  </r>
  <r>
    <n v="2030"/>
    <x v="2028"/>
    <n v="72.072555541992188"/>
  </r>
  <r>
    <n v="2031"/>
    <x v="2029"/>
    <n v="72.304214477539063"/>
  </r>
  <r>
    <n v="2032"/>
    <x v="2030"/>
    <n v="72.690315246582031"/>
  </r>
  <r>
    <n v="2033"/>
    <x v="2031"/>
    <n v="73.076423645019531"/>
  </r>
  <r>
    <n v="2034"/>
    <x v="2032"/>
    <n v="73.385307312011719"/>
  </r>
  <r>
    <n v="2035"/>
    <x v="2033"/>
    <n v="73.694190979003906"/>
  </r>
  <r>
    <n v="2036"/>
    <x v="2034"/>
    <n v="74.080291748046875"/>
  </r>
  <r>
    <n v="2037"/>
    <x v="2035"/>
    <n v="74.234733581542969"/>
  </r>
  <r>
    <n v="2038"/>
    <x v="2036"/>
    <n v="74.31195068359375"/>
  </r>
  <r>
    <n v="2039"/>
    <x v="2037"/>
    <n v="74.466392517089844"/>
  </r>
  <r>
    <n v="2040"/>
    <x v="2038"/>
    <n v="74.620834350585938"/>
  </r>
  <r>
    <n v="2041"/>
    <x v="2039"/>
    <n v="74.69805908203125"/>
  </r>
  <r>
    <n v="2042"/>
    <x v="2040"/>
    <n v="74.69805908203125"/>
  </r>
  <r>
    <n v="2043"/>
    <x v="2041"/>
    <n v="74.69805908203125"/>
  </r>
  <r>
    <n v="2044"/>
    <x v="2042"/>
    <n v="74.69805908203125"/>
  </r>
  <r>
    <n v="2045"/>
    <x v="2043"/>
    <n v="74.543617248535156"/>
  </r>
  <r>
    <n v="2046"/>
    <x v="2044"/>
    <n v="74.620834350585938"/>
  </r>
  <r>
    <n v="2047"/>
    <x v="2045"/>
    <n v="74.543617248535156"/>
  </r>
  <r>
    <n v="2048"/>
    <x v="2046"/>
    <n v="74.543617248535156"/>
  </r>
  <r>
    <n v="2049"/>
    <x v="2047"/>
    <n v="74.389175415039063"/>
  </r>
  <r>
    <n v="2050"/>
    <x v="2048"/>
    <n v="74.31195068359375"/>
  </r>
  <r>
    <n v="2051"/>
    <x v="2049"/>
    <n v="74.234733581542969"/>
  </r>
  <r>
    <n v="2052"/>
    <x v="2050"/>
    <n v="74.080291748046875"/>
  </r>
  <r>
    <n v="2053"/>
    <x v="2051"/>
    <n v="73.848625183105469"/>
  </r>
  <r>
    <n v="2054"/>
    <x v="2052"/>
    <n v="73.771408081054688"/>
  </r>
  <r>
    <n v="2055"/>
    <x v="2053"/>
    <n v="73.4625244140625"/>
  </r>
  <r>
    <n v="2056"/>
    <x v="2054"/>
    <n v="73.153640747070313"/>
  </r>
  <r>
    <n v="2057"/>
    <x v="2055"/>
    <n v="72.921981811523438"/>
  </r>
  <r>
    <n v="2058"/>
    <x v="2056"/>
    <n v="72.690315246582031"/>
  </r>
  <r>
    <n v="2059"/>
    <x v="2057"/>
    <n v="72.304214477539063"/>
  </r>
  <r>
    <n v="2060"/>
    <x v="2058"/>
    <n v="71.995330810546875"/>
  </r>
  <r>
    <n v="2061"/>
    <x v="2059"/>
    <n v="71.763671875"/>
  </r>
  <r>
    <n v="2062"/>
    <x v="2060"/>
    <n v="71.454788208007813"/>
  </r>
  <r>
    <n v="2063"/>
    <x v="2061"/>
    <n v="71.145904541015625"/>
  </r>
  <r>
    <n v="2064"/>
    <x v="2062"/>
    <n v="70.91424560546875"/>
  </r>
  <r>
    <n v="2065"/>
    <x v="2063"/>
    <n v="70.759803771972656"/>
  </r>
  <r>
    <n v="2066"/>
    <x v="2064"/>
    <n v="70.52813720703125"/>
  </r>
  <r>
    <n v="2067"/>
    <x v="2065"/>
    <n v="70.296478271484375"/>
  </r>
  <r>
    <n v="2068"/>
    <x v="2066"/>
    <n v="70.142036437988281"/>
  </r>
  <r>
    <n v="2069"/>
    <x v="2067"/>
    <n v="69.910369873046875"/>
  </r>
  <r>
    <n v="2070"/>
    <x v="2068"/>
    <n v="69.6787109375"/>
  </r>
  <r>
    <n v="2071"/>
    <x v="2069"/>
    <n v="69.6787109375"/>
  </r>
  <r>
    <n v="2072"/>
    <x v="2070"/>
    <n v="69.524269104003906"/>
  </r>
  <r>
    <n v="2073"/>
    <x v="2071"/>
    <n v="69.292610168457031"/>
  </r>
  <r>
    <n v="2074"/>
    <x v="2072"/>
    <n v="69.292610168457031"/>
  </r>
  <r>
    <n v="2075"/>
    <x v="2073"/>
    <n v="69.138168334960938"/>
  </r>
  <r>
    <n v="2076"/>
    <x v="2074"/>
    <n v="68.983726501464844"/>
  </r>
  <r>
    <n v="2077"/>
    <x v="2075"/>
    <n v="68.906501770019531"/>
  </r>
  <r>
    <n v="2078"/>
    <x v="2076"/>
    <n v="68.82928466796875"/>
  </r>
  <r>
    <n v="2079"/>
    <x v="2077"/>
    <n v="68.752059936523438"/>
  </r>
  <r>
    <n v="2080"/>
    <x v="2078"/>
    <n v="68.674842834472656"/>
  </r>
  <r>
    <n v="2081"/>
    <x v="2079"/>
    <n v="68.597618103027344"/>
  </r>
  <r>
    <n v="2082"/>
    <x v="2080"/>
    <n v="68.44317626953125"/>
  </r>
  <r>
    <n v="2083"/>
    <x v="2081"/>
    <n v="68.520401000976563"/>
  </r>
  <r>
    <n v="2084"/>
    <x v="2082"/>
    <n v="68.365959167480469"/>
  </r>
  <r>
    <n v="2085"/>
    <x v="2083"/>
    <n v="68.288742065429688"/>
  </r>
  <r>
    <n v="2086"/>
    <x v="2084"/>
    <n v="68.288742065429688"/>
  </r>
  <r>
    <n v="2087"/>
    <x v="2085"/>
    <n v="68.211517333984375"/>
  </r>
  <r>
    <n v="2088"/>
    <x v="2086"/>
    <n v="68.211517333984375"/>
  </r>
  <r>
    <n v="2089"/>
    <x v="2087"/>
    <n v="68.134300231933594"/>
  </r>
  <r>
    <n v="2090"/>
    <x v="2088"/>
    <n v="68.134300231933594"/>
  </r>
  <r>
    <n v="2091"/>
    <x v="2089"/>
    <n v="68.057075500488281"/>
  </r>
  <r>
    <n v="2092"/>
    <x v="2090"/>
    <n v="68.057075500488281"/>
  </r>
  <r>
    <n v="2093"/>
    <x v="2091"/>
    <n v="67.9798583984375"/>
  </r>
  <r>
    <n v="2094"/>
    <x v="2092"/>
    <n v="67.9798583984375"/>
  </r>
  <r>
    <n v="2095"/>
    <x v="2093"/>
    <n v="67.902633666992188"/>
  </r>
  <r>
    <n v="2096"/>
    <x v="2094"/>
    <n v="68.057075500488281"/>
  </r>
  <r>
    <n v="2097"/>
    <x v="2095"/>
    <n v="68.057075500488281"/>
  </r>
  <r>
    <n v="2098"/>
    <x v="2096"/>
    <n v="67.9798583984375"/>
  </r>
  <r>
    <n v="2099"/>
    <x v="2097"/>
    <n v="67.9798583984375"/>
  </r>
  <r>
    <n v="2100"/>
    <x v="2098"/>
    <n v="67.9798583984375"/>
  </r>
  <r>
    <n v="2101"/>
    <x v="2099"/>
    <n v="68.057075500488281"/>
  </r>
  <r>
    <n v="2102"/>
    <x v="2100"/>
    <n v="68.134300231933594"/>
  </r>
  <r>
    <n v="2103"/>
    <x v="2101"/>
    <n v="68.288742065429688"/>
  </r>
  <r>
    <n v="2104"/>
    <x v="2102"/>
    <n v="68.365959167480469"/>
  </r>
  <r>
    <n v="2105"/>
    <x v="2103"/>
    <n v="68.597618103027344"/>
  </r>
  <r>
    <n v="2106"/>
    <x v="2104"/>
    <n v="68.674842834472656"/>
  </r>
  <r>
    <n v="2107"/>
    <x v="2105"/>
    <n v="68.906501770019531"/>
  </r>
  <r>
    <n v="2108"/>
    <x v="2106"/>
    <n v="69.060943603515625"/>
  </r>
  <r>
    <n v="2109"/>
    <x v="2107"/>
    <n v="69.215385437011719"/>
  </r>
  <r>
    <n v="2110"/>
    <x v="2108"/>
    <n v="69.524269104003906"/>
  </r>
  <r>
    <n v="2111"/>
    <x v="2109"/>
    <n v="69.833152770996094"/>
  </r>
  <r>
    <n v="2112"/>
    <x v="2110"/>
    <n v="70.064811706542969"/>
  </r>
  <r>
    <n v="2113"/>
    <x v="2111"/>
    <n v="70.450920104980469"/>
  </r>
  <r>
    <n v="2114"/>
    <x v="2112"/>
    <n v="70.759803771972656"/>
  </r>
  <r>
    <n v="2115"/>
    <x v="2113"/>
    <n v="71.223121643066406"/>
  </r>
  <r>
    <n v="2116"/>
    <x v="2114"/>
    <n v="71.686447143554688"/>
  </r>
  <r>
    <n v="2117"/>
    <x v="2115"/>
    <n v="72.072555541992188"/>
  </r>
  <r>
    <n v="2118"/>
    <x v="2116"/>
    <n v="72.381439208984375"/>
  </r>
  <r>
    <n v="2119"/>
    <x v="2117"/>
    <n v="72.921981811523438"/>
  </r>
  <r>
    <n v="2120"/>
    <x v="2118"/>
    <n v="73.4625244140625"/>
  </r>
  <r>
    <n v="2121"/>
    <x v="2119"/>
    <n v="73.925849914550781"/>
  </r>
  <r>
    <n v="2122"/>
    <x v="2120"/>
    <n v="74.389175415039063"/>
  </r>
  <r>
    <n v="2123"/>
    <x v="2121"/>
    <n v="74.929718017578125"/>
  </r>
  <r>
    <n v="2124"/>
    <x v="2122"/>
    <n v="75.315818786621094"/>
  </r>
  <r>
    <n v="2125"/>
    <x v="2123"/>
    <n v="75.701927185058594"/>
  </r>
  <r>
    <n v="2126"/>
    <x v="2124"/>
    <n v="76.165252685546875"/>
  </r>
  <r>
    <n v="2127"/>
    <x v="2125"/>
    <n v="76.474136352539063"/>
  </r>
  <r>
    <n v="2128"/>
    <x v="2126"/>
    <n v="76.937454223632813"/>
  </r>
  <r>
    <n v="2129"/>
    <x v="2127"/>
    <n v="77.091896057128906"/>
  </r>
  <r>
    <n v="2130"/>
    <x v="2128"/>
    <n v="77.323562622070313"/>
  </r>
  <r>
    <n v="2131"/>
    <x v="2129"/>
    <n v="77.6324462890625"/>
  </r>
  <r>
    <n v="2132"/>
    <x v="2130"/>
    <n v="77.786888122558594"/>
  </r>
  <r>
    <n v="2133"/>
    <x v="2131"/>
    <n v="77.941329956054688"/>
  </r>
  <r>
    <n v="2134"/>
    <x v="2132"/>
    <n v="77.941329956054688"/>
  </r>
  <r>
    <n v="2135"/>
    <x v="2133"/>
    <n v="78.018547058105469"/>
  </r>
  <r>
    <n v="2136"/>
    <x v="2134"/>
    <n v="78.09576416015625"/>
  </r>
  <r>
    <n v="2137"/>
    <x v="2135"/>
    <n v="78.09576416015625"/>
  </r>
  <r>
    <n v="2138"/>
    <x v="2136"/>
    <n v="78.018547058105469"/>
  </r>
  <r>
    <n v="2139"/>
    <x v="2137"/>
    <n v="77.941329956054688"/>
  </r>
  <r>
    <n v="2140"/>
    <x v="2138"/>
    <n v="77.864105224609375"/>
  </r>
  <r>
    <n v="2141"/>
    <x v="2139"/>
    <n v="77.786888122558594"/>
  </r>
  <r>
    <n v="2142"/>
    <x v="2140"/>
    <n v="77.6324462890625"/>
  </r>
  <r>
    <n v="2143"/>
    <x v="2141"/>
    <n v="77.478004455566406"/>
  </r>
  <r>
    <n v="2144"/>
    <x v="2142"/>
    <n v="77.246337890625"/>
  </r>
  <r>
    <n v="2145"/>
    <x v="2143"/>
    <n v="77.014678955078125"/>
  </r>
  <r>
    <n v="2146"/>
    <x v="2144"/>
    <n v="76.860237121582031"/>
  </r>
  <r>
    <n v="2147"/>
    <x v="2145"/>
    <n v="76.705795288085938"/>
  </r>
  <r>
    <n v="2148"/>
    <x v="2146"/>
    <n v="76.474136352539063"/>
  </r>
  <r>
    <n v="2149"/>
    <x v="2147"/>
    <n v="76.165252685546875"/>
  </r>
  <r>
    <n v="2150"/>
    <x v="2148"/>
    <n v="75.933586120605469"/>
  </r>
  <r>
    <n v="2151"/>
    <x v="2149"/>
    <n v="75.624702453613281"/>
  </r>
  <r>
    <n v="2152"/>
    <x v="2150"/>
    <n v="75.470260620117188"/>
  </r>
  <r>
    <n v="2153"/>
    <x v="2151"/>
    <n v="75.084159851074219"/>
  </r>
  <r>
    <n v="2154"/>
    <x v="2152"/>
    <n v="74.775276184082031"/>
  </r>
  <r>
    <n v="2155"/>
    <x v="2153"/>
    <n v="74.466392517089844"/>
  </r>
  <r>
    <n v="2156"/>
    <x v="2154"/>
    <n v="74.157508850097656"/>
  </r>
  <r>
    <n v="2157"/>
    <x v="2155"/>
    <n v="73.848625183105469"/>
  </r>
  <r>
    <n v="2158"/>
    <x v="2156"/>
    <n v="73.539749145507813"/>
  </r>
  <r>
    <n v="2159"/>
    <x v="2157"/>
    <n v="73.153640747070313"/>
  </r>
  <r>
    <n v="2160"/>
    <x v="2158"/>
    <n v="72.844757080078125"/>
  </r>
  <r>
    <n v="2161"/>
    <x v="2159"/>
    <n v="72.535873413085938"/>
  </r>
  <r>
    <n v="2162"/>
    <x v="2160"/>
    <n v="72.304214477539063"/>
  </r>
  <r>
    <n v="2163"/>
    <x v="2161"/>
    <n v="71.995330810546875"/>
  </r>
  <r>
    <n v="2164"/>
    <x v="2162"/>
    <n v="71.840888977050781"/>
  </r>
  <r>
    <n v="2165"/>
    <x v="2163"/>
    <n v="71.609230041503906"/>
  </r>
  <r>
    <n v="2166"/>
    <x v="2164"/>
    <n v="71.454788208007813"/>
  </r>
  <r>
    <n v="2167"/>
    <x v="2165"/>
    <n v="71.145904541015625"/>
  </r>
  <r>
    <n v="2168"/>
    <x v="2166"/>
    <n v="71.068679809570313"/>
  </r>
  <r>
    <n v="2169"/>
    <x v="2167"/>
    <n v="70.91424560546875"/>
  </r>
  <r>
    <n v="2170"/>
    <x v="2168"/>
    <n v="70.759803771972656"/>
  </r>
  <r>
    <n v="2171"/>
    <x v="2169"/>
    <n v="70.605361938476563"/>
  </r>
  <r>
    <n v="2172"/>
    <x v="2170"/>
    <n v="70.450920104980469"/>
  </r>
  <r>
    <n v="2173"/>
    <x v="2171"/>
    <n v="70.296478271484375"/>
  </r>
  <r>
    <n v="2174"/>
    <x v="2172"/>
    <n v="70.296478271484375"/>
  </r>
  <r>
    <n v="2175"/>
    <x v="2173"/>
    <n v="70.142036437988281"/>
  </r>
  <r>
    <n v="2176"/>
    <x v="2174"/>
    <n v="69.987594604492188"/>
  </r>
  <r>
    <n v="2177"/>
    <x v="2175"/>
    <n v="69.987594604492188"/>
  </r>
  <r>
    <n v="2178"/>
    <x v="2176"/>
    <n v="69.833152770996094"/>
  </r>
  <r>
    <n v="2179"/>
    <x v="2177"/>
    <n v="69.833152770996094"/>
  </r>
  <r>
    <n v="2180"/>
    <x v="2178"/>
    <n v="69.6787109375"/>
  </r>
  <r>
    <n v="2181"/>
    <x v="2179"/>
    <n v="69.601493835449219"/>
  </r>
  <r>
    <n v="2182"/>
    <x v="2180"/>
    <n v="69.524269104003906"/>
  </r>
  <r>
    <n v="2183"/>
    <x v="2181"/>
    <n v="69.524269104003906"/>
  </r>
  <r>
    <n v="2184"/>
    <x v="2182"/>
    <n v="69.524269104003906"/>
  </r>
  <r>
    <n v="2185"/>
    <x v="2183"/>
    <n v="69.369827270507813"/>
  </r>
  <r>
    <n v="2186"/>
    <x v="2184"/>
    <n v="69.292610168457031"/>
  </r>
  <r>
    <n v="2187"/>
    <x v="2185"/>
    <n v="69.447052001953125"/>
  </r>
  <r>
    <n v="2188"/>
    <x v="2186"/>
    <n v="69.369827270507813"/>
  </r>
  <r>
    <n v="2189"/>
    <x v="2187"/>
    <n v="69.292610168457031"/>
  </r>
  <r>
    <n v="2190"/>
    <x v="2188"/>
    <n v="69.292610168457031"/>
  </r>
  <r>
    <n v="2191"/>
    <x v="2189"/>
    <n v="69.369827270507813"/>
  </r>
  <r>
    <n v="2192"/>
    <x v="2190"/>
    <n v="69.292610168457031"/>
  </r>
  <r>
    <n v="2193"/>
    <x v="2191"/>
    <n v="69.292610168457031"/>
  </r>
  <r>
    <n v="2194"/>
    <x v="2192"/>
    <n v="69.292610168457031"/>
  </r>
  <r>
    <n v="2195"/>
    <x v="2193"/>
    <n v="69.292610168457031"/>
  </r>
  <r>
    <n v="2196"/>
    <x v="2194"/>
    <n v="69.369827270507813"/>
  </r>
  <r>
    <n v="2197"/>
    <x v="2195"/>
    <n v="69.369827270507813"/>
  </r>
  <r>
    <n v="2198"/>
    <x v="2196"/>
    <n v="69.369827270507813"/>
  </r>
  <r>
    <n v="2199"/>
    <x v="2197"/>
    <n v="69.447052001953125"/>
  </r>
  <r>
    <n v="2200"/>
    <x v="2198"/>
    <n v="69.524269104003906"/>
  </r>
  <r>
    <n v="2201"/>
    <x v="2199"/>
    <n v="69.601493835449219"/>
  </r>
  <r>
    <n v="2202"/>
    <x v="2200"/>
    <n v="69.6787109375"/>
  </r>
  <r>
    <n v="2203"/>
    <x v="2201"/>
    <n v="69.755928039550781"/>
  </r>
  <r>
    <n v="2204"/>
    <x v="2202"/>
    <n v="69.755928039550781"/>
  </r>
  <r>
    <n v="2205"/>
    <x v="2203"/>
    <n v="69.833152770996094"/>
  </r>
  <r>
    <n v="2206"/>
    <x v="2204"/>
    <n v="69.910369873046875"/>
  </r>
  <r>
    <n v="2207"/>
    <x v="2205"/>
    <n v="70.142036437988281"/>
  </r>
  <r>
    <n v="2208"/>
    <x v="2206"/>
    <n v="70.219253540039063"/>
  </r>
  <r>
    <n v="2209"/>
    <x v="2207"/>
    <n v="70.373695373535156"/>
  </r>
  <r>
    <n v="2210"/>
    <x v="2208"/>
    <n v="70.605361938476563"/>
  </r>
  <r>
    <n v="2211"/>
    <x v="2209"/>
    <n v="70.91424560546875"/>
  </r>
  <r>
    <n v="2212"/>
    <x v="2210"/>
    <n v="71.223121643066406"/>
  </r>
  <r>
    <n v="2213"/>
    <x v="2211"/>
    <n v="71.609230041503906"/>
  </r>
  <r>
    <n v="2214"/>
    <x v="2212"/>
    <n v="71.995330810546875"/>
  </r>
  <r>
    <n v="2215"/>
    <x v="2213"/>
    <n v="72.304214477539063"/>
  </r>
  <r>
    <n v="2216"/>
    <x v="2214"/>
    <n v="72.690315246582031"/>
  </r>
  <r>
    <n v="2217"/>
    <x v="2215"/>
    <n v="72.767539978027344"/>
  </r>
  <r>
    <n v="2218"/>
    <x v="2216"/>
    <n v="73.153640747070313"/>
  </r>
  <r>
    <n v="2219"/>
    <x v="2217"/>
    <n v="73.230865478515625"/>
  </r>
  <r>
    <n v="2220"/>
    <x v="2218"/>
    <n v="73.4625244140625"/>
  </r>
  <r>
    <n v="2221"/>
    <x v="2219"/>
    <n v="73.539749145507813"/>
  </r>
  <r>
    <n v="2222"/>
    <x v="2220"/>
    <n v="73.616966247558594"/>
  </r>
  <r>
    <n v="2223"/>
    <x v="2221"/>
    <n v="73.848625183105469"/>
  </r>
  <r>
    <n v="2224"/>
    <x v="2222"/>
    <n v="74.080291748046875"/>
  </r>
  <r>
    <n v="2225"/>
    <x v="2223"/>
    <n v="74.389175415039063"/>
  </r>
  <r>
    <n v="2226"/>
    <x v="2224"/>
    <n v="74.69805908203125"/>
  </r>
  <r>
    <n v="2227"/>
    <x v="2225"/>
    <n v="75.006942749023438"/>
  </r>
  <r>
    <n v="2228"/>
    <x v="2226"/>
    <n v="75.315818786621094"/>
  </r>
  <r>
    <n v="2229"/>
    <x v="2227"/>
    <n v="75.624702453613281"/>
  </r>
  <r>
    <n v="2230"/>
    <x v="2228"/>
    <n v="75.856369018554688"/>
  </r>
  <r>
    <n v="2231"/>
    <x v="2229"/>
    <n v="75.933586120605469"/>
  </r>
  <r>
    <n v="2232"/>
    <x v="2230"/>
    <n v="76.010810852050781"/>
  </r>
  <r>
    <n v="2233"/>
    <x v="2231"/>
    <n v="76.010810852050781"/>
  </r>
  <r>
    <n v="2234"/>
    <x v="2232"/>
    <n v="76.010810852050781"/>
  </r>
  <r>
    <n v="2235"/>
    <x v="2233"/>
    <n v="75.779144287109375"/>
  </r>
  <r>
    <n v="2236"/>
    <x v="2234"/>
    <n v="75.624702453613281"/>
  </r>
  <r>
    <n v="2237"/>
    <x v="2235"/>
    <n v="75.470260620117188"/>
  </r>
  <r>
    <n v="2238"/>
    <x v="2236"/>
    <n v="75.315818786621094"/>
  </r>
  <r>
    <n v="2239"/>
    <x v="2237"/>
    <n v="75.161384582519531"/>
  </r>
  <r>
    <n v="2240"/>
    <x v="2238"/>
    <n v="75.006942749023438"/>
  </r>
  <r>
    <n v="2241"/>
    <x v="2239"/>
    <n v="75.084159851074219"/>
  </r>
  <r>
    <n v="2242"/>
    <x v="2240"/>
    <n v="75.006942749023438"/>
  </r>
  <r>
    <n v="2243"/>
    <x v="2241"/>
    <n v="75.084159851074219"/>
  </r>
  <r>
    <n v="2244"/>
    <x v="2242"/>
    <n v="75.006942749023438"/>
  </r>
  <r>
    <n v="2245"/>
    <x v="2243"/>
    <n v="74.929718017578125"/>
  </r>
  <r>
    <n v="2246"/>
    <x v="2244"/>
    <n v="74.775276184082031"/>
  </r>
  <r>
    <n v="2247"/>
    <x v="2245"/>
    <n v="74.69805908203125"/>
  </r>
  <r>
    <n v="2248"/>
    <x v="2246"/>
    <n v="74.466392517089844"/>
  </r>
  <r>
    <n v="2249"/>
    <x v="2247"/>
    <n v="74.234733581542969"/>
  </r>
  <r>
    <n v="2250"/>
    <x v="2248"/>
    <n v="74.003067016601563"/>
  </r>
  <r>
    <n v="2251"/>
    <x v="2249"/>
    <n v="73.694190979003906"/>
  </r>
  <r>
    <n v="2252"/>
    <x v="2250"/>
    <n v="73.4625244140625"/>
  </r>
  <r>
    <n v="2253"/>
    <x v="2251"/>
    <n v="73.153640747070313"/>
  </r>
  <r>
    <n v="2254"/>
    <x v="2252"/>
    <n v="72.844757080078125"/>
  </r>
  <r>
    <n v="2255"/>
    <x v="2253"/>
    <n v="72.458656311035156"/>
  </r>
  <r>
    <n v="2256"/>
    <x v="2254"/>
    <n v="72.149772644042969"/>
  </r>
  <r>
    <n v="2257"/>
    <x v="2255"/>
    <n v="71.840888977050781"/>
  </r>
  <r>
    <n v="2258"/>
    <x v="2256"/>
    <n v="71.609230041503906"/>
  </r>
  <r>
    <n v="2259"/>
    <x v="2257"/>
    <n v="71.300346374511719"/>
  </r>
  <r>
    <n v="2260"/>
    <x v="2258"/>
    <n v="71.068679809570313"/>
  </r>
  <r>
    <n v="2261"/>
    <x v="2259"/>
    <n v="70.759803771972656"/>
  </r>
  <r>
    <n v="2262"/>
    <x v="2260"/>
    <n v="70.682579040527344"/>
  </r>
  <r>
    <n v="2263"/>
    <x v="2261"/>
    <n v="70.373695373535156"/>
  </r>
  <r>
    <n v="2264"/>
    <x v="2262"/>
    <n v="70.142036437988281"/>
  </r>
  <r>
    <n v="2265"/>
    <x v="2263"/>
    <n v="69.987594604492188"/>
  </r>
  <r>
    <n v="2266"/>
    <x v="2264"/>
    <n v="69.755928039550781"/>
  </r>
  <r>
    <n v="2267"/>
    <x v="2265"/>
    <n v="69.524269104003906"/>
  </r>
  <r>
    <n v="2268"/>
    <x v="2266"/>
    <n v="69.369827270507813"/>
  </r>
  <r>
    <n v="2269"/>
    <x v="2267"/>
    <n v="69.215385437011719"/>
  </r>
  <r>
    <n v="2270"/>
    <x v="2268"/>
    <n v="68.983726501464844"/>
  </r>
  <r>
    <n v="2271"/>
    <x v="2269"/>
    <n v="68.906501770019531"/>
  </r>
  <r>
    <n v="2272"/>
    <x v="2270"/>
    <n v="68.674842834472656"/>
  </r>
  <r>
    <n v="2273"/>
    <x v="2271"/>
    <n v="68.520401000976563"/>
  </r>
  <r>
    <n v="2274"/>
    <x v="2272"/>
    <n v="68.288742065429688"/>
  </r>
  <r>
    <n v="2275"/>
    <x v="2273"/>
    <n v="68.134300231933594"/>
  </r>
  <r>
    <n v="2276"/>
    <x v="2274"/>
    <n v="68.057075500488281"/>
  </r>
  <r>
    <n v="2277"/>
    <x v="2275"/>
    <n v="67.902633666992188"/>
  </r>
  <r>
    <n v="2278"/>
    <x v="2276"/>
    <n v="67.748191833496094"/>
  </r>
  <r>
    <n v="2279"/>
    <x v="2277"/>
    <n v="67.59375"/>
  </r>
  <r>
    <n v="2280"/>
    <x v="2278"/>
    <n v="67.439308166503906"/>
  </r>
  <r>
    <n v="2281"/>
    <x v="2279"/>
    <n v="67.284866333007813"/>
  </r>
  <r>
    <n v="2282"/>
    <x v="2280"/>
    <n v="67.207649230957031"/>
  </r>
  <r>
    <n v="2283"/>
    <x v="2281"/>
    <n v="67.130424499511719"/>
  </r>
  <r>
    <n v="2284"/>
    <x v="2282"/>
    <n v="67.130424499511719"/>
  </r>
  <r>
    <n v="2285"/>
    <x v="2283"/>
    <n v="67.053207397460938"/>
  </r>
  <r>
    <n v="2286"/>
    <x v="2284"/>
    <n v="67.053207397460938"/>
  </r>
  <r>
    <n v="2287"/>
    <x v="2285"/>
    <n v="67.053207397460938"/>
  </r>
  <r>
    <n v="2288"/>
    <x v="2286"/>
    <n v="66.975982666015625"/>
  </r>
  <r>
    <n v="2289"/>
    <x v="2287"/>
    <n v="66.898765563964844"/>
  </r>
  <r>
    <n v="2290"/>
    <x v="2288"/>
    <n v="66.975982666015625"/>
  </r>
  <r>
    <n v="2291"/>
    <x v="2289"/>
    <n v="66.898765563964844"/>
  </r>
  <r>
    <n v="2292"/>
    <x v="2290"/>
    <n v="66.975982666015625"/>
  </r>
  <r>
    <n v="2293"/>
    <x v="2291"/>
    <n v="67.053207397460938"/>
  </r>
  <r>
    <n v="2294"/>
    <x v="2292"/>
    <n v="67.053207397460938"/>
  </r>
  <r>
    <n v="2295"/>
    <x v="2293"/>
    <n v="67.207649230957031"/>
  </r>
  <r>
    <n v="2296"/>
    <x v="2294"/>
    <n v="67.284866333007813"/>
  </r>
  <r>
    <n v="2297"/>
    <x v="2295"/>
    <n v="67.439308166503906"/>
  </r>
  <r>
    <n v="2298"/>
    <x v="2296"/>
    <n v="67.516532897949219"/>
  </r>
  <r>
    <n v="2299"/>
    <x v="2297"/>
    <n v="67.825416564941406"/>
  </r>
  <r>
    <n v="2300"/>
    <x v="2298"/>
    <n v="67.902633666992188"/>
  </r>
  <r>
    <n v="2301"/>
    <x v="2299"/>
    <n v="68.134300231933594"/>
  </r>
  <r>
    <n v="2302"/>
    <x v="2300"/>
    <n v="68.44317626953125"/>
  </r>
  <r>
    <n v="2303"/>
    <x v="2301"/>
    <n v="68.674842834472656"/>
  </r>
  <r>
    <n v="2304"/>
    <x v="2302"/>
    <n v="69.060943603515625"/>
  </r>
  <r>
    <n v="2305"/>
    <x v="2303"/>
    <n v="69.447052001953125"/>
  </r>
  <r>
    <n v="2306"/>
    <x v="2304"/>
    <n v="69.755928039550781"/>
  </r>
  <r>
    <n v="2307"/>
    <x v="2305"/>
    <n v="70.064811706542969"/>
  </r>
  <r>
    <n v="2308"/>
    <x v="2306"/>
    <n v="70.373695373535156"/>
  </r>
  <r>
    <n v="2309"/>
    <x v="2307"/>
    <n v="70.682579040527344"/>
  </r>
  <r>
    <n v="2310"/>
    <x v="2308"/>
    <n v="70.91424560546875"/>
  </r>
  <r>
    <n v="2311"/>
    <x v="2309"/>
    <n v="71.3775634765625"/>
  </r>
  <r>
    <n v="2312"/>
    <x v="2310"/>
    <n v="71.840888977050781"/>
  </r>
  <r>
    <n v="2313"/>
    <x v="2311"/>
    <n v="72.226997375488281"/>
  </r>
  <r>
    <n v="2314"/>
    <x v="2312"/>
    <n v="72.535873413085938"/>
  </r>
  <r>
    <n v="2315"/>
    <x v="2313"/>
    <n v="72.999198913574219"/>
  </r>
  <r>
    <n v="2316"/>
    <x v="2314"/>
    <n v="73.230865478515625"/>
  </r>
  <r>
    <n v="2317"/>
    <x v="2315"/>
    <n v="73.616966247558594"/>
  </r>
  <r>
    <n v="2318"/>
    <x v="2316"/>
    <n v="73.925849914550781"/>
  </r>
  <r>
    <n v="2319"/>
    <x v="2317"/>
    <n v="74.31195068359375"/>
  </r>
  <r>
    <n v="2320"/>
    <x v="2318"/>
    <n v="74.69805908203125"/>
  </r>
  <r>
    <n v="2321"/>
    <x v="2319"/>
    <n v="75.006942749023438"/>
  </r>
  <r>
    <n v="2322"/>
    <x v="2320"/>
    <n v="75.315818786621094"/>
  </r>
  <r>
    <n v="2323"/>
    <x v="2321"/>
    <n v="75.470260620117188"/>
  </r>
  <r>
    <n v="2324"/>
    <x v="2322"/>
    <n v="75.624702453613281"/>
  </r>
  <r>
    <n v="2325"/>
    <x v="2323"/>
    <n v="75.624702453613281"/>
  </r>
  <r>
    <n v="2326"/>
    <x v="2324"/>
    <n v="75.624702453613281"/>
  </r>
  <r>
    <n v="2327"/>
    <x v="2325"/>
    <n v="75.624702453613281"/>
  </r>
  <r>
    <n v="2328"/>
    <x v="2326"/>
    <n v="75.624702453613281"/>
  </r>
  <r>
    <n v="2329"/>
    <x v="2327"/>
    <n v="75.624702453613281"/>
  </r>
  <r>
    <n v="2330"/>
    <x v="2328"/>
    <n v="75.5474853515625"/>
  </r>
  <r>
    <n v="2331"/>
    <x v="2329"/>
    <n v="75.470260620117188"/>
  </r>
  <r>
    <n v="2332"/>
    <x v="2330"/>
    <n v="75.315818786621094"/>
  </r>
  <r>
    <n v="2333"/>
    <x v="2331"/>
    <n v="75.084159851074219"/>
  </r>
  <r>
    <n v="2334"/>
    <x v="2332"/>
    <n v="75.006942749023438"/>
  </r>
  <r>
    <n v="2335"/>
    <x v="2333"/>
    <n v="74.929718017578125"/>
  </r>
  <r>
    <n v="2336"/>
    <x v="2334"/>
    <n v="74.775276184082031"/>
  </r>
  <r>
    <n v="2337"/>
    <x v="2335"/>
    <n v="74.69805908203125"/>
  </r>
  <r>
    <n v="2338"/>
    <x v="2336"/>
    <n v="74.466392517089844"/>
  </r>
  <r>
    <n v="2339"/>
    <x v="2337"/>
    <n v="74.389175415039063"/>
  </r>
  <r>
    <n v="2340"/>
    <x v="2338"/>
    <n v="74.234733581542969"/>
  </r>
  <r>
    <n v="2341"/>
    <x v="2339"/>
    <n v="73.925849914550781"/>
  </r>
  <r>
    <n v="2342"/>
    <x v="2340"/>
    <n v="73.771408081054688"/>
  </r>
  <r>
    <n v="2343"/>
    <x v="2341"/>
    <n v="73.385307312011719"/>
  </r>
  <r>
    <n v="2344"/>
    <x v="2342"/>
    <n v="73.076423645019531"/>
  </r>
  <r>
    <n v="2345"/>
    <x v="2343"/>
    <n v="72.844757080078125"/>
  </r>
  <r>
    <n v="2346"/>
    <x v="2344"/>
    <n v="72.535873413085938"/>
  </r>
  <r>
    <n v="2347"/>
    <x v="2345"/>
    <n v="72.304214477539063"/>
  </r>
  <r>
    <n v="2348"/>
    <x v="2346"/>
    <n v="71.995330810546875"/>
  </r>
  <r>
    <n v="2349"/>
    <x v="2347"/>
    <n v="71.686447143554688"/>
  </r>
  <r>
    <n v="2350"/>
    <x v="2348"/>
    <n v="71.454788208007813"/>
  </r>
  <r>
    <n v="2351"/>
    <x v="2349"/>
    <n v="71.145904541015625"/>
  </r>
  <r>
    <n v="2352"/>
    <x v="2350"/>
    <n v="70.759803771972656"/>
  </r>
  <r>
    <n v="2353"/>
    <x v="2351"/>
    <n v="70.52813720703125"/>
  </r>
  <r>
    <n v="2354"/>
    <x v="2352"/>
    <n v="70.296478271484375"/>
  </r>
  <r>
    <n v="2355"/>
    <x v="2353"/>
    <n v="70.064811706542969"/>
  </r>
  <r>
    <n v="2356"/>
    <x v="2354"/>
    <n v="69.833152770996094"/>
  </r>
  <r>
    <n v="2357"/>
    <x v="2355"/>
    <n v="69.755928039550781"/>
  </r>
  <r>
    <n v="2358"/>
    <x v="2356"/>
    <n v="69.524269104003906"/>
  </r>
  <r>
    <n v="2359"/>
    <x v="2357"/>
    <n v="69.369827270507813"/>
  </r>
  <r>
    <n v="2360"/>
    <x v="2358"/>
    <n v="69.215385437011719"/>
  </r>
  <r>
    <n v="2361"/>
    <x v="2359"/>
    <n v="68.983726501464844"/>
  </r>
  <r>
    <n v="2362"/>
    <x v="2360"/>
    <n v="68.906501770019531"/>
  </r>
  <r>
    <n v="2363"/>
    <x v="2361"/>
    <n v="68.752059936523438"/>
  </r>
  <r>
    <n v="2364"/>
    <x v="2362"/>
    <n v="68.674842834472656"/>
  </r>
  <r>
    <n v="2365"/>
    <x v="2363"/>
    <n v="68.520401000976563"/>
  </r>
  <r>
    <n v="2366"/>
    <x v="2364"/>
    <n v="68.288742065429688"/>
  </r>
  <r>
    <n v="2367"/>
    <x v="2365"/>
    <n v="68.288742065429688"/>
  </r>
  <r>
    <n v="2368"/>
    <x v="2366"/>
    <n v="68.134300231933594"/>
  </r>
  <r>
    <n v="2369"/>
    <x v="2367"/>
    <n v="68.134300231933594"/>
  </r>
  <r>
    <n v="2370"/>
    <x v="2368"/>
    <n v="67.9798583984375"/>
  </r>
  <r>
    <n v="2371"/>
    <x v="2369"/>
    <n v="67.902633666992188"/>
  </r>
  <r>
    <n v="2372"/>
    <x v="2370"/>
    <n v="67.670974731445313"/>
  </r>
  <r>
    <n v="2373"/>
    <x v="2371"/>
    <n v="67.59375"/>
  </r>
  <r>
    <n v="2374"/>
    <x v="2372"/>
    <n v="67.439308166503906"/>
  </r>
  <r>
    <n v="2375"/>
    <x v="2373"/>
    <n v="67.362091064453125"/>
  </r>
  <r>
    <n v="2376"/>
    <x v="2374"/>
    <n v="67.284866333007813"/>
  </r>
  <r>
    <n v="2377"/>
    <x v="2375"/>
    <n v="67.130424499511719"/>
  </r>
  <r>
    <n v="2378"/>
    <x v="2376"/>
    <n v="67.053207397460938"/>
  </r>
  <r>
    <n v="2379"/>
    <x v="2377"/>
    <n v="66.975982666015625"/>
  </r>
  <r>
    <n v="2380"/>
    <x v="2378"/>
    <n v="66.821548461914063"/>
  </r>
  <r>
    <n v="2381"/>
    <x v="2379"/>
    <n v="66.898765563964844"/>
  </r>
  <r>
    <n v="2382"/>
    <x v="2380"/>
    <n v="66.74432373046875"/>
  </r>
  <r>
    <n v="2383"/>
    <x v="2381"/>
    <n v="66.821548461914063"/>
  </r>
  <r>
    <n v="2384"/>
    <x v="2382"/>
    <n v="66.74432373046875"/>
  </r>
  <r>
    <n v="2385"/>
    <x v="2383"/>
    <n v="66.821548461914063"/>
  </r>
  <r>
    <n v="2386"/>
    <x v="2384"/>
    <n v="66.74432373046875"/>
  </r>
  <r>
    <n v="2387"/>
    <x v="2385"/>
    <n v="66.74432373046875"/>
  </r>
  <r>
    <n v="2388"/>
    <x v="2386"/>
    <n v="66.821548461914063"/>
  </r>
  <r>
    <n v="2389"/>
    <x v="2387"/>
    <n v="66.821548461914063"/>
  </r>
  <r>
    <n v="2390"/>
    <x v="2388"/>
    <n v="66.975982666015625"/>
  </r>
  <r>
    <n v="2391"/>
    <x v="2389"/>
    <n v="66.975982666015625"/>
  </r>
  <r>
    <n v="2392"/>
    <x v="2390"/>
    <n v="67.130424499511719"/>
  </r>
  <r>
    <n v="2393"/>
    <x v="2391"/>
    <n v="67.207649230957031"/>
  </r>
  <r>
    <n v="2394"/>
    <x v="2392"/>
    <n v="67.284866333007813"/>
  </r>
  <r>
    <n v="2395"/>
    <x v="2393"/>
    <n v="67.439308166503906"/>
  </r>
  <r>
    <n v="2396"/>
    <x v="2394"/>
    <n v="67.59375"/>
  </r>
  <r>
    <n v="2397"/>
    <x v="2395"/>
    <n v="67.825416564941406"/>
  </r>
  <r>
    <n v="2398"/>
    <x v="2396"/>
    <n v="67.9798583984375"/>
  </r>
  <r>
    <n v="2399"/>
    <x v="2397"/>
    <n v="68.288742065429688"/>
  </r>
  <r>
    <n v="2400"/>
    <x v="2398"/>
    <n v="68.597618103027344"/>
  </r>
  <r>
    <n v="2401"/>
    <x v="2399"/>
    <n v="68.752059936523438"/>
  </r>
  <r>
    <n v="2402"/>
    <x v="2400"/>
    <n v="68.983726501464844"/>
  </r>
  <r>
    <n v="2403"/>
    <x v="2401"/>
    <n v="69.215385437011719"/>
  </r>
  <r>
    <n v="2404"/>
    <x v="2402"/>
    <n v="69.833152770996094"/>
  </r>
  <r>
    <n v="2405"/>
    <x v="2403"/>
    <n v="70.064811706542969"/>
  </r>
  <r>
    <n v="2406"/>
    <x v="2404"/>
    <n v="70.605361938476563"/>
  </r>
  <r>
    <n v="2407"/>
    <x v="2405"/>
    <n v="70.91424560546875"/>
  </r>
  <r>
    <n v="2408"/>
    <x v="2406"/>
    <n v="71.145904541015625"/>
  </r>
  <r>
    <n v="2409"/>
    <x v="2407"/>
    <n v="71.223121643066406"/>
  </r>
  <r>
    <n v="2410"/>
    <x v="2408"/>
    <n v="71.609230041503906"/>
  </r>
  <r>
    <n v="2411"/>
    <x v="2409"/>
    <n v="71.763671875"/>
  </r>
  <r>
    <n v="2412"/>
    <x v="2410"/>
    <n v="71.918113708496094"/>
  </r>
  <r>
    <n v="2413"/>
    <x v="2411"/>
    <n v="72.304214477539063"/>
  </r>
  <r>
    <n v="2414"/>
    <x v="2412"/>
    <n v="72.767539978027344"/>
  </r>
  <r>
    <n v="2415"/>
    <x v="2413"/>
    <n v="72.921981811523438"/>
  </r>
  <r>
    <n v="2416"/>
    <x v="2414"/>
    <n v="73.153640747070313"/>
  </r>
  <r>
    <n v="2417"/>
    <x v="2415"/>
    <n v="73.4625244140625"/>
  </r>
  <r>
    <n v="2418"/>
    <x v="2416"/>
    <n v="73.616966247558594"/>
  </r>
  <r>
    <n v="2419"/>
    <x v="2417"/>
    <n v="73.616966247558594"/>
  </r>
  <r>
    <n v="2420"/>
    <x v="2418"/>
    <n v="73.694190979003906"/>
  </r>
  <r>
    <n v="2421"/>
    <x v="2419"/>
    <n v="74.003067016601563"/>
  </r>
  <r>
    <n v="2422"/>
    <x v="2420"/>
    <n v="74.080291748046875"/>
  </r>
  <r>
    <n v="2423"/>
    <x v="2421"/>
    <n v="74.003067016601563"/>
  </r>
  <r>
    <n v="2424"/>
    <x v="2422"/>
    <n v="74.003067016601563"/>
  </r>
  <r>
    <n v="2425"/>
    <x v="2423"/>
    <n v="74.003067016601563"/>
  </r>
  <r>
    <n v="2426"/>
    <x v="2424"/>
    <n v="73.848625183105469"/>
  </r>
  <r>
    <n v="2427"/>
    <x v="2425"/>
    <n v="73.694190979003906"/>
  </r>
  <r>
    <n v="2428"/>
    <x v="2426"/>
    <n v="73.539749145507813"/>
  </r>
  <r>
    <n v="2429"/>
    <x v="2427"/>
    <n v="73.385307312011719"/>
  </r>
  <r>
    <n v="2430"/>
    <x v="2428"/>
    <n v="73.385307312011719"/>
  </r>
  <r>
    <n v="2431"/>
    <x v="2429"/>
    <n v="73.4625244140625"/>
  </r>
  <r>
    <n v="2432"/>
    <x v="2430"/>
    <n v="73.4625244140625"/>
  </r>
  <r>
    <n v="2433"/>
    <x v="2431"/>
    <n v="73.4625244140625"/>
  </r>
  <r>
    <n v="2434"/>
    <x v="2432"/>
    <n v="73.385307312011719"/>
  </r>
  <r>
    <n v="2435"/>
    <x v="2433"/>
    <n v="73.308082580566406"/>
  </r>
  <r>
    <n v="2436"/>
    <x v="2434"/>
    <n v="73.153640747070313"/>
  </r>
  <r>
    <n v="2437"/>
    <x v="2435"/>
    <n v="72.999198913574219"/>
  </r>
  <r>
    <n v="2438"/>
    <x v="2436"/>
    <n v="72.844757080078125"/>
  </r>
  <r>
    <n v="2439"/>
    <x v="2437"/>
    <n v="72.61309814453125"/>
  </r>
  <r>
    <n v="2440"/>
    <x v="2438"/>
    <n v="72.304214477539063"/>
  </r>
  <r>
    <n v="2441"/>
    <x v="2439"/>
    <n v="71.918113708496094"/>
  </r>
  <r>
    <n v="2442"/>
    <x v="2440"/>
    <n v="71.686447143554688"/>
  </r>
  <r>
    <n v="2443"/>
    <x v="2441"/>
    <n v="71.454788208007813"/>
  </r>
  <r>
    <n v="2444"/>
    <x v="2442"/>
    <n v="71.300346374511719"/>
  </r>
  <r>
    <n v="2445"/>
    <x v="2443"/>
    <n v="71.068679809570313"/>
  </r>
  <r>
    <n v="2446"/>
    <x v="2444"/>
    <n v="70.91424560546875"/>
  </r>
  <r>
    <n v="2447"/>
    <x v="2445"/>
    <n v="70.682579040527344"/>
  </r>
  <r>
    <n v="2448"/>
    <x v="2446"/>
    <n v="70.373695373535156"/>
  </r>
  <r>
    <n v="2449"/>
    <x v="2447"/>
    <n v="70.142036437988281"/>
  </r>
  <r>
    <n v="2450"/>
    <x v="2448"/>
    <n v="69.910369873046875"/>
  </r>
  <r>
    <n v="2451"/>
    <x v="2449"/>
    <n v="69.601493835449219"/>
  </r>
  <r>
    <n v="2452"/>
    <x v="2450"/>
    <n v="69.447052001953125"/>
  </r>
  <r>
    <n v="2453"/>
    <x v="2451"/>
    <n v="69.138168334960938"/>
  </r>
  <r>
    <n v="2454"/>
    <x v="2452"/>
    <n v="68.983726501464844"/>
  </r>
  <r>
    <n v="2455"/>
    <x v="2453"/>
    <n v="68.752059936523438"/>
  </r>
  <r>
    <n v="2456"/>
    <x v="2454"/>
    <n v="68.520401000976563"/>
  </r>
  <r>
    <n v="2457"/>
    <x v="2455"/>
    <n v="68.365959167480469"/>
  </r>
  <r>
    <n v="2458"/>
    <x v="2456"/>
    <n v="68.134300231933594"/>
  </r>
  <r>
    <n v="2459"/>
    <x v="2457"/>
    <n v="67.902633666992188"/>
  </r>
  <r>
    <n v="2460"/>
    <x v="2458"/>
    <n v="67.825416564941406"/>
  </r>
  <r>
    <n v="2461"/>
    <x v="2459"/>
    <n v="67.59375"/>
  </r>
  <r>
    <n v="2462"/>
    <x v="2460"/>
    <n v="67.439308166503906"/>
  </r>
  <r>
    <n v="2463"/>
    <x v="2461"/>
    <n v="67.284866333007813"/>
  </r>
  <r>
    <n v="2464"/>
    <x v="2462"/>
    <n v="67.207649230957031"/>
  </r>
  <r>
    <n v="2465"/>
    <x v="2463"/>
    <n v="66.975982666015625"/>
  </r>
  <r>
    <n v="2466"/>
    <x v="2464"/>
    <n v="66.821548461914063"/>
  </r>
  <r>
    <n v="2467"/>
    <x v="2465"/>
    <n v="66.667106628417969"/>
  </r>
  <r>
    <n v="2468"/>
    <x v="2466"/>
    <n v="66.512664794921875"/>
  </r>
  <r>
    <n v="2469"/>
    <x v="2467"/>
    <n v="66.358222961425781"/>
  </r>
  <r>
    <n v="2470"/>
    <x v="2468"/>
    <n v="66.203781127929688"/>
  </r>
  <r>
    <n v="2471"/>
    <x v="2469"/>
    <n v="66.126556396484375"/>
  </r>
  <r>
    <n v="2472"/>
    <x v="2470"/>
    <n v="65.8948974609375"/>
  </r>
  <r>
    <n v="2473"/>
    <x v="2471"/>
    <n v="65.740455627441406"/>
  </r>
  <r>
    <n v="2474"/>
    <x v="2472"/>
    <n v="65.740455627441406"/>
  </r>
  <r>
    <n v="2475"/>
    <x v="2473"/>
    <n v="65.586013793945313"/>
  </r>
  <r>
    <n v="2476"/>
    <x v="2474"/>
    <n v="65.508796691894531"/>
  </r>
  <r>
    <n v="2477"/>
    <x v="2475"/>
    <n v="65.431571960449219"/>
  </r>
  <r>
    <n v="2478"/>
    <x v="2476"/>
    <n v="65.431571960449219"/>
  </r>
  <r>
    <n v="2479"/>
    <x v="2477"/>
    <n v="65.354354858398438"/>
  </r>
  <r>
    <n v="2480"/>
    <x v="2478"/>
    <n v="65.354354858398438"/>
  </r>
  <r>
    <n v="2481"/>
    <x v="2479"/>
    <n v="65.354354858398438"/>
  </r>
  <r>
    <n v="2482"/>
    <x v="2480"/>
    <n v="65.354354858398438"/>
  </r>
  <r>
    <n v="2483"/>
    <x v="2481"/>
    <n v="65.354354858398438"/>
  </r>
  <r>
    <n v="2484"/>
    <x v="2482"/>
    <n v="65.354354858398438"/>
  </r>
  <r>
    <n v="2485"/>
    <x v="2483"/>
    <n v="65.508796691894531"/>
  </r>
  <r>
    <n v="2486"/>
    <x v="2484"/>
    <n v="65.586013793945313"/>
  </r>
  <r>
    <n v="2487"/>
    <x v="2485"/>
    <n v="65.740455627441406"/>
  </r>
  <r>
    <n v="2488"/>
    <x v="2486"/>
    <n v="65.817672729492188"/>
  </r>
  <r>
    <n v="2489"/>
    <x v="2487"/>
    <n v="65.972114562988281"/>
  </r>
  <r>
    <n v="2490"/>
    <x v="2488"/>
    <n v="66.126556396484375"/>
  </r>
  <r>
    <n v="2491"/>
    <x v="2489"/>
    <n v="66.203781127929688"/>
  </r>
  <r>
    <n v="2492"/>
    <x v="2490"/>
    <n v="66.435440063476563"/>
  </r>
  <r>
    <n v="2493"/>
    <x v="2491"/>
    <n v="66.667106628417969"/>
  </r>
  <r>
    <n v="2494"/>
    <x v="2492"/>
    <n v="66.821548461914063"/>
  </r>
  <r>
    <n v="2495"/>
    <x v="2493"/>
    <n v="67.130424499511719"/>
  </r>
  <r>
    <n v="2496"/>
    <x v="2494"/>
    <n v="67.362091064453125"/>
  </r>
  <r>
    <n v="2497"/>
    <x v="2495"/>
    <n v="67.670974731445313"/>
  </r>
  <r>
    <n v="2498"/>
    <x v="2496"/>
    <n v="68.057075500488281"/>
  </r>
  <r>
    <n v="2499"/>
    <x v="2497"/>
    <n v="68.288742065429688"/>
  </r>
  <r>
    <n v="2500"/>
    <x v="2498"/>
    <n v="68.44317626953125"/>
  </r>
  <r>
    <n v="2501"/>
    <x v="2499"/>
    <n v="68.752059936523438"/>
  </r>
  <r>
    <n v="2502"/>
    <x v="2500"/>
    <n v="68.906501770019531"/>
  </r>
  <r>
    <n v="2503"/>
    <x v="2501"/>
    <n v="69.060943603515625"/>
  </r>
  <r>
    <n v="2504"/>
    <x v="2502"/>
    <n v="69.369827270507813"/>
  </r>
  <r>
    <n v="2505"/>
    <x v="2503"/>
    <n v="69.524269104003906"/>
  </r>
  <r>
    <n v="2506"/>
    <x v="2504"/>
    <n v="69.6787109375"/>
  </r>
  <r>
    <n v="2507"/>
    <x v="2505"/>
    <n v="69.987594604492188"/>
  </r>
  <r>
    <n v="2508"/>
    <x v="2506"/>
    <n v="70.142036437988281"/>
  </r>
  <r>
    <n v="2509"/>
    <x v="2507"/>
    <n v="70.296478271484375"/>
  </r>
  <r>
    <n v="2510"/>
    <x v="2508"/>
    <n v="70.52813720703125"/>
  </r>
  <r>
    <n v="2511"/>
    <x v="2509"/>
    <n v="70.682579040527344"/>
  </r>
  <r>
    <n v="2512"/>
    <x v="2510"/>
    <n v="70.837020874023438"/>
  </r>
  <r>
    <n v="2513"/>
    <x v="2511"/>
    <n v="70.91424560546875"/>
  </r>
  <r>
    <n v="2514"/>
    <x v="2512"/>
    <n v="70.91424560546875"/>
  </r>
  <r>
    <n v="2515"/>
    <x v="2513"/>
    <n v="70.991462707519531"/>
  </r>
  <r>
    <n v="2516"/>
    <x v="2514"/>
    <n v="70.991462707519531"/>
  </r>
  <r>
    <n v="2517"/>
    <x v="2515"/>
    <n v="70.682579040527344"/>
  </r>
  <r>
    <n v="2518"/>
    <x v="2516"/>
    <n v="70.52813720703125"/>
  </r>
  <r>
    <n v="2519"/>
    <x v="2517"/>
    <n v="70.373695373535156"/>
  </r>
  <r>
    <n v="2520"/>
    <x v="2518"/>
    <n v="70.219253540039063"/>
  </r>
  <r>
    <n v="2521"/>
    <x v="2519"/>
    <n v="70.064811706542969"/>
  </r>
  <r>
    <n v="2522"/>
    <x v="2520"/>
    <n v="70.064811706542969"/>
  </r>
  <r>
    <n v="2523"/>
    <x v="2521"/>
    <n v="69.987594604492188"/>
  </r>
  <r>
    <n v="2524"/>
    <x v="2522"/>
    <n v="69.833152770996094"/>
  </r>
  <r>
    <n v="2525"/>
    <x v="2523"/>
    <n v="69.755928039550781"/>
  </r>
  <r>
    <n v="2526"/>
    <x v="2524"/>
    <n v="69.6787109375"/>
  </r>
  <r>
    <n v="2527"/>
    <x v="2525"/>
    <n v="69.524269104003906"/>
  </r>
  <r>
    <n v="2528"/>
    <x v="2526"/>
    <n v="69.447052001953125"/>
  </r>
  <r>
    <n v="2529"/>
    <x v="2527"/>
    <n v="69.369827270507813"/>
  </r>
  <r>
    <n v="2530"/>
    <x v="2528"/>
    <n v="69.138168334960938"/>
  </r>
  <r>
    <n v="2531"/>
    <x v="2529"/>
    <n v="69.060943603515625"/>
  </r>
  <r>
    <n v="2532"/>
    <x v="2530"/>
    <n v="68.983726501464844"/>
  </r>
  <r>
    <n v="2533"/>
    <x v="2531"/>
    <n v="68.906501770019531"/>
  </r>
  <r>
    <n v="2534"/>
    <x v="2532"/>
    <n v="68.82928466796875"/>
  </r>
  <r>
    <n v="2535"/>
    <x v="2533"/>
    <n v="68.674842834472656"/>
  </r>
  <r>
    <n v="2536"/>
    <x v="2534"/>
    <n v="68.597618103027344"/>
  </r>
  <r>
    <n v="2537"/>
    <x v="2535"/>
    <n v="68.520401000976563"/>
  </r>
  <r>
    <n v="2538"/>
    <x v="2536"/>
    <n v="68.44317626953125"/>
  </r>
  <r>
    <n v="2539"/>
    <x v="2537"/>
    <n v="68.365959167480469"/>
  </r>
  <r>
    <n v="2540"/>
    <x v="2538"/>
    <n v="68.365959167480469"/>
  </r>
  <r>
    <n v="2541"/>
    <x v="2539"/>
    <n v="68.288742065429688"/>
  </r>
  <r>
    <n v="2542"/>
    <x v="2540"/>
    <n v="68.288742065429688"/>
  </r>
  <r>
    <n v="2543"/>
    <x v="2541"/>
    <n v="68.134300231933594"/>
  </r>
  <r>
    <n v="2544"/>
    <x v="2542"/>
    <n v="68.057075500488281"/>
  </r>
  <r>
    <n v="2545"/>
    <x v="2543"/>
    <n v="67.9798583984375"/>
  </r>
  <r>
    <n v="2546"/>
    <x v="2544"/>
    <n v="67.902633666992188"/>
  </r>
  <r>
    <n v="2547"/>
    <x v="2545"/>
    <n v="67.902633666992188"/>
  </r>
  <r>
    <n v="2548"/>
    <x v="2546"/>
    <n v="67.748191833496094"/>
  </r>
  <r>
    <n v="2549"/>
    <x v="2547"/>
    <n v="67.59375"/>
  </r>
  <r>
    <n v="2550"/>
    <x v="2548"/>
    <n v="67.516532897949219"/>
  </r>
  <r>
    <n v="2551"/>
    <x v="2549"/>
    <n v="67.516532897949219"/>
  </r>
  <r>
    <n v="2552"/>
    <x v="2550"/>
    <n v="67.362091064453125"/>
  </r>
  <r>
    <n v="2553"/>
    <x v="2551"/>
    <n v="67.362091064453125"/>
  </r>
  <r>
    <n v="2554"/>
    <x v="2552"/>
    <n v="67.130424499511719"/>
  </r>
  <r>
    <n v="2555"/>
    <x v="2553"/>
    <n v="67.207649230957031"/>
  </r>
  <r>
    <n v="2556"/>
    <x v="2554"/>
    <n v="67.053207397460938"/>
  </r>
  <r>
    <n v="2557"/>
    <x v="2555"/>
    <n v="66.975982666015625"/>
  </r>
  <r>
    <n v="2558"/>
    <x v="2556"/>
    <n v="66.898765563964844"/>
  </r>
  <r>
    <n v="2559"/>
    <x v="2557"/>
    <n v="66.821548461914063"/>
  </r>
  <r>
    <n v="2560"/>
    <x v="2558"/>
    <n v="66.74432373046875"/>
  </r>
  <r>
    <n v="2561"/>
    <x v="2559"/>
    <n v="66.667106628417969"/>
  </r>
  <r>
    <n v="2562"/>
    <x v="2560"/>
    <n v="66.589881896972656"/>
  </r>
  <r>
    <n v="2563"/>
    <x v="2561"/>
    <n v="66.435440063476563"/>
  </r>
  <r>
    <n v="2564"/>
    <x v="2562"/>
    <n v="66.358222961425781"/>
  </r>
  <r>
    <n v="2565"/>
    <x v="2563"/>
    <n v="66.280998229980469"/>
  </r>
  <r>
    <n v="2566"/>
    <x v="2564"/>
    <n v="66.203781127929688"/>
  </r>
  <r>
    <n v="2567"/>
    <x v="2565"/>
    <n v="66.049339294433594"/>
  </r>
  <r>
    <n v="2568"/>
    <x v="2566"/>
    <n v="65.972114562988281"/>
  </r>
  <r>
    <n v="2569"/>
    <x v="2567"/>
    <n v="65.8948974609375"/>
  </r>
  <r>
    <n v="2570"/>
    <x v="2568"/>
    <n v="65.740455627441406"/>
  </r>
  <r>
    <n v="2571"/>
    <x v="2569"/>
    <n v="65.740455627441406"/>
  </r>
  <r>
    <n v="2572"/>
    <x v="2570"/>
    <n v="65.586013793945313"/>
  </r>
  <r>
    <n v="2573"/>
    <x v="2571"/>
    <n v="65.586013793945313"/>
  </r>
  <r>
    <n v="2574"/>
    <x v="2572"/>
    <n v="65.508796691894531"/>
  </r>
  <r>
    <n v="2575"/>
    <x v="2573"/>
    <n v="65.586013793945313"/>
  </r>
  <r>
    <n v="2576"/>
    <x v="2574"/>
    <n v="65.508796691894531"/>
  </r>
  <r>
    <n v="2577"/>
    <x v="2575"/>
    <n v="65.508796691894531"/>
  </r>
  <r>
    <n v="2578"/>
    <x v="2576"/>
    <n v="65.508796691894531"/>
  </r>
  <r>
    <n v="2579"/>
    <x v="2577"/>
    <n v="65.586013793945313"/>
  </r>
  <r>
    <n v="2580"/>
    <x v="2578"/>
    <n v="65.508796691894531"/>
  </r>
  <r>
    <n v="2581"/>
    <x v="2579"/>
    <n v="65.663230895996094"/>
  </r>
  <r>
    <n v="2582"/>
    <x v="2580"/>
    <n v="65.663230895996094"/>
  </r>
  <r>
    <n v="2583"/>
    <x v="2581"/>
    <n v="65.740455627441406"/>
  </r>
  <r>
    <n v="2584"/>
    <x v="2582"/>
    <n v="65.8948974609375"/>
  </r>
  <r>
    <n v="2585"/>
    <x v="2583"/>
    <n v="66.049339294433594"/>
  </r>
  <r>
    <n v="2586"/>
    <x v="2584"/>
    <n v="66.126556396484375"/>
  </r>
  <r>
    <n v="2587"/>
    <x v="2585"/>
    <n v="66.280998229980469"/>
  </r>
  <r>
    <n v="2588"/>
    <x v="2586"/>
    <n v="66.512664794921875"/>
  </r>
  <r>
    <n v="2589"/>
    <x v="2587"/>
    <n v="66.667106628417969"/>
  </r>
  <r>
    <n v="2590"/>
    <x v="2588"/>
    <n v="66.975982666015625"/>
  </r>
  <r>
    <n v="2591"/>
    <x v="2589"/>
    <n v="67.207649230957031"/>
  </r>
  <r>
    <n v="2592"/>
    <x v="2590"/>
    <n v="67.59375"/>
  </r>
  <r>
    <n v="2593"/>
    <x v="2591"/>
    <n v="67.902633666992188"/>
  </r>
  <r>
    <n v="2594"/>
    <x v="2592"/>
    <n v="68.211517333984375"/>
  </r>
  <r>
    <n v="2595"/>
    <x v="2593"/>
    <n v="68.597618103027344"/>
  </r>
  <r>
    <n v="2596"/>
    <x v="2594"/>
    <n v="68.906501770019531"/>
  </r>
  <r>
    <n v="2597"/>
    <x v="2595"/>
    <n v="69.215385437011719"/>
  </r>
  <r>
    <n v="2598"/>
    <x v="2596"/>
    <n v="69.6787109375"/>
  </r>
  <r>
    <n v="2599"/>
    <x v="2597"/>
    <n v="70.064811706542969"/>
  </r>
  <r>
    <n v="2600"/>
    <x v="2598"/>
    <n v="70.52813720703125"/>
  </r>
  <r>
    <n v="2601"/>
    <x v="2599"/>
    <n v="70.991462707519531"/>
  </r>
  <r>
    <n v="2602"/>
    <x v="2600"/>
    <n v="71.300346374511719"/>
  </r>
  <r>
    <n v="2603"/>
    <x v="2601"/>
    <n v="71.532005310058594"/>
  </r>
  <r>
    <n v="2604"/>
    <x v="2602"/>
    <n v="71.609230041503906"/>
  </r>
  <r>
    <n v="2605"/>
    <x v="2603"/>
    <n v="71.840888977050781"/>
  </r>
  <r>
    <n v="2606"/>
    <x v="2604"/>
    <n v="72.226997375488281"/>
  </r>
  <r>
    <n v="2607"/>
    <x v="2605"/>
    <n v="72.381439208984375"/>
  </r>
  <r>
    <n v="2608"/>
    <x v="2606"/>
    <n v="72.304214477539063"/>
  </r>
  <r>
    <n v="2609"/>
    <x v="2607"/>
    <n v="72.304214477539063"/>
  </r>
  <r>
    <n v="2610"/>
    <x v="2608"/>
    <n v="72.304214477539063"/>
  </r>
  <r>
    <n v="2611"/>
    <x v="2609"/>
    <n v="72.690315246582031"/>
  </r>
  <r>
    <n v="2612"/>
    <x v="2610"/>
    <n v="71.995330810546875"/>
  </r>
  <r>
    <n v="2613"/>
    <x v="2611"/>
    <n v="70.991462707519531"/>
  </r>
  <r>
    <n v="2614"/>
    <x v="2612"/>
    <n v="70.991462707519531"/>
  </r>
  <r>
    <n v="2615"/>
    <x v="2613"/>
    <n v="69.755928039550781"/>
  </r>
  <r>
    <n v="2616"/>
    <x v="2614"/>
    <n v="69.524269104003906"/>
  </r>
  <r>
    <n v="2617"/>
    <x v="2615"/>
    <n v="69.215385437011719"/>
  </r>
  <r>
    <n v="2618"/>
    <x v="2616"/>
    <n v="69.215385437011719"/>
  </r>
  <r>
    <n v="2619"/>
    <x v="2617"/>
    <n v="69.292610168457031"/>
  </r>
  <r>
    <n v="2620"/>
    <x v="2618"/>
    <n v="69.292610168457031"/>
  </r>
  <r>
    <n v="2621"/>
    <x v="2619"/>
    <n v="69.292610168457031"/>
  </r>
  <r>
    <n v="2622"/>
    <x v="2620"/>
    <n v="69.138168334960938"/>
  </r>
  <r>
    <n v="2623"/>
    <x v="2621"/>
    <n v="68.983726501464844"/>
  </r>
  <r>
    <n v="2624"/>
    <x v="2622"/>
    <n v="68.983726501464844"/>
  </r>
  <r>
    <n v="2625"/>
    <x v="2623"/>
    <n v="68.983726501464844"/>
  </r>
  <r>
    <n v="2626"/>
    <x v="2624"/>
    <n v="69.060943603515625"/>
  </r>
  <r>
    <n v="2627"/>
    <x v="2625"/>
    <n v="68.906501770019531"/>
  </r>
  <r>
    <n v="2628"/>
    <x v="2626"/>
    <n v="68.82928466796875"/>
  </r>
  <r>
    <n v="2629"/>
    <x v="2627"/>
    <n v="68.752059936523438"/>
  </r>
  <r>
    <n v="2630"/>
    <x v="2628"/>
    <n v="68.597618103027344"/>
  </r>
  <r>
    <n v="2631"/>
    <x v="2629"/>
    <n v="68.597618103027344"/>
  </r>
  <r>
    <n v="2632"/>
    <x v="2630"/>
    <n v="68.520401000976563"/>
  </r>
  <r>
    <n v="2633"/>
    <x v="2631"/>
    <n v="68.520401000976563"/>
  </r>
  <r>
    <n v="2634"/>
    <x v="2632"/>
    <n v="68.44317626953125"/>
  </r>
  <r>
    <n v="2635"/>
    <x v="2633"/>
    <n v="68.44317626953125"/>
  </r>
  <r>
    <n v="2636"/>
    <x v="2634"/>
    <n v="68.365959167480469"/>
  </r>
  <r>
    <n v="2637"/>
    <x v="2635"/>
    <n v="68.365959167480469"/>
  </r>
  <r>
    <n v="2638"/>
    <x v="2636"/>
    <n v="68.44317626953125"/>
  </r>
  <r>
    <n v="2639"/>
    <x v="2637"/>
    <n v="68.365959167480469"/>
  </r>
  <r>
    <n v="2640"/>
    <x v="2638"/>
    <n v="68.288742065429688"/>
  </r>
  <r>
    <n v="2641"/>
    <x v="2639"/>
    <n v="68.365959167480469"/>
  </r>
  <r>
    <n v="2642"/>
    <x v="2640"/>
    <n v="68.288742065429688"/>
  </r>
  <r>
    <n v="2643"/>
    <x v="2641"/>
    <n v="68.288742065429688"/>
  </r>
  <r>
    <n v="2644"/>
    <x v="2642"/>
    <n v="68.288742065429688"/>
  </r>
  <r>
    <n v="2645"/>
    <x v="2643"/>
    <n v="68.288742065429688"/>
  </r>
  <r>
    <n v="2646"/>
    <x v="2644"/>
    <n v="68.288742065429688"/>
  </r>
  <r>
    <n v="2647"/>
    <x v="2645"/>
    <n v="68.211517333984375"/>
  </r>
  <r>
    <n v="2648"/>
    <x v="2646"/>
    <n v="68.211517333984375"/>
  </r>
  <r>
    <n v="2649"/>
    <x v="2647"/>
    <n v="68.211517333984375"/>
  </r>
  <r>
    <n v="2650"/>
    <x v="2648"/>
    <n v="68.134300231933594"/>
  </r>
  <r>
    <n v="2651"/>
    <x v="2649"/>
    <n v="68.134300231933594"/>
  </r>
  <r>
    <n v="2652"/>
    <x v="2650"/>
    <n v="67.9798583984375"/>
  </r>
  <r>
    <n v="2653"/>
    <x v="2651"/>
    <n v="68.057075500488281"/>
  </r>
  <r>
    <n v="2654"/>
    <x v="2652"/>
    <n v="67.902633666992188"/>
  </r>
  <r>
    <n v="2655"/>
    <x v="2653"/>
    <n v="67.748191833496094"/>
  </r>
  <r>
    <n v="2656"/>
    <x v="2654"/>
    <n v="67.670974731445313"/>
  </r>
  <r>
    <n v="2657"/>
    <x v="2655"/>
    <n v="67.748191833496094"/>
  </r>
  <r>
    <n v="2658"/>
    <x v="2656"/>
    <n v="67.59375"/>
  </r>
  <r>
    <n v="2659"/>
    <x v="2657"/>
    <n v="67.516532897949219"/>
  </r>
  <r>
    <n v="2660"/>
    <x v="2658"/>
    <n v="67.439308166503906"/>
  </r>
  <r>
    <n v="2661"/>
    <x v="2659"/>
    <n v="67.362091064453125"/>
  </r>
  <r>
    <n v="2662"/>
    <x v="2660"/>
    <n v="67.362091064453125"/>
  </r>
  <r>
    <n v="2663"/>
    <x v="2661"/>
    <n v="67.284866333007813"/>
  </r>
  <r>
    <n v="2664"/>
    <x v="2662"/>
    <n v="67.053207397460938"/>
  </r>
  <r>
    <n v="2665"/>
    <x v="2663"/>
    <n v="67.130424499511719"/>
  </r>
  <r>
    <n v="2666"/>
    <x v="2664"/>
    <n v="67.053207397460938"/>
  </r>
  <r>
    <n v="2667"/>
    <x v="2665"/>
    <n v="66.975982666015625"/>
  </r>
  <r>
    <n v="2668"/>
    <x v="2666"/>
    <n v="66.975982666015625"/>
  </r>
  <r>
    <n v="2669"/>
    <x v="2667"/>
    <n v="66.898765563964844"/>
  </r>
  <r>
    <n v="2670"/>
    <x v="2668"/>
    <n v="66.898765563964844"/>
  </r>
  <r>
    <n v="2671"/>
    <x v="2669"/>
    <n v="66.821548461914063"/>
  </r>
  <r>
    <n v="2672"/>
    <x v="2670"/>
    <n v="66.821548461914063"/>
  </r>
  <r>
    <n v="2673"/>
    <x v="2671"/>
    <n v="66.74432373046875"/>
  </r>
  <r>
    <n v="2674"/>
    <x v="2672"/>
    <n v="66.821548461914063"/>
  </r>
  <r>
    <n v="2675"/>
    <x v="2673"/>
    <n v="66.821548461914063"/>
  </r>
  <r>
    <n v="2676"/>
    <x v="2674"/>
    <n v="66.74432373046875"/>
  </r>
  <r>
    <n v="2677"/>
    <x v="2675"/>
    <n v="66.74432373046875"/>
  </r>
  <r>
    <n v="2678"/>
    <x v="2676"/>
    <n v="66.898765563964844"/>
  </r>
  <r>
    <n v="2679"/>
    <x v="2677"/>
    <n v="66.975982666015625"/>
  </r>
  <r>
    <n v="2680"/>
    <x v="2678"/>
    <n v="67.130424499511719"/>
  </r>
  <r>
    <n v="2681"/>
    <x v="2679"/>
    <n v="67.130424499511719"/>
  </r>
  <r>
    <n v="2682"/>
    <x v="2680"/>
    <n v="67.053207397460938"/>
  </r>
  <r>
    <n v="2683"/>
    <x v="2681"/>
    <n v="67.130424499511719"/>
  </r>
  <r>
    <n v="2684"/>
    <x v="2682"/>
    <n v="67.207649230957031"/>
  </r>
  <r>
    <n v="2685"/>
    <x v="2683"/>
    <n v="67.207649230957031"/>
  </r>
  <r>
    <n v="2686"/>
    <x v="2684"/>
    <n v="67.284866333007813"/>
  </r>
  <r>
    <n v="2687"/>
    <x v="2685"/>
    <n v="67.284866333007813"/>
  </r>
  <r>
    <n v="2688"/>
    <x v="2686"/>
    <n v="67.439308166503906"/>
  </r>
  <r>
    <n v="2689"/>
    <x v="2687"/>
    <n v="67.516532897949219"/>
  </r>
  <r>
    <n v="2690"/>
    <x v="2688"/>
    <n v="67.516532897949219"/>
  </r>
  <r>
    <n v="2691"/>
    <x v="2689"/>
    <n v="67.439308166503906"/>
  </r>
  <r>
    <n v="2692"/>
    <x v="2690"/>
    <n v="67.516532897949219"/>
  </r>
  <r>
    <n v="2693"/>
    <x v="2691"/>
    <n v="67.59375"/>
  </r>
  <r>
    <n v="2694"/>
    <x v="2692"/>
    <n v="67.59375"/>
  </r>
  <r>
    <n v="2695"/>
    <x v="2693"/>
    <n v="67.670974731445313"/>
  </r>
  <r>
    <n v="2696"/>
    <x v="2694"/>
    <n v="67.670974731445313"/>
  </r>
  <r>
    <n v="2697"/>
    <x v="2695"/>
    <n v="67.748191833496094"/>
  </r>
  <r>
    <n v="2698"/>
    <x v="2696"/>
    <n v="67.748191833496094"/>
  </r>
  <r>
    <n v="2699"/>
    <x v="2697"/>
    <n v="67.825416564941406"/>
  </r>
  <r>
    <n v="2700"/>
    <x v="2698"/>
    <n v="67.825416564941406"/>
  </r>
  <r>
    <n v="2701"/>
    <x v="2699"/>
    <n v="67.902633666992188"/>
  </r>
  <r>
    <n v="2702"/>
    <x v="2700"/>
    <n v="67.825416564941406"/>
  </r>
  <r>
    <n v="2703"/>
    <x v="2701"/>
    <n v="67.825416564941406"/>
  </r>
  <r>
    <n v="2704"/>
    <x v="2702"/>
    <n v="67.902633666992188"/>
  </r>
  <r>
    <n v="2705"/>
    <x v="2703"/>
    <n v="67.9798583984375"/>
  </r>
  <r>
    <n v="2706"/>
    <x v="2704"/>
    <n v="67.9798583984375"/>
  </r>
  <r>
    <n v="2707"/>
    <x v="2705"/>
    <n v="67.902633666992188"/>
  </r>
  <r>
    <n v="2708"/>
    <x v="2706"/>
    <n v="67.902633666992188"/>
  </r>
  <r>
    <n v="2709"/>
    <x v="2707"/>
    <n v="68.057075500488281"/>
  </r>
  <r>
    <n v="2710"/>
    <x v="2708"/>
    <n v="68.057075500488281"/>
  </r>
  <r>
    <n v="2711"/>
    <x v="2709"/>
    <n v="68.134300231933594"/>
  </r>
  <r>
    <n v="2712"/>
    <x v="2710"/>
    <n v="68.057075500488281"/>
  </r>
  <r>
    <n v="2713"/>
    <x v="2711"/>
    <n v="68.057075500488281"/>
  </r>
  <r>
    <n v="2714"/>
    <x v="2712"/>
    <n v="68.057075500488281"/>
  </r>
  <r>
    <n v="2715"/>
    <x v="2713"/>
    <n v="68.134300231933594"/>
  </r>
  <r>
    <n v="2716"/>
    <x v="2714"/>
    <n v="68.057075500488281"/>
  </r>
  <r>
    <n v="2717"/>
    <x v="2715"/>
    <n v="68.134300231933594"/>
  </r>
  <r>
    <n v="2718"/>
    <x v="2716"/>
    <n v="68.134300231933594"/>
  </r>
  <r>
    <n v="2719"/>
    <x v="2717"/>
    <n v="68.134300231933594"/>
  </r>
  <r>
    <n v="2720"/>
    <x v="2718"/>
    <n v="68.134300231933594"/>
  </r>
  <r>
    <n v="2721"/>
    <x v="2719"/>
    <n v="68.211517333984375"/>
  </r>
  <r>
    <n v="2722"/>
    <x v="2720"/>
    <n v="68.288742065429688"/>
  </r>
  <r>
    <n v="2723"/>
    <x v="2721"/>
    <n v="68.288742065429688"/>
  </r>
  <r>
    <n v="2724"/>
    <x v="2722"/>
    <n v="68.365959167480469"/>
  </r>
  <r>
    <n v="2725"/>
    <x v="2723"/>
    <n v="68.365959167480469"/>
  </r>
  <r>
    <n v="2726"/>
    <x v="2724"/>
    <n v="68.365959167480469"/>
  </r>
  <r>
    <n v="2727"/>
    <x v="2725"/>
    <n v="68.365959167480469"/>
  </r>
  <r>
    <n v="2728"/>
    <x v="2726"/>
    <n v="68.44317626953125"/>
  </r>
  <r>
    <n v="2729"/>
    <x v="2727"/>
    <n v="68.288742065429688"/>
  </r>
  <r>
    <n v="2730"/>
    <x v="2728"/>
    <n v="68.365959167480469"/>
  </r>
  <r>
    <n v="2731"/>
    <x v="2729"/>
    <n v="68.288742065429688"/>
  </r>
  <r>
    <n v="2732"/>
    <x v="2730"/>
    <n v="68.211517333984375"/>
  </r>
  <r>
    <n v="2733"/>
    <x v="2731"/>
    <n v="68.134300231933594"/>
  </r>
  <r>
    <n v="2734"/>
    <x v="2732"/>
    <n v="68.211517333984375"/>
  </r>
  <r>
    <n v="2735"/>
    <x v="2733"/>
    <n v="68.057075500488281"/>
  </r>
  <r>
    <n v="2736"/>
    <x v="2734"/>
    <n v="68.134300231933594"/>
  </r>
  <r>
    <n v="2737"/>
    <x v="2735"/>
    <n v="68.057075500488281"/>
  </r>
  <r>
    <n v="2738"/>
    <x v="2736"/>
    <n v="68.057075500488281"/>
  </r>
  <r>
    <n v="2739"/>
    <x v="2737"/>
    <n v="67.902633666992188"/>
  </r>
  <r>
    <n v="2740"/>
    <x v="2738"/>
    <n v="67.825416564941406"/>
  </r>
  <r>
    <n v="2741"/>
    <x v="2739"/>
    <n v="67.748191833496094"/>
  </r>
  <r>
    <n v="2742"/>
    <x v="2740"/>
    <n v="67.670974731445313"/>
  </r>
  <r>
    <n v="2743"/>
    <x v="2741"/>
    <n v="67.748191833496094"/>
  </r>
  <r>
    <n v="2744"/>
    <x v="2742"/>
    <n v="67.748191833496094"/>
  </r>
  <r>
    <n v="2745"/>
    <x v="2743"/>
    <n v="67.670974731445313"/>
  </r>
  <r>
    <n v="2746"/>
    <x v="2744"/>
    <n v="67.516532897949219"/>
  </r>
  <r>
    <n v="2747"/>
    <x v="2745"/>
    <n v="67.516532897949219"/>
  </r>
  <r>
    <n v="2748"/>
    <x v="2746"/>
    <n v="67.439308166503906"/>
  </r>
  <r>
    <n v="2749"/>
    <x v="2747"/>
    <n v="67.362091064453125"/>
  </r>
  <r>
    <n v="2750"/>
    <x v="2748"/>
    <n v="67.362091064453125"/>
  </r>
  <r>
    <n v="2751"/>
    <x v="2749"/>
    <n v="67.284866333007813"/>
  </r>
  <r>
    <n v="2752"/>
    <x v="2750"/>
    <n v="67.207649230957031"/>
  </r>
  <r>
    <n v="2753"/>
    <x v="2751"/>
    <n v="67.130424499511719"/>
  </r>
  <r>
    <n v="2754"/>
    <x v="2752"/>
    <n v="67.130424499511719"/>
  </r>
  <r>
    <n v="2755"/>
    <x v="2753"/>
    <n v="67.130424499511719"/>
  </r>
  <r>
    <n v="2756"/>
    <x v="2754"/>
    <n v="67.053207397460938"/>
  </r>
  <r>
    <n v="2757"/>
    <x v="2755"/>
    <n v="66.975982666015625"/>
  </r>
  <r>
    <n v="2758"/>
    <x v="2756"/>
    <n v="66.975982666015625"/>
  </r>
  <r>
    <n v="2759"/>
    <x v="2757"/>
    <n v="66.975982666015625"/>
  </r>
  <r>
    <n v="2760"/>
    <x v="2758"/>
    <n v="66.821548461914063"/>
  </r>
  <r>
    <n v="2761"/>
    <x v="2759"/>
    <n v="66.821548461914063"/>
  </r>
  <r>
    <n v="2762"/>
    <x v="2760"/>
    <n v="66.821548461914063"/>
  </r>
  <r>
    <n v="2763"/>
    <x v="2761"/>
    <n v="66.74432373046875"/>
  </r>
  <r>
    <n v="2764"/>
    <x v="2762"/>
    <n v="66.667106628417969"/>
  </r>
  <r>
    <n v="2765"/>
    <x v="2763"/>
    <n v="66.667106628417969"/>
  </r>
  <r>
    <n v="2766"/>
    <x v="2764"/>
    <n v="66.589881896972656"/>
  </r>
  <r>
    <n v="2767"/>
    <x v="2765"/>
    <n v="66.589881896972656"/>
  </r>
  <r>
    <n v="2768"/>
    <x v="2766"/>
    <n v="66.512664794921875"/>
  </r>
  <r>
    <n v="2769"/>
    <x v="2767"/>
    <n v="66.512664794921875"/>
  </r>
  <r>
    <n v="2770"/>
    <x v="2768"/>
    <n v="66.512664794921875"/>
  </r>
  <r>
    <n v="2771"/>
    <x v="2769"/>
    <n v="66.512664794921875"/>
  </r>
  <r>
    <n v="2772"/>
    <x v="2770"/>
    <n v="66.512664794921875"/>
  </r>
  <r>
    <n v="2773"/>
    <x v="2771"/>
    <n v="66.435440063476563"/>
  </r>
  <r>
    <n v="2774"/>
    <x v="2772"/>
    <n v="66.512664794921875"/>
  </r>
  <r>
    <n v="2775"/>
    <x v="2773"/>
    <n v="66.435440063476563"/>
  </r>
  <r>
    <n v="2776"/>
    <x v="2774"/>
    <n v="66.435440063476563"/>
  </r>
  <r>
    <n v="2777"/>
    <x v="2775"/>
    <n v="66.358222961425781"/>
  </r>
  <r>
    <n v="2778"/>
    <x v="2776"/>
    <n v="66.280998229980469"/>
  </r>
  <r>
    <n v="2779"/>
    <x v="2777"/>
    <n v="66.435440063476563"/>
  </r>
  <r>
    <n v="2780"/>
    <x v="2778"/>
    <n v="66.358222961425781"/>
  </r>
  <r>
    <n v="2781"/>
    <x v="2779"/>
    <n v="66.358222961425781"/>
  </r>
  <r>
    <n v="2782"/>
    <x v="2780"/>
    <n v="66.280998229980469"/>
  </r>
  <r>
    <n v="2783"/>
    <x v="2781"/>
    <n v="66.280998229980469"/>
  </r>
  <r>
    <n v="2784"/>
    <x v="2782"/>
    <n v="66.280998229980469"/>
  </r>
  <r>
    <n v="2785"/>
    <x v="2783"/>
    <n v="66.280998229980469"/>
  </r>
  <r>
    <n v="2786"/>
    <x v="2784"/>
    <n v="66.280998229980469"/>
  </r>
  <r>
    <n v="2787"/>
    <x v="2785"/>
    <n v="66.280998229980469"/>
  </r>
  <r>
    <n v="2788"/>
    <x v="2786"/>
    <n v="66.280998229980469"/>
  </r>
  <r>
    <n v="2789"/>
    <x v="2787"/>
    <n v="66.358222961425781"/>
  </r>
  <r>
    <n v="2790"/>
    <x v="2788"/>
    <n v="66.280998229980469"/>
  </r>
  <r>
    <n v="2791"/>
    <x v="2789"/>
    <n v="66.280998229980469"/>
  </r>
  <r>
    <n v="2792"/>
    <x v="2790"/>
    <n v="66.358222961425781"/>
  </r>
  <r>
    <n v="2793"/>
    <x v="2791"/>
    <n v="66.280998229980469"/>
  </r>
  <r>
    <n v="2794"/>
    <x v="2792"/>
    <n v="66.435440063476563"/>
  </r>
  <r>
    <n v="2795"/>
    <x v="2793"/>
    <n v="66.435440063476563"/>
  </r>
  <r>
    <n v="2796"/>
    <x v="2794"/>
    <n v="66.435440063476563"/>
  </r>
  <r>
    <n v="2797"/>
    <x v="2795"/>
    <n v="66.435440063476563"/>
  </r>
  <r>
    <n v="2798"/>
    <x v="2796"/>
    <n v="66.512664794921875"/>
  </r>
  <r>
    <n v="2799"/>
    <x v="2797"/>
    <n v="66.589881896972656"/>
  </r>
  <r>
    <n v="2800"/>
    <x v="2798"/>
    <n v="66.589881896972656"/>
  </r>
  <r>
    <n v="2801"/>
    <x v="2799"/>
    <n v="66.667106628417969"/>
  </r>
  <r>
    <n v="2802"/>
    <x v="2800"/>
    <n v="66.74432373046875"/>
  </r>
  <r>
    <n v="2803"/>
    <x v="2801"/>
    <n v="66.667106628417969"/>
  </r>
  <r>
    <n v="2804"/>
    <x v="2802"/>
    <n v="66.667106628417969"/>
  </r>
  <r>
    <n v="2805"/>
    <x v="2803"/>
    <n v="66.821548461914063"/>
  </r>
  <r>
    <n v="2806"/>
    <x v="2804"/>
    <n v="66.74432373046875"/>
  </r>
  <r>
    <n v="2807"/>
    <x v="2805"/>
    <n v="66.821548461914063"/>
  </r>
  <r>
    <n v="2808"/>
    <x v="2806"/>
    <n v="66.821548461914063"/>
  </r>
  <r>
    <n v="2809"/>
    <x v="2807"/>
    <n v="66.898765563964844"/>
  </r>
  <r>
    <n v="2810"/>
    <x v="2808"/>
    <n v="66.898765563964844"/>
  </r>
  <r>
    <n v="2811"/>
    <x v="2809"/>
    <n v="66.898765563964844"/>
  </r>
  <r>
    <n v="2812"/>
    <x v="2810"/>
    <n v="66.975982666015625"/>
  </r>
  <r>
    <n v="2813"/>
    <x v="2811"/>
    <n v="67.053207397460938"/>
  </r>
  <r>
    <n v="2814"/>
    <x v="2812"/>
    <n v="67.053207397460938"/>
  </r>
  <r>
    <n v="2815"/>
    <x v="2813"/>
    <n v="67.130424499511719"/>
  </r>
  <r>
    <n v="2816"/>
    <x v="2814"/>
    <n v="67.053207397460938"/>
  </r>
  <r>
    <n v="2817"/>
    <x v="2815"/>
    <n v="67.207649230957031"/>
  </r>
  <r>
    <n v="2818"/>
    <x v="2816"/>
    <n v="67.207649230957031"/>
  </r>
  <r>
    <n v="2819"/>
    <x v="2817"/>
    <n v="67.284866333007813"/>
  </r>
  <r>
    <n v="2820"/>
    <x v="2818"/>
    <n v="67.207649230957031"/>
  </r>
  <r>
    <n v="2821"/>
    <x v="2819"/>
    <n v="67.284866333007813"/>
  </r>
  <r>
    <n v="2822"/>
    <x v="2820"/>
    <n v="67.284866333007813"/>
  </r>
  <r>
    <n v="2823"/>
    <x v="2821"/>
    <n v="67.284866333007813"/>
  </r>
  <r>
    <n v="2824"/>
    <x v="2822"/>
    <n v="67.284866333007813"/>
  </r>
  <r>
    <n v="2825"/>
    <x v="2823"/>
    <n v="67.284866333007813"/>
  </r>
  <r>
    <n v="2826"/>
    <x v="2824"/>
    <n v="67.284866333007813"/>
  </r>
  <r>
    <n v="2827"/>
    <x v="2825"/>
    <n v="67.207649230957031"/>
  </r>
  <r>
    <n v="2828"/>
    <x v="2826"/>
    <n v="67.284866333007813"/>
  </r>
  <r>
    <n v="2829"/>
    <x v="2827"/>
    <n v="67.207649230957031"/>
  </r>
  <r>
    <n v="2830"/>
    <x v="2828"/>
    <n v="67.130424499511719"/>
  </r>
  <r>
    <n v="2831"/>
    <x v="2829"/>
    <n v="67.130424499511719"/>
  </r>
  <r>
    <n v="2832"/>
    <x v="2830"/>
    <n v="67.053207397460938"/>
  </r>
  <r>
    <n v="2833"/>
    <x v="2831"/>
    <n v="67.130424499511719"/>
  </r>
  <r>
    <n v="2834"/>
    <x v="2832"/>
    <n v="67.130424499511719"/>
  </r>
  <r>
    <n v="2835"/>
    <x v="2833"/>
    <n v="67.053207397460938"/>
  </r>
  <r>
    <n v="2836"/>
    <x v="2834"/>
    <n v="66.975982666015625"/>
  </r>
  <r>
    <n v="2837"/>
    <x v="2835"/>
    <n v="66.975982666015625"/>
  </r>
  <r>
    <n v="2838"/>
    <x v="2836"/>
    <n v="66.898765563964844"/>
  </r>
  <r>
    <n v="2839"/>
    <x v="2837"/>
    <n v="66.821548461914063"/>
  </r>
  <r>
    <n v="2840"/>
    <x v="2838"/>
    <n v="66.821548461914063"/>
  </r>
  <r>
    <n v="2841"/>
    <x v="2839"/>
    <n v="66.74432373046875"/>
  </r>
  <r>
    <n v="2842"/>
    <x v="2840"/>
    <n v="66.74432373046875"/>
  </r>
  <r>
    <n v="2843"/>
    <x v="2841"/>
    <n v="66.667106628417969"/>
  </r>
  <r>
    <n v="2844"/>
    <x v="2842"/>
    <n v="66.589881896972656"/>
  </r>
  <r>
    <n v="2845"/>
    <x v="2843"/>
    <n v="66.589881896972656"/>
  </r>
  <r>
    <n v="2846"/>
    <x v="2844"/>
    <n v="66.512664794921875"/>
  </r>
  <r>
    <n v="2847"/>
    <x v="2845"/>
    <n v="66.512664794921875"/>
  </r>
  <r>
    <n v="2848"/>
    <x v="2846"/>
    <n v="66.512664794921875"/>
  </r>
  <r>
    <n v="2849"/>
    <x v="2847"/>
    <n v="66.435440063476563"/>
  </r>
  <r>
    <n v="2850"/>
    <x v="2848"/>
    <n v="66.358222961425781"/>
  </r>
  <r>
    <n v="2851"/>
    <x v="2849"/>
    <n v="66.280998229980469"/>
  </r>
  <r>
    <n v="2852"/>
    <x v="2850"/>
    <n v="66.435440063476563"/>
  </r>
  <r>
    <n v="2853"/>
    <x v="2851"/>
    <n v="66.280998229980469"/>
  </r>
  <r>
    <n v="2854"/>
    <x v="2852"/>
    <n v="66.280998229980469"/>
  </r>
  <r>
    <n v="2855"/>
    <x v="2853"/>
    <n v="66.280998229980469"/>
  </r>
  <r>
    <n v="2856"/>
    <x v="2854"/>
    <n v="66.203781127929688"/>
  </r>
  <r>
    <n v="2857"/>
    <x v="2855"/>
    <n v="66.126556396484375"/>
  </r>
  <r>
    <n v="2858"/>
    <x v="2856"/>
    <n v="66.126556396484375"/>
  </r>
  <r>
    <n v="2859"/>
    <x v="2857"/>
    <n v="66.126556396484375"/>
  </r>
  <r>
    <n v="2860"/>
    <x v="2858"/>
    <n v="66.126556396484375"/>
  </r>
  <r>
    <n v="2861"/>
    <x v="2859"/>
    <n v="66.126556396484375"/>
  </r>
  <r>
    <n v="2862"/>
    <x v="2860"/>
    <n v="66.049339294433594"/>
  </r>
  <r>
    <n v="2863"/>
    <x v="2861"/>
    <n v="66.049339294433594"/>
  </r>
  <r>
    <n v="2864"/>
    <x v="2862"/>
    <n v="65.972114562988281"/>
  </r>
  <r>
    <n v="2865"/>
    <x v="2863"/>
    <n v="65.972114562988281"/>
  </r>
  <r>
    <n v="2866"/>
    <x v="2864"/>
    <n v="66.049339294433594"/>
  </r>
  <r>
    <n v="2867"/>
    <x v="2865"/>
    <n v="66.126556396484375"/>
  </r>
  <r>
    <n v="2868"/>
    <x v="2866"/>
    <n v="66.049339294433594"/>
  </r>
  <r>
    <n v="2869"/>
    <x v="2867"/>
    <n v="66.049339294433594"/>
  </r>
  <r>
    <n v="2870"/>
    <x v="2868"/>
    <n v="66.049339294433594"/>
  </r>
  <r>
    <n v="2871"/>
    <x v="2869"/>
    <n v="66.049339294433594"/>
  </r>
  <r>
    <n v="2872"/>
    <x v="2870"/>
    <n v="66.049339294433594"/>
  </r>
  <r>
    <n v="2873"/>
    <x v="2871"/>
    <n v="66.126556396484375"/>
  </r>
  <r>
    <n v="2874"/>
    <x v="2872"/>
    <n v="66.126556396484375"/>
  </r>
  <r>
    <n v="2875"/>
    <x v="2873"/>
    <n v="66.126556396484375"/>
  </r>
  <r>
    <n v="2876"/>
    <x v="2874"/>
    <n v="66.203781127929688"/>
  </r>
  <r>
    <n v="2877"/>
    <x v="2875"/>
    <n v="66.280998229980469"/>
  </r>
  <r>
    <n v="2878"/>
    <x v="2876"/>
    <n v="66.358222961425781"/>
  </r>
  <r>
    <n v="2879"/>
    <x v="2877"/>
    <n v="66.358222961425781"/>
  </r>
  <r>
    <n v="2880"/>
    <x v="2878"/>
    <n v="66.435440063476563"/>
  </r>
  <r>
    <n v="2881"/>
    <x v="2879"/>
    <n v="66.512664794921875"/>
  </r>
  <r>
    <n v="2882"/>
    <x v="2880"/>
    <n v="66.512664794921875"/>
  </r>
  <r>
    <n v="2883"/>
    <x v="2881"/>
    <n v="66.589881896972656"/>
  </r>
  <r>
    <n v="2884"/>
    <x v="2882"/>
    <n v="66.589881896972656"/>
  </r>
  <r>
    <n v="2885"/>
    <x v="2883"/>
    <n v="66.74432373046875"/>
  </r>
  <r>
    <n v="2886"/>
    <x v="2884"/>
    <n v="66.821548461914063"/>
  </r>
  <r>
    <n v="2887"/>
    <x v="2885"/>
    <n v="66.975982666015625"/>
  </r>
  <r>
    <n v="2888"/>
    <x v="2886"/>
    <n v="67.053207397460938"/>
  </r>
  <r>
    <n v="2889"/>
    <x v="2887"/>
    <n v="67.207649230957031"/>
  </r>
  <r>
    <n v="2890"/>
    <x v="2888"/>
    <n v="67.362091064453125"/>
  </r>
  <r>
    <n v="2891"/>
    <x v="2889"/>
    <n v="67.59375"/>
  </r>
  <r>
    <n v="2892"/>
    <x v="2890"/>
    <n v="67.670974731445313"/>
  </r>
  <r>
    <n v="2893"/>
    <x v="2891"/>
    <n v="67.825416564941406"/>
  </r>
  <r>
    <n v="2894"/>
    <x v="2892"/>
    <n v="67.902633666992188"/>
  </r>
  <r>
    <n v="2895"/>
    <x v="2893"/>
    <n v="67.9798583984375"/>
  </r>
  <r>
    <n v="2896"/>
    <x v="2894"/>
    <n v="68.134300231933594"/>
  </r>
  <r>
    <n v="2897"/>
    <x v="2895"/>
    <n v="68.211517333984375"/>
  </r>
  <r>
    <n v="2898"/>
    <x v="2896"/>
    <n v="68.365959167480469"/>
  </r>
  <r>
    <n v="2899"/>
    <x v="2897"/>
    <n v="68.365959167480469"/>
  </r>
  <r>
    <n v="2900"/>
    <x v="2898"/>
    <n v="68.44317626953125"/>
  </r>
  <r>
    <n v="2901"/>
    <x v="2899"/>
    <n v="68.597618103027344"/>
  </r>
  <r>
    <n v="2902"/>
    <x v="2900"/>
    <n v="68.674842834472656"/>
  </r>
  <r>
    <n v="2903"/>
    <x v="2901"/>
    <n v="68.674842834472656"/>
  </r>
  <r>
    <n v="2904"/>
    <x v="2902"/>
    <n v="68.82928466796875"/>
  </r>
  <r>
    <n v="2905"/>
    <x v="2903"/>
    <n v="68.82928466796875"/>
  </r>
  <r>
    <n v="2906"/>
    <x v="2904"/>
    <n v="68.983726501464844"/>
  </r>
  <r>
    <n v="2907"/>
    <x v="2905"/>
    <n v="69.060943603515625"/>
  </r>
  <r>
    <n v="2908"/>
    <x v="2906"/>
    <n v="69.138168334960938"/>
  </r>
  <r>
    <n v="2909"/>
    <x v="2907"/>
    <n v="69.215385437011719"/>
  </r>
  <r>
    <n v="2910"/>
    <x v="2908"/>
    <n v="69.292610168457031"/>
  </r>
  <r>
    <n v="2911"/>
    <x v="2909"/>
    <n v="69.369827270507813"/>
  </r>
  <r>
    <n v="2912"/>
    <x v="2910"/>
    <n v="69.369827270507813"/>
  </r>
  <r>
    <n v="2913"/>
    <x v="2911"/>
    <n v="69.369827270507813"/>
  </r>
  <r>
    <n v="2914"/>
    <x v="2912"/>
    <n v="69.369827270507813"/>
  </r>
  <r>
    <n v="2915"/>
    <x v="2913"/>
    <n v="69.369827270507813"/>
  </r>
  <r>
    <n v="2916"/>
    <x v="2914"/>
    <n v="69.215385437011719"/>
  </r>
  <r>
    <n v="2917"/>
    <x v="2915"/>
    <n v="69.215385437011719"/>
  </r>
  <r>
    <n v="2918"/>
    <x v="2916"/>
    <n v="69.138168334960938"/>
  </r>
  <r>
    <n v="2919"/>
    <x v="2917"/>
    <n v="68.983726501464844"/>
  </r>
  <r>
    <n v="2920"/>
    <x v="2918"/>
    <n v="68.983726501464844"/>
  </r>
  <r>
    <n v="2921"/>
    <x v="2919"/>
    <n v="68.82928466796875"/>
  </r>
  <r>
    <n v="2922"/>
    <x v="2920"/>
    <n v="68.82928466796875"/>
  </r>
  <r>
    <n v="2923"/>
    <x v="2921"/>
    <n v="68.674842834472656"/>
  </r>
  <r>
    <n v="2924"/>
    <x v="2922"/>
    <n v="68.674842834472656"/>
  </r>
  <r>
    <n v="2925"/>
    <x v="2923"/>
    <n v="68.597618103027344"/>
  </r>
  <r>
    <n v="2926"/>
    <x v="2924"/>
    <n v="68.520401000976563"/>
  </r>
  <r>
    <n v="2927"/>
    <x v="2925"/>
    <n v="68.365959167480469"/>
  </r>
  <r>
    <n v="2928"/>
    <x v="2926"/>
    <n v="68.365959167480469"/>
  </r>
  <r>
    <n v="2929"/>
    <x v="2927"/>
    <n v="68.211517333984375"/>
  </r>
  <r>
    <n v="2930"/>
    <x v="2928"/>
    <n v="68.134300231933594"/>
  </r>
  <r>
    <n v="2931"/>
    <x v="2929"/>
    <n v="68.057075500488281"/>
  </r>
  <r>
    <n v="2932"/>
    <x v="2930"/>
    <n v="67.9798583984375"/>
  </r>
  <r>
    <n v="2933"/>
    <x v="2931"/>
    <n v="67.902633666992188"/>
  </r>
  <r>
    <n v="2934"/>
    <x v="2932"/>
    <n v="67.748191833496094"/>
  </r>
  <r>
    <n v="2935"/>
    <x v="2933"/>
    <n v="67.670974731445313"/>
  </r>
  <r>
    <n v="2936"/>
    <x v="2934"/>
    <n v="67.516532897949219"/>
  </r>
  <r>
    <n v="2937"/>
    <x v="2935"/>
    <n v="67.670974731445313"/>
  </r>
  <r>
    <n v="2938"/>
    <x v="2936"/>
    <n v="67.516532897949219"/>
  </r>
  <r>
    <n v="2939"/>
    <x v="2937"/>
    <n v="67.439308166503906"/>
  </r>
  <r>
    <n v="2940"/>
    <x v="2938"/>
    <n v="67.439308166503906"/>
  </r>
  <r>
    <n v="2941"/>
    <x v="2939"/>
    <n v="67.284866333007813"/>
  </r>
  <r>
    <n v="2942"/>
    <x v="2940"/>
    <n v="67.362091064453125"/>
  </r>
  <r>
    <n v="2943"/>
    <x v="2941"/>
    <n v="67.284866333007813"/>
  </r>
  <r>
    <n v="2944"/>
    <x v="2942"/>
    <n v="67.207649230957031"/>
  </r>
  <r>
    <n v="2945"/>
    <x v="2943"/>
    <n v="67.207649230957031"/>
  </r>
  <r>
    <n v="2946"/>
    <x v="2944"/>
    <n v="67.130424499511719"/>
  </r>
  <r>
    <n v="2947"/>
    <x v="2945"/>
    <n v="67.053207397460938"/>
  </r>
  <r>
    <n v="2948"/>
    <x v="2946"/>
    <n v="67.053207397460938"/>
  </r>
  <r>
    <n v="2949"/>
    <x v="2947"/>
    <n v="66.975982666015625"/>
  </r>
  <r>
    <n v="2950"/>
    <x v="2948"/>
    <n v="66.975982666015625"/>
  </r>
  <r>
    <n v="2951"/>
    <x v="2949"/>
    <n v="66.898765563964844"/>
  </r>
  <r>
    <n v="2952"/>
    <x v="2950"/>
    <n v="66.821548461914063"/>
  </r>
  <r>
    <n v="2953"/>
    <x v="2951"/>
    <n v="66.821548461914063"/>
  </r>
  <r>
    <n v="2954"/>
    <x v="2952"/>
    <n v="66.74432373046875"/>
  </r>
  <r>
    <n v="2955"/>
    <x v="2953"/>
    <n v="66.667106628417969"/>
  </r>
  <r>
    <n v="2956"/>
    <x v="2954"/>
    <n v="66.74432373046875"/>
  </r>
  <r>
    <n v="2957"/>
    <x v="2955"/>
    <n v="66.589881896972656"/>
  </r>
  <r>
    <n v="2958"/>
    <x v="2956"/>
    <n v="66.589881896972656"/>
  </r>
  <r>
    <n v="2959"/>
    <x v="2957"/>
    <n v="66.589881896972656"/>
  </r>
  <r>
    <n v="2960"/>
    <x v="2958"/>
    <n v="66.512664794921875"/>
  </r>
  <r>
    <n v="2961"/>
    <x v="2959"/>
    <n v="66.435440063476563"/>
  </r>
  <r>
    <n v="2962"/>
    <x v="2960"/>
    <n v="66.512664794921875"/>
  </r>
  <r>
    <n v="2963"/>
    <x v="2961"/>
    <n v="66.512664794921875"/>
  </r>
  <r>
    <n v="2964"/>
    <x v="2962"/>
    <n v="66.512664794921875"/>
  </r>
  <r>
    <n v="2965"/>
    <x v="2963"/>
    <n v="66.512664794921875"/>
  </r>
  <r>
    <n v="2966"/>
    <x v="2964"/>
    <n v="66.512664794921875"/>
  </r>
  <r>
    <n v="2967"/>
    <x v="2965"/>
    <n v="66.589881896972656"/>
  </r>
  <r>
    <n v="2968"/>
    <x v="2966"/>
    <n v="66.589881896972656"/>
  </r>
  <r>
    <n v="2969"/>
    <x v="2967"/>
    <n v="66.667106628417969"/>
  </r>
  <r>
    <n v="2970"/>
    <x v="2968"/>
    <n v="66.667106628417969"/>
  </r>
  <r>
    <n v="2971"/>
    <x v="2969"/>
    <n v="66.821548461914063"/>
  </r>
  <r>
    <n v="2972"/>
    <x v="2970"/>
    <n v="66.898765563964844"/>
  </r>
  <r>
    <n v="2973"/>
    <x v="2971"/>
    <n v="66.975982666015625"/>
  </r>
  <r>
    <n v="2974"/>
    <x v="2972"/>
    <n v="67.130424499511719"/>
  </r>
  <r>
    <n v="2975"/>
    <x v="2973"/>
    <n v="67.284866333007813"/>
  </r>
  <r>
    <n v="2976"/>
    <x v="2974"/>
    <n v="67.439308166503906"/>
  </r>
  <r>
    <n v="2977"/>
    <x v="2975"/>
    <n v="67.59375"/>
  </r>
  <r>
    <n v="2978"/>
    <x v="2976"/>
    <n v="67.748191833496094"/>
  </r>
  <r>
    <n v="2979"/>
    <x v="2977"/>
    <n v="67.825416564941406"/>
  </r>
  <r>
    <n v="2980"/>
    <x v="2978"/>
    <n v="68.057075500488281"/>
  </r>
  <r>
    <n v="2981"/>
    <x v="2979"/>
    <n v="68.211517333984375"/>
  </r>
  <r>
    <n v="2982"/>
    <x v="2980"/>
    <n v="68.44317626953125"/>
  </r>
  <r>
    <n v="2983"/>
    <x v="2981"/>
    <n v="68.520401000976563"/>
  </r>
  <r>
    <n v="2984"/>
    <x v="2982"/>
    <n v="68.82928466796875"/>
  </r>
  <r>
    <n v="2985"/>
    <x v="2983"/>
    <n v="69.138168334960938"/>
  </r>
  <r>
    <n v="2986"/>
    <x v="2984"/>
    <n v="69.292610168457031"/>
  </r>
  <r>
    <n v="2987"/>
    <x v="2985"/>
    <n v="69.601493835449219"/>
  </r>
  <r>
    <n v="2988"/>
    <x v="2986"/>
    <n v="69.987594604492188"/>
  </r>
  <r>
    <n v="2989"/>
    <x v="2987"/>
    <n v="70.142036437988281"/>
  </r>
  <r>
    <n v="2990"/>
    <x v="2988"/>
    <n v="70.52813720703125"/>
  </r>
  <r>
    <n v="2991"/>
    <x v="2989"/>
    <n v="70.837020874023438"/>
  </r>
  <r>
    <n v="2992"/>
    <x v="2990"/>
    <n v="71.145904541015625"/>
  </r>
  <r>
    <n v="2993"/>
    <x v="2991"/>
    <n v="71.454788208007813"/>
  </r>
  <r>
    <n v="2994"/>
    <x v="2992"/>
    <n v="71.763671875"/>
  </r>
  <r>
    <n v="2995"/>
    <x v="2993"/>
    <n v="72.149772644042969"/>
  </r>
  <r>
    <n v="2996"/>
    <x v="2994"/>
    <n v="72.304214477539063"/>
  </r>
  <r>
    <n v="2997"/>
    <x v="2995"/>
    <n v="72.458656311035156"/>
  </r>
  <r>
    <n v="2998"/>
    <x v="2996"/>
    <n v="72.767539978027344"/>
  </r>
  <r>
    <n v="2999"/>
    <x v="2997"/>
    <n v="72.999198913574219"/>
  </r>
  <r>
    <n v="3000"/>
    <x v="2998"/>
    <n v="73.153640747070313"/>
  </r>
  <r>
    <n v="3001"/>
    <x v="2999"/>
    <n v="73.308082580566406"/>
  </r>
  <r>
    <n v="3002"/>
    <x v="3000"/>
    <n v="73.539749145507813"/>
  </r>
  <r>
    <n v="3003"/>
    <x v="3001"/>
    <n v="73.616966247558594"/>
  </r>
  <r>
    <n v="3004"/>
    <x v="3002"/>
    <n v="73.771408081054688"/>
  </r>
  <r>
    <n v="3005"/>
    <x v="3003"/>
    <n v="73.771408081054688"/>
  </r>
  <r>
    <n v="3006"/>
    <x v="3004"/>
    <n v="73.848625183105469"/>
  </r>
  <r>
    <n v="3007"/>
    <x v="3005"/>
    <n v="73.925849914550781"/>
  </r>
  <r>
    <n v="3008"/>
    <x v="3006"/>
    <n v="73.925849914550781"/>
  </r>
  <r>
    <n v="3009"/>
    <x v="3007"/>
    <n v="74.003067016601563"/>
  </r>
  <r>
    <n v="3010"/>
    <x v="3008"/>
    <n v="73.925849914550781"/>
  </r>
  <r>
    <n v="3011"/>
    <x v="3009"/>
    <n v="73.925849914550781"/>
  </r>
  <r>
    <n v="3012"/>
    <x v="3010"/>
    <n v="74.003067016601563"/>
  </r>
  <r>
    <n v="3013"/>
    <x v="3011"/>
    <n v="74.003067016601563"/>
  </r>
  <r>
    <n v="3014"/>
    <x v="3012"/>
    <n v="73.925849914550781"/>
  </r>
  <r>
    <n v="3015"/>
    <x v="3013"/>
    <n v="73.925849914550781"/>
  </r>
  <r>
    <n v="3016"/>
    <x v="3014"/>
    <n v="73.925849914550781"/>
  </r>
  <r>
    <n v="3017"/>
    <x v="3015"/>
    <n v="73.771408081054688"/>
  </r>
  <r>
    <n v="3018"/>
    <x v="3016"/>
    <n v="73.694190979003906"/>
  </r>
  <r>
    <n v="3019"/>
    <x v="3017"/>
    <n v="73.616966247558594"/>
  </r>
  <r>
    <n v="3020"/>
    <x v="3018"/>
    <n v="73.4625244140625"/>
  </r>
  <r>
    <n v="3021"/>
    <x v="3019"/>
    <n v="73.385307312011719"/>
  </r>
  <r>
    <n v="3022"/>
    <x v="3020"/>
    <n v="73.230865478515625"/>
  </r>
  <r>
    <n v="3023"/>
    <x v="3021"/>
    <n v="73.153640747070313"/>
  </r>
  <r>
    <n v="3024"/>
    <x v="3022"/>
    <n v="72.999198913574219"/>
  </r>
  <r>
    <n v="3025"/>
    <x v="3023"/>
    <n v="72.844757080078125"/>
  </r>
  <r>
    <n v="3026"/>
    <x v="3024"/>
    <n v="72.535873413085938"/>
  </r>
  <r>
    <n v="3027"/>
    <x v="3025"/>
    <n v="72.458656311035156"/>
  </r>
  <r>
    <n v="3028"/>
    <x v="3026"/>
    <n v="72.304214477539063"/>
  </r>
  <r>
    <n v="3029"/>
    <x v="3027"/>
    <n v="72.149772644042969"/>
  </r>
  <r>
    <n v="3030"/>
    <x v="3028"/>
    <n v="71.918113708496094"/>
  </r>
  <r>
    <n v="3031"/>
    <x v="3029"/>
    <n v="71.840888977050781"/>
  </r>
  <r>
    <n v="3032"/>
    <x v="3030"/>
    <n v="71.609230041503906"/>
  </r>
  <r>
    <n v="3033"/>
    <x v="3031"/>
    <n v="71.609230041503906"/>
  </r>
  <r>
    <n v="3034"/>
    <x v="3032"/>
    <n v="71.454788208007813"/>
  </r>
  <r>
    <n v="3035"/>
    <x v="3033"/>
    <n v="71.3775634765625"/>
  </r>
  <r>
    <n v="3036"/>
    <x v="3034"/>
    <n v="71.223121643066406"/>
  </r>
  <r>
    <n v="3037"/>
    <x v="3035"/>
    <n v="71.145904541015625"/>
  </r>
  <r>
    <n v="3038"/>
    <x v="3036"/>
    <n v="70.91424560546875"/>
  </r>
  <r>
    <n v="3039"/>
    <x v="3037"/>
    <n v="70.91424560546875"/>
  </r>
  <r>
    <n v="3040"/>
    <x v="3038"/>
    <n v="70.759803771972656"/>
  </r>
  <r>
    <n v="3041"/>
    <x v="3039"/>
    <n v="70.682579040527344"/>
  </r>
  <r>
    <n v="3042"/>
    <x v="3040"/>
    <n v="70.605361938476563"/>
  </r>
  <r>
    <n v="3043"/>
    <x v="3041"/>
    <n v="70.450920104980469"/>
  </r>
  <r>
    <n v="3044"/>
    <x v="3042"/>
    <n v="70.296478271484375"/>
  </r>
  <r>
    <n v="3045"/>
    <x v="3043"/>
    <n v="70.296478271484375"/>
  </r>
  <r>
    <n v="3046"/>
    <x v="3044"/>
    <n v="70.219253540039063"/>
  </r>
  <r>
    <n v="3047"/>
    <x v="3045"/>
    <n v="70.142036437988281"/>
  </r>
  <r>
    <n v="3048"/>
    <x v="3046"/>
    <n v="70.064811706542969"/>
  </r>
  <r>
    <n v="3049"/>
    <x v="3047"/>
    <n v="69.910369873046875"/>
  </r>
  <r>
    <n v="3050"/>
    <x v="3048"/>
    <n v="69.910369873046875"/>
  </r>
  <r>
    <n v="3051"/>
    <x v="3049"/>
    <n v="69.833152770996094"/>
  </r>
  <r>
    <n v="3052"/>
    <x v="3050"/>
    <n v="69.755928039550781"/>
  </r>
  <r>
    <n v="3053"/>
    <x v="3051"/>
    <n v="69.755928039550781"/>
  </r>
  <r>
    <n v="3054"/>
    <x v="3052"/>
    <n v="69.755928039550781"/>
  </r>
  <r>
    <n v="3055"/>
    <x v="3053"/>
    <n v="69.755928039550781"/>
  </r>
  <r>
    <n v="3056"/>
    <x v="3054"/>
    <n v="69.6787109375"/>
  </r>
  <r>
    <n v="3057"/>
    <x v="3055"/>
    <n v="69.755928039550781"/>
  </r>
  <r>
    <n v="3058"/>
    <x v="3056"/>
    <n v="69.601493835449219"/>
  </r>
  <r>
    <n v="3059"/>
    <x v="3057"/>
    <n v="69.6787109375"/>
  </r>
  <r>
    <n v="3060"/>
    <x v="3058"/>
    <n v="69.6787109375"/>
  </r>
  <r>
    <n v="3061"/>
    <x v="3059"/>
    <n v="69.601493835449219"/>
  </r>
  <r>
    <n v="3062"/>
    <x v="3060"/>
    <n v="69.601493835449219"/>
  </r>
  <r>
    <n v="3063"/>
    <x v="3061"/>
    <n v="69.524269104003906"/>
  </r>
  <r>
    <n v="3064"/>
    <x v="3062"/>
    <n v="69.524269104003906"/>
  </r>
  <r>
    <n v="3065"/>
    <x v="3063"/>
    <n v="69.524269104003906"/>
  </r>
  <r>
    <n v="3066"/>
    <x v="3064"/>
    <n v="69.447052001953125"/>
  </r>
  <r>
    <n v="3067"/>
    <x v="3065"/>
    <n v="69.369827270507813"/>
  </r>
  <r>
    <n v="3068"/>
    <x v="3066"/>
    <n v="69.447052001953125"/>
  </r>
  <r>
    <n v="3069"/>
    <x v="3067"/>
    <n v="69.524269104003906"/>
  </r>
  <r>
    <n v="3070"/>
    <x v="3068"/>
    <n v="69.447052001953125"/>
  </r>
  <r>
    <n v="3071"/>
    <x v="3069"/>
    <n v="69.447052001953125"/>
  </r>
  <r>
    <n v="3072"/>
    <x v="3070"/>
    <n v="69.524269104003906"/>
  </r>
  <r>
    <n v="3073"/>
    <x v="3071"/>
    <n v="69.447052001953125"/>
  </r>
  <r>
    <n v="3074"/>
    <x v="3072"/>
    <n v="69.524269104003906"/>
  </r>
  <r>
    <n v="3075"/>
    <x v="3073"/>
    <n v="69.6787109375"/>
  </r>
  <r>
    <n v="3076"/>
    <x v="3074"/>
    <n v="69.6787109375"/>
  </r>
  <r>
    <n v="3077"/>
    <x v="3075"/>
    <n v="69.6787109375"/>
  </r>
  <r>
    <n v="3078"/>
    <x v="3076"/>
    <n v="69.755928039550781"/>
  </r>
  <r>
    <n v="3079"/>
    <x v="3077"/>
    <n v="69.6787109375"/>
  </r>
  <r>
    <n v="3080"/>
    <x v="3078"/>
    <n v="69.755928039550781"/>
  </r>
  <r>
    <n v="3081"/>
    <x v="3079"/>
    <n v="69.755928039550781"/>
  </r>
  <r>
    <n v="3082"/>
    <x v="3080"/>
    <n v="69.755928039550781"/>
  </r>
  <r>
    <n v="3083"/>
    <x v="3081"/>
    <n v="69.833152770996094"/>
  </r>
  <r>
    <n v="3084"/>
    <x v="3082"/>
    <n v="69.833152770996094"/>
  </r>
  <r>
    <n v="3085"/>
    <x v="3083"/>
    <n v="69.833152770996094"/>
  </r>
  <r>
    <n v="3086"/>
    <x v="3084"/>
    <n v="69.910369873046875"/>
  </r>
  <r>
    <n v="3087"/>
    <x v="3085"/>
    <n v="69.987594604492188"/>
  </r>
  <r>
    <n v="3088"/>
    <x v="3086"/>
    <n v="69.910369873046875"/>
  </r>
  <r>
    <n v="3089"/>
    <x v="3087"/>
    <n v="69.987594604492188"/>
  </r>
  <r>
    <n v="3090"/>
    <x v="3088"/>
    <n v="69.987594604492188"/>
  </r>
  <r>
    <n v="3091"/>
    <x v="3089"/>
    <n v="70.064811706542969"/>
  </r>
  <r>
    <n v="3092"/>
    <x v="3090"/>
    <n v="70.064811706542969"/>
  </r>
  <r>
    <n v="3093"/>
    <x v="3091"/>
    <n v="70.064811706542969"/>
  </r>
  <r>
    <n v="3094"/>
    <x v="3092"/>
    <n v="70.142036437988281"/>
  </r>
  <r>
    <n v="3095"/>
    <x v="3093"/>
    <n v="70.064811706542969"/>
  </r>
  <r>
    <n v="3096"/>
    <x v="3094"/>
    <n v="70.064811706542969"/>
  </r>
  <r>
    <n v="3097"/>
    <x v="3095"/>
    <n v="69.987594604492188"/>
  </r>
  <r>
    <n v="3098"/>
    <x v="3096"/>
    <n v="70.064811706542969"/>
  </r>
  <r>
    <n v="3099"/>
    <x v="3097"/>
    <n v="69.987594604492188"/>
  </r>
  <r>
    <n v="3100"/>
    <x v="3098"/>
    <n v="69.833152770996094"/>
  </r>
  <r>
    <n v="3101"/>
    <x v="3099"/>
    <n v="69.833152770996094"/>
  </r>
  <r>
    <n v="3102"/>
    <x v="3100"/>
    <n v="69.6787109375"/>
  </r>
  <r>
    <n v="3103"/>
    <x v="3101"/>
    <n v="69.524269104003906"/>
  </r>
  <r>
    <n v="3104"/>
    <x v="3102"/>
    <n v="69.447052001953125"/>
  </r>
  <r>
    <n v="3105"/>
    <x v="3103"/>
    <n v="69.369827270507813"/>
  </r>
  <r>
    <n v="3106"/>
    <x v="3104"/>
    <n v="69.369827270507813"/>
  </r>
  <r>
    <n v="3107"/>
    <x v="3105"/>
    <n v="69.215385437011719"/>
  </r>
  <r>
    <n v="3108"/>
    <x v="3106"/>
    <n v="69.215385437011719"/>
  </r>
  <r>
    <n v="3109"/>
    <x v="3107"/>
    <n v="68.983726501464844"/>
  </r>
  <r>
    <n v="3110"/>
    <x v="3108"/>
    <n v="68.82928466796875"/>
  </r>
  <r>
    <n v="3111"/>
    <x v="3109"/>
    <n v="68.674842834472656"/>
  </r>
  <r>
    <n v="3112"/>
    <x v="3110"/>
    <n v="68.520401000976563"/>
  </r>
  <r>
    <n v="3113"/>
    <x v="3111"/>
    <n v="68.365959167480469"/>
  </r>
  <r>
    <n v="3114"/>
    <x v="3112"/>
    <n v="68.288742065429688"/>
  </r>
  <r>
    <n v="3115"/>
    <x v="3113"/>
    <n v="68.134300231933594"/>
  </r>
  <r>
    <n v="3116"/>
    <x v="3114"/>
    <n v="67.9798583984375"/>
  </r>
  <r>
    <n v="3117"/>
    <x v="3115"/>
    <n v="67.902633666992188"/>
  </r>
  <r>
    <n v="3118"/>
    <x v="3116"/>
    <n v="67.748191833496094"/>
  </r>
  <r>
    <n v="3119"/>
    <x v="3117"/>
    <n v="67.59375"/>
  </r>
  <r>
    <n v="3120"/>
    <x v="3118"/>
    <n v="67.516532897949219"/>
  </r>
  <r>
    <n v="3121"/>
    <x v="3119"/>
    <n v="67.439308166503906"/>
  </r>
  <r>
    <n v="3122"/>
    <x v="3120"/>
    <n v="67.362091064453125"/>
  </r>
  <r>
    <n v="3123"/>
    <x v="3121"/>
    <n v="67.284866333007813"/>
  </r>
  <r>
    <n v="3124"/>
    <x v="3122"/>
    <n v="67.130424499511719"/>
  </r>
  <r>
    <n v="3125"/>
    <x v="3123"/>
    <n v="66.975982666015625"/>
  </r>
  <r>
    <n v="3126"/>
    <x v="3124"/>
    <n v="66.898765563964844"/>
  </r>
  <r>
    <n v="3127"/>
    <x v="3125"/>
    <n v="66.821548461914063"/>
  </r>
  <r>
    <n v="3128"/>
    <x v="3126"/>
    <n v="66.667106628417969"/>
  </r>
  <r>
    <n v="3129"/>
    <x v="3127"/>
    <n v="66.512664794921875"/>
  </r>
  <r>
    <n v="3130"/>
    <x v="3128"/>
    <n v="66.589881896972656"/>
  </r>
  <r>
    <n v="3131"/>
    <x v="3129"/>
    <n v="66.435440063476563"/>
  </r>
  <r>
    <n v="3132"/>
    <x v="3130"/>
    <n v="66.358222961425781"/>
  </r>
  <r>
    <n v="3133"/>
    <x v="3131"/>
    <n v="66.280998229980469"/>
  </r>
  <r>
    <n v="3134"/>
    <x v="3132"/>
    <n v="66.203781127929688"/>
  </r>
  <r>
    <n v="3135"/>
    <x v="3133"/>
    <n v="66.203781127929688"/>
  </r>
  <r>
    <n v="3136"/>
    <x v="3134"/>
    <n v="66.049339294433594"/>
  </r>
  <r>
    <n v="3137"/>
    <x v="3135"/>
    <n v="66.049339294433594"/>
  </r>
  <r>
    <n v="3138"/>
    <x v="3136"/>
    <n v="65.8948974609375"/>
  </r>
  <r>
    <n v="3139"/>
    <x v="3137"/>
    <n v="65.817672729492188"/>
  </r>
  <r>
    <n v="3140"/>
    <x v="3138"/>
    <n v="65.817672729492188"/>
  </r>
  <r>
    <n v="3141"/>
    <x v="3139"/>
    <n v="65.740455627441406"/>
  </r>
  <r>
    <n v="3142"/>
    <x v="3140"/>
    <n v="65.740455627441406"/>
  </r>
  <r>
    <n v="3143"/>
    <x v="3141"/>
    <n v="65.663230895996094"/>
  </r>
  <r>
    <n v="3144"/>
    <x v="3142"/>
    <n v="65.431571960449219"/>
  </r>
  <r>
    <n v="3145"/>
    <x v="3143"/>
    <n v="65.508796691894531"/>
  </r>
  <r>
    <n v="3146"/>
    <x v="3144"/>
    <n v="65.508796691894531"/>
  </r>
  <r>
    <n v="3147"/>
    <x v="3145"/>
    <n v="65.508796691894531"/>
  </r>
  <r>
    <n v="3148"/>
    <x v="3146"/>
    <n v="65.431571960449219"/>
  </r>
  <r>
    <n v="3149"/>
    <x v="3147"/>
    <n v="65.431571960449219"/>
  </r>
  <r>
    <n v="3150"/>
    <x v="3148"/>
    <n v="65.354354858398438"/>
  </r>
  <r>
    <n v="3151"/>
    <x v="3149"/>
    <n v="65.277130126953125"/>
  </r>
  <r>
    <n v="3152"/>
    <x v="3150"/>
    <n v="65.277130126953125"/>
  </r>
  <r>
    <n v="3153"/>
    <x v="3151"/>
    <n v="65.277130126953125"/>
  </r>
  <r>
    <n v="3154"/>
    <x v="3152"/>
    <n v="65.199913024902344"/>
  </r>
  <r>
    <n v="3155"/>
    <x v="3153"/>
    <n v="65.199913024902344"/>
  </r>
  <r>
    <n v="3156"/>
    <x v="3154"/>
    <n v="65.04547119140625"/>
  </r>
  <r>
    <n v="3157"/>
    <x v="3155"/>
    <n v="65.122688293457031"/>
  </r>
  <r>
    <n v="3158"/>
    <x v="3156"/>
    <n v="65.04547119140625"/>
  </r>
  <r>
    <n v="3159"/>
    <x v="3157"/>
    <n v="65.122688293457031"/>
  </r>
  <r>
    <n v="3160"/>
    <x v="3158"/>
    <n v="65.122688293457031"/>
  </r>
  <r>
    <n v="3161"/>
    <x v="3159"/>
    <n v="65.122688293457031"/>
  </r>
  <r>
    <n v="3162"/>
    <x v="3160"/>
    <n v="65.122688293457031"/>
  </r>
  <r>
    <n v="3163"/>
    <x v="3161"/>
    <n v="65.122688293457031"/>
  </r>
  <r>
    <n v="3164"/>
    <x v="3162"/>
    <n v="65.199913024902344"/>
  </r>
  <r>
    <n v="3165"/>
    <x v="3163"/>
    <n v="65.277130126953125"/>
  </r>
  <r>
    <n v="3166"/>
    <x v="3164"/>
    <n v="65.354354858398438"/>
  </r>
  <r>
    <n v="3167"/>
    <x v="3165"/>
    <n v="65.431571960449219"/>
  </r>
  <r>
    <n v="3168"/>
    <x v="3166"/>
    <n v="65.586013793945313"/>
  </r>
  <r>
    <n v="3169"/>
    <x v="3167"/>
    <n v="65.817672729492188"/>
  </r>
  <r>
    <n v="3170"/>
    <x v="3168"/>
    <n v="66.049339294433594"/>
  </r>
  <r>
    <n v="3171"/>
    <x v="3169"/>
    <n v="66.280998229980469"/>
  </r>
  <r>
    <n v="3172"/>
    <x v="3170"/>
    <n v="66.589881896972656"/>
  </r>
  <r>
    <n v="3173"/>
    <x v="3171"/>
    <n v="66.821548461914063"/>
  </r>
  <r>
    <n v="3174"/>
    <x v="3172"/>
    <n v="67.207649230957031"/>
  </r>
  <r>
    <n v="3175"/>
    <x v="3173"/>
    <n v="67.516532897949219"/>
  </r>
  <r>
    <n v="3176"/>
    <x v="3174"/>
    <n v="67.902633666992188"/>
  </r>
  <r>
    <n v="3177"/>
    <x v="3175"/>
    <n v="68.288742065429688"/>
  </r>
  <r>
    <n v="3178"/>
    <x v="3176"/>
    <n v="68.520401000976563"/>
  </r>
  <r>
    <n v="3179"/>
    <x v="3177"/>
    <n v="68.906501770019531"/>
  </r>
  <r>
    <n v="3180"/>
    <x v="3178"/>
    <n v="69.138168334960938"/>
  </r>
  <r>
    <n v="3181"/>
    <x v="3179"/>
    <n v="69.447052001953125"/>
  </r>
  <r>
    <n v="3182"/>
    <x v="3180"/>
    <n v="69.755928039550781"/>
  </r>
  <r>
    <n v="3183"/>
    <x v="3181"/>
    <n v="70.219253540039063"/>
  </r>
  <r>
    <n v="3184"/>
    <x v="3182"/>
    <n v="70.682579040527344"/>
  </r>
  <r>
    <n v="3185"/>
    <x v="3183"/>
    <n v="71.145904541015625"/>
  </r>
  <r>
    <n v="3186"/>
    <x v="3184"/>
    <n v="71.532005310058594"/>
  </r>
  <r>
    <n v="3187"/>
    <x v="3185"/>
    <n v="71.840888977050781"/>
  </r>
  <r>
    <n v="3188"/>
    <x v="3186"/>
    <n v="72.149772644042969"/>
  </r>
  <r>
    <n v="3189"/>
    <x v="3187"/>
    <n v="72.381439208984375"/>
  </r>
  <r>
    <n v="3190"/>
    <x v="3188"/>
    <n v="72.535873413085938"/>
  </r>
  <r>
    <n v="3191"/>
    <x v="3189"/>
    <n v="72.690315246582031"/>
  </r>
  <r>
    <n v="3192"/>
    <x v="3190"/>
    <n v="72.844757080078125"/>
  </r>
  <r>
    <n v="3193"/>
    <x v="3191"/>
    <n v="72.999198913574219"/>
  </r>
  <r>
    <n v="3194"/>
    <x v="3192"/>
    <n v="73.230865478515625"/>
  </r>
  <r>
    <n v="3195"/>
    <x v="3193"/>
    <n v="73.4625244140625"/>
  </r>
  <r>
    <n v="3196"/>
    <x v="3194"/>
    <n v="73.616966247558594"/>
  </r>
  <r>
    <n v="3197"/>
    <x v="3195"/>
    <n v="73.694190979003906"/>
  </r>
  <r>
    <n v="3198"/>
    <x v="3196"/>
    <n v="73.694190979003906"/>
  </r>
  <r>
    <n v="3199"/>
    <x v="3197"/>
    <n v="73.694190979003906"/>
  </r>
  <r>
    <n v="3200"/>
    <x v="3198"/>
    <n v="73.616966247558594"/>
  </r>
  <r>
    <n v="3201"/>
    <x v="3199"/>
    <n v="73.616966247558594"/>
  </r>
  <r>
    <n v="3202"/>
    <x v="3200"/>
    <n v="73.539749145507813"/>
  </r>
  <r>
    <n v="3203"/>
    <x v="3201"/>
    <n v="73.385307312011719"/>
  </r>
  <r>
    <n v="3204"/>
    <x v="3202"/>
    <n v="73.230865478515625"/>
  </r>
  <r>
    <n v="3205"/>
    <x v="3203"/>
    <n v="73.076423645019531"/>
  </r>
  <r>
    <n v="3206"/>
    <x v="3204"/>
    <n v="72.767539978027344"/>
  </r>
  <r>
    <n v="3207"/>
    <x v="3205"/>
    <n v="72.535873413085938"/>
  </r>
  <r>
    <n v="3208"/>
    <x v="3206"/>
    <n v="72.304214477539063"/>
  </r>
  <r>
    <n v="3209"/>
    <x v="3207"/>
    <n v="72.149772644042969"/>
  </r>
  <r>
    <n v="3210"/>
    <x v="3208"/>
    <n v="71.840888977050781"/>
  </r>
  <r>
    <n v="3211"/>
    <x v="3209"/>
    <n v="71.609230041503906"/>
  </r>
  <r>
    <n v="3212"/>
    <x v="3210"/>
    <n v="71.223121643066406"/>
  </r>
  <r>
    <n v="3213"/>
    <x v="3211"/>
    <n v="70.91424560546875"/>
  </r>
  <r>
    <n v="3214"/>
    <x v="3212"/>
    <n v="70.682579040527344"/>
  </r>
  <r>
    <n v="3215"/>
    <x v="3213"/>
    <n v="70.373695373535156"/>
  </r>
  <r>
    <n v="3216"/>
    <x v="3214"/>
    <n v="70.064811706542969"/>
  </r>
  <r>
    <n v="3217"/>
    <x v="3215"/>
    <n v="69.833152770996094"/>
  </r>
  <r>
    <n v="3218"/>
    <x v="3216"/>
    <n v="69.524269104003906"/>
  </r>
  <r>
    <n v="3219"/>
    <x v="3217"/>
    <n v="69.292610168457031"/>
  </r>
  <r>
    <n v="3220"/>
    <x v="3218"/>
    <n v="69.138168334960938"/>
  </r>
  <r>
    <n v="3221"/>
    <x v="3219"/>
    <n v="68.906501770019531"/>
  </r>
  <r>
    <n v="3222"/>
    <x v="3220"/>
    <n v="68.82928466796875"/>
  </r>
  <r>
    <n v="3223"/>
    <x v="3221"/>
    <n v="68.597618103027344"/>
  </r>
  <r>
    <n v="3224"/>
    <x v="3222"/>
    <n v="68.44317626953125"/>
  </r>
  <r>
    <n v="3225"/>
    <x v="3223"/>
    <n v="68.288742065429688"/>
  </r>
  <r>
    <n v="3226"/>
    <x v="3224"/>
    <n v="68.134300231933594"/>
  </r>
  <r>
    <n v="3227"/>
    <x v="3225"/>
    <n v="67.902633666992188"/>
  </r>
  <r>
    <n v="3228"/>
    <x v="3226"/>
    <n v="67.825416564941406"/>
  </r>
  <r>
    <n v="3229"/>
    <x v="3227"/>
    <n v="67.748191833496094"/>
  </r>
  <r>
    <n v="3230"/>
    <x v="3228"/>
    <n v="67.59375"/>
  </r>
  <r>
    <n v="3231"/>
    <x v="3229"/>
    <n v="67.516532897949219"/>
  </r>
  <r>
    <n v="3232"/>
    <x v="3230"/>
    <n v="67.362091064453125"/>
  </r>
  <r>
    <n v="3233"/>
    <x v="3231"/>
    <n v="67.284866333007813"/>
  </r>
  <r>
    <n v="3234"/>
    <x v="3232"/>
    <n v="67.130424499511719"/>
  </r>
  <r>
    <n v="3235"/>
    <x v="3233"/>
    <n v="67.130424499511719"/>
  </r>
  <r>
    <n v="3236"/>
    <x v="3234"/>
    <n v="67.130424499511719"/>
  </r>
  <r>
    <n v="3237"/>
    <x v="3235"/>
    <n v="67.053207397460938"/>
  </r>
  <r>
    <n v="3238"/>
    <x v="3236"/>
    <n v="66.975982666015625"/>
  </r>
  <r>
    <n v="3239"/>
    <x v="3237"/>
    <n v="66.898765563964844"/>
  </r>
  <r>
    <n v="3240"/>
    <x v="3238"/>
    <n v="66.821548461914063"/>
  </r>
  <r>
    <n v="3241"/>
    <x v="3239"/>
    <n v="66.821548461914063"/>
  </r>
  <r>
    <n v="3242"/>
    <x v="3240"/>
    <n v="66.821548461914063"/>
  </r>
  <r>
    <n v="3243"/>
    <x v="3241"/>
    <n v="66.74432373046875"/>
  </r>
  <r>
    <n v="3244"/>
    <x v="3242"/>
    <n v="66.74432373046875"/>
  </r>
  <r>
    <n v="3245"/>
    <x v="3243"/>
    <n v="66.667106628417969"/>
  </r>
  <r>
    <n v="3246"/>
    <x v="3244"/>
    <n v="66.589881896972656"/>
  </r>
  <r>
    <n v="3247"/>
    <x v="3245"/>
    <n v="66.589881896972656"/>
  </r>
  <r>
    <n v="3248"/>
    <x v="3246"/>
    <n v="66.589881896972656"/>
  </r>
  <r>
    <n v="3249"/>
    <x v="3247"/>
    <n v="66.512664794921875"/>
  </r>
  <r>
    <n v="3250"/>
    <x v="3248"/>
    <n v="66.589881896972656"/>
  </r>
  <r>
    <n v="3251"/>
    <x v="3249"/>
    <n v="66.512664794921875"/>
  </r>
  <r>
    <n v="3252"/>
    <x v="3250"/>
    <n v="66.667106628417969"/>
  </r>
  <r>
    <n v="3253"/>
    <x v="3251"/>
    <n v="66.589881896972656"/>
  </r>
  <r>
    <n v="3254"/>
    <x v="3252"/>
    <n v="66.589881896972656"/>
  </r>
  <r>
    <n v="3255"/>
    <x v="3253"/>
    <n v="66.74432373046875"/>
  </r>
  <r>
    <n v="3256"/>
    <x v="3254"/>
    <n v="66.821548461914063"/>
  </r>
  <r>
    <n v="3257"/>
    <x v="3255"/>
    <n v="66.821548461914063"/>
  </r>
  <r>
    <n v="3258"/>
    <x v="3256"/>
    <n v="66.821548461914063"/>
  </r>
  <r>
    <n v="3259"/>
    <x v="3257"/>
    <n v="66.821548461914063"/>
  </r>
  <r>
    <n v="3260"/>
    <x v="3258"/>
    <n v="66.975982666015625"/>
  </r>
  <r>
    <n v="3261"/>
    <x v="3259"/>
    <n v="66.975982666015625"/>
  </r>
  <r>
    <n v="3262"/>
    <x v="3260"/>
    <n v="67.053207397460938"/>
  </r>
  <r>
    <n v="3263"/>
    <x v="3261"/>
    <n v="67.284866333007813"/>
  </r>
  <r>
    <n v="3264"/>
    <x v="3262"/>
    <n v="67.439308166503906"/>
  </r>
  <r>
    <n v="3265"/>
    <x v="3263"/>
    <n v="67.748191833496094"/>
  </r>
  <r>
    <n v="3266"/>
    <x v="3264"/>
    <n v="67.9798583984375"/>
  </r>
  <r>
    <n v="3267"/>
    <x v="3265"/>
    <n v="68.365959167480469"/>
  </r>
  <r>
    <n v="3268"/>
    <x v="3266"/>
    <n v="68.597618103027344"/>
  </r>
  <r>
    <n v="3269"/>
    <x v="3267"/>
    <n v="68.82928466796875"/>
  </r>
  <r>
    <n v="3270"/>
    <x v="3268"/>
    <n v="69.138168334960938"/>
  </r>
  <r>
    <n v="3271"/>
    <x v="3269"/>
    <n v="69.601493835449219"/>
  </r>
  <r>
    <n v="3272"/>
    <x v="3270"/>
    <n v="69.833152770996094"/>
  </r>
  <r>
    <n v="3273"/>
    <x v="3271"/>
    <n v="70.064811706542969"/>
  </r>
  <r>
    <n v="3274"/>
    <x v="3272"/>
    <n v="70.450920104980469"/>
  </r>
  <r>
    <n v="3275"/>
    <x v="3273"/>
    <n v="70.837020874023438"/>
  </r>
  <r>
    <n v="3276"/>
    <x v="3274"/>
    <n v="70.991462707519531"/>
  </r>
  <r>
    <n v="3277"/>
    <x v="3275"/>
    <n v="71.300346374511719"/>
  </r>
  <r>
    <n v="3278"/>
    <x v="3276"/>
    <n v="71.454788208007813"/>
  </r>
  <r>
    <n v="3279"/>
    <x v="3277"/>
    <n v="71.686447143554688"/>
  </r>
  <r>
    <n v="3280"/>
    <x v="3278"/>
    <n v="71.995330810546875"/>
  </r>
  <r>
    <n v="3281"/>
    <x v="3279"/>
    <n v="72.226997375488281"/>
  </r>
  <r>
    <n v="3282"/>
    <x v="3280"/>
    <n v="72.535873413085938"/>
  </r>
  <r>
    <n v="3283"/>
    <x v="3281"/>
    <n v="72.458656311035156"/>
  </r>
  <r>
    <n v="3284"/>
    <x v="3282"/>
    <n v="72.921981811523438"/>
  </r>
  <r>
    <n v="3285"/>
    <x v="3283"/>
    <n v="73.153640747070313"/>
  </r>
  <r>
    <n v="3286"/>
    <x v="3284"/>
    <n v="73.385307312011719"/>
  </r>
  <r>
    <n v="3287"/>
    <x v="3285"/>
    <n v="73.539749145507813"/>
  </r>
  <r>
    <n v="3288"/>
    <x v="3286"/>
    <n v="73.385307312011719"/>
  </r>
  <r>
    <n v="3289"/>
    <x v="3287"/>
    <n v="73.616966247558594"/>
  </r>
  <r>
    <n v="3290"/>
    <x v="3288"/>
    <n v="73.771408081054688"/>
  </r>
  <r>
    <n v="3291"/>
    <x v="3289"/>
    <n v="73.616966247558594"/>
  </r>
  <r>
    <n v="3292"/>
    <x v="3290"/>
    <n v="73.616966247558594"/>
  </r>
  <r>
    <n v="3293"/>
    <x v="3291"/>
    <n v="73.616966247558594"/>
  </r>
  <r>
    <n v="3294"/>
    <x v="3292"/>
    <n v="73.539749145507813"/>
  </r>
  <r>
    <n v="3295"/>
    <x v="3293"/>
    <n v="73.616966247558594"/>
  </r>
  <r>
    <n v="3296"/>
    <x v="3294"/>
    <n v="73.539749145507813"/>
  </r>
  <r>
    <n v="3297"/>
    <x v="3295"/>
    <n v="73.230865478515625"/>
  </r>
  <r>
    <n v="3298"/>
    <x v="3296"/>
    <n v="73.153640747070313"/>
  </r>
  <r>
    <n v="3299"/>
    <x v="3297"/>
    <n v="72.999198913574219"/>
  </r>
  <r>
    <n v="3300"/>
    <x v="3298"/>
    <n v="72.767539978027344"/>
  </r>
  <r>
    <n v="3301"/>
    <x v="3299"/>
    <n v="72.690315246582031"/>
  </r>
  <r>
    <n v="3302"/>
    <x v="3300"/>
    <n v="72.535873413085938"/>
  </r>
  <r>
    <n v="3303"/>
    <x v="3301"/>
    <n v="72.381439208984375"/>
  </r>
  <r>
    <n v="3304"/>
    <x v="3302"/>
    <n v="72.226997375488281"/>
  </r>
  <r>
    <n v="3305"/>
    <x v="3303"/>
    <n v="72.226997375488281"/>
  </r>
  <r>
    <n v="3306"/>
    <x v="3304"/>
    <n v="71.995330810546875"/>
  </r>
  <r>
    <n v="3307"/>
    <x v="3305"/>
    <n v="71.840888977050781"/>
  </r>
  <r>
    <n v="3308"/>
    <x v="3306"/>
    <n v="71.686447143554688"/>
  </r>
  <r>
    <n v="3309"/>
    <x v="3307"/>
    <n v="71.609230041503906"/>
  </r>
  <r>
    <n v="3310"/>
    <x v="3308"/>
    <n v="71.532005310058594"/>
  </r>
  <r>
    <n v="3311"/>
    <x v="3309"/>
    <n v="71.454788208007813"/>
  </r>
  <r>
    <n v="3312"/>
    <x v="3310"/>
    <n v="71.300346374511719"/>
  </r>
  <r>
    <n v="3313"/>
    <x v="3311"/>
    <n v="71.145904541015625"/>
  </r>
  <r>
    <n v="3314"/>
    <x v="3312"/>
    <n v="70.991462707519531"/>
  </r>
  <r>
    <n v="3315"/>
    <x v="3313"/>
    <n v="70.605361938476563"/>
  </r>
  <r>
    <n v="3316"/>
    <x v="3314"/>
    <n v="70.064811706542969"/>
  </r>
  <r>
    <n v="3317"/>
    <x v="3315"/>
    <n v="70.219253540039063"/>
  </r>
  <r>
    <n v="3318"/>
    <x v="3316"/>
    <n v="70.219253540039063"/>
  </r>
  <r>
    <n v="3319"/>
    <x v="3317"/>
    <n v="69.833152770996094"/>
  </r>
  <r>
    <n v="3320"/>
    <x v="3318"/>
    <n v="69.833152770996094"/>
  </r>
  <r>
    <n v="3321"/>
    <x v="3319"/>
    <n v="69.6787109375"/>
  </r>
  <r>
    <n v="3322"/>
    <x v="3320"/>
    <n v="69.601493835449219"/>
  </r>
  <r>
    <n v="3323"/>
    <x v="3321"/>
    <n v="69.524269104003906"/>
  </r>
  <r>
    <n v="3324"/>
    <x v="3322"/>
    <n v="69.447052001953125"/>
  </r>
  <r>
    <n v="3325"/>
    <x v="3323"/>
    <n v="69.369827270507813"/>
  </r>
  <r>
    <n v="3326"/>
    <x v="3324"/>
    <n v="69.369827270507813"/>
  </r>
  <r>
    <n v="3327"/>
    <x v="3325"/>
    <n v="69.215385437011719"/>
  </r>
  <r>
    <n v="3328"/>
    <x v="3326"/>
    <n v="69.060943603515625"/>
  </r>
  <r>
    <n v="3329"/>
    <x v="3327"/>
    <n v="68.983726501464844"/>
  </r>
  <r>
    <n v="3330"/>
    <x v="3328"/>
    <n v="68.906501770019531"/>
  </r>
  <r>
    <n v="3331"/>
    <x v="3329"/>
    <n v="68.82928466796875"/>
  </r>
  <r>
    <n v="3332"/>
    <x v="3330"/>
    <n v="68.82928466796875"/>
  </r>
  <r>
    <n v="3333"/>
    <x v="3331"/>
    <n v="68.674842834472656"/>
  </r>
  <r>
    <n v="3334"/>
    <x v="3332"/>
    <n v="68.674842834472656"/>
  </r>
  <r>
    <n v="3335"/>
    <x v="3333"/>
    <n v="68.597618103027344"/>
  </r>
  <r>
    <n v="3336"/>
    <x v="3334"/>
    <n v="68.597618103027344"/>
  </r>
  <r>
    <n v="3337"/>
    <x v="3335"/>
    <n v="68.520401000976563"/>
  </r>
  <r>
    <n v="3338"/>
    <x v="3336"/>
    <n v="68.520401000976563"/>
  </r>
  <r>
    <n v="3339"/>
    <x v="3337"/>
    <n v="68.520401000976563"/>
  </r>
  <r>
    <n v="3340"/>
    <x v="3338"/>
    <n v="68.44317626953125"/>
  </r>
  <r>
    <n v="3341"/>
    <x v="3339"/>
    <n v="68.520401000976563"/>
  </r>
  <r>
    <n v="3342"/>
    <x v="3340"/>
    <n v="68.44317626953125"/>
  </r>
  <r>
    <n v="3343"/>
    <x v="3341"/>
    <n v="68.365959167480469"/>
  </r>
  <r>
    <n v="3344"/>
    <x v="3342"/>
    <n v="68.365959167480469"/>
  </r>
  <r>
    <n v="3345"/>
    <x v="3343"/>
    <n v="68.365959167480469"/>
  </r>
  <r>
    <n v="3346"/>
    <x v="3344"/>
    <n v="68.365959167480469"/>
  </r>
  <r>
    <n v="3347"/>
    <x v="3345"/>
    <n v="68.365959167480469"/>
  </r>
  <r>
    <n v="3348"/>
    <x v="3346"/>
    <n v="68.44317626953125"/>
  </r>
  <r>
    <n v="3349"/>
    <x v="3347"/>
    <n v="68.44317626953125"/>
  </r>
  <r>
    <n v="3350"/>
    <x v="3348"/>
    <n v="68.44317626953125"/>
  </r>
  <r>
    <n v="3351"/>
    <x v="3349"/>
    <n v="68.44317626953125"/>
  </r>
  <r>
    <n v="3352"/>
    <x v="3350"/>
    <n v="68.520401000976563"/>
  </r>
  <r>
    <n v="3353"/>
    <x v="3351"/>
    <n v="68.44317626953125"/>
  </r>
  <r>
    <n v="3354"/>
    <x v="3352"/>
    <n v="68.520401000976563"/>
  </r>
  <r>
    <n v="3355"/>
    <x v="3353"/>
    <n v="68.674842834472656"/>
  </r>
  <r>
    <n v="3356"/>
    <x v="3354"/>
    <n v="68.674842834472656"/>
  </r>
  <r>
    <n v="3357"/>
    <x v="3355"/>
    <n v="68.752059936523438"/>
  </r>
  <r>
    <n v="3358"/>
    <x v="3356"/>
    <n v="68.752059936523438"/>
  </r>
  <r>
    <n v="3359"/>
    <x v="3357"/>
    <n v="68.82928466796875"/>
  </r>
  <r>
    <n v="3360"/>
    <x v="3358"/>
    <n v="68.983726501464844"/>
  </r>
  <r>
    <n v="3361"/>
    <x v="3359"/>
    <n v="69.060943603515625"/>
  </r>
  <r>
    <n v="3362"/>
    <x v="3360"/>
    <n v="69.215385437011719"/>
  </r>
  <r>
    <n v="3363"/>
    <x v="3361"/>
    <n v="69.369827270507813"/>
  </r>
  <r>
    <n v="3364"/>
    <x v="3362"/>
    <n v="69.524269104003906"/>
  </r>
  <r>
    <n v="3365"/>
    <x v="3363"/>
    <n v="69.755928039550781"/>
  </r>
  <r>
    <n v="3366"/>
    <x v="3364"/>
    <n v="70.064811706542969"/>
  </r>
  <r>
    <n v="3367"/>
    <x v="3365"/>
    <n v="70.219253540039063"/>
  </r>
  <r>
    <n v="3368"/>
    <x v="3366"/>
    <n v="70.373695373535156"/>
  </r>
  <r>
    <n v="3369"/>
    <x v="3367"/>
    <n v="70.682579040527344"/>
  </r>
  <r>
    <n v="3370"/>
    <x v="3368"/>
    <n v="70.91424560546875"/>
  </r>
  <r>
    <n v="3371"/>
    <x v="3369"/>
    <n v="71.068679809570313"/>
  </r>
  <r>
    <n v="3372"/>
    <x v="3370"/>
    <n v="71.454788208007813"/>
  </r>
  <r>
    <n v="3373"/>
    <x v="3371"/>
    <n v="71.763671875"/>
  </r>
  <r>
    <n v="3374"/>
    <x v="3372"/>
    <n v="72.149772644042969"/>
  </r>
  <r>
    <n v="3375"/>
    <x v="3373"/>
    <n v="72.535873413085938"/>
  </r>
  <r>
    <n v="3376"/>
    <x v="3374"/>
    <n v="72.999198913574219"/>
  </r>
  <r>
    <n v="3377"/>
    <x v="3375"/>
    <n v="73.308082580566406"/>
  </r>
  <r>
    <n v="3378"/>
    <x v="3376"/>
    <n v="73.616966247558594"/>
  </r>
  <r>
    <n v="3379"/>
    <x v="3377"/>
    <n v="73.771408081054688"/>
  </r>
  <r>
    <n v="3380"/>
    <x v="3378"/>
    <n v="73.925849914550781"/>
  </r>
  <r>
    <n v="3381"/>
    <x v="3379"/>
    <n v="74.080291748046875"/>
  </r>
  <r>
    <n v="3382"/>
    <x v="3380"/>
    <n v="74.080291748046875"/>
  </r>
  <r>
    <n v="3383"/>
    <x v="3381"/>
    <n v="74.080291748046875"/>
  </r>
  <r>
    <n v="3384"/>
    <x v="3382"/>
    <n v="74.234733581542969"/>
  </r>
  <r>
    <n v="3385"/>
    <x v="3383"/>
    <n v="74.234733581542969"/>
  </r>
  <r>
    <n v="3386"/>
    <x v="3384"/>
    <n v="74.080291748046875"/>
  </r>
  <r>
    <n v="3387"/>
    <x v="3385"/>
    <n v="74.157508850097656"/>
  </r>
  <r>
    <n v="3388"/>
    <x v="3386"/>
    <n v="74.080291748046875"/>
  </r>
  <r>
    <n v="3389"/>
    <x v="3387"/>
    <n v="73.925849914550781"/>
  </r>
  <r>
    <n v="3390"/>
    <x v="3388"/>
    <n v="73.848625183105469"/>
  </r>
  <r>
    <n v="3391"/>
    <x v="3389"/>
    <n v="73.694190979003906"/>
  </r>
  <r>
    <n v="3392"/>
    <x v="3390"/>
    <n v="73.539749145507813"/>
  </r>
  <r>
    <n v="3393"/>
    <x v="3391"/>
    <n v="73.385307312011719"/>
  </r>
  <r>
    <n v="3394"/>
    <x v="3392"/>
    <n v="73.230865478515625"/>
  </r>
  <r>
    <n v="3395"/>
    <x v="3393"/>
    <n v="72.999198913574219"/>
  </r>
  <r>
    <n v="3396"/>
    <x v="3394"/>
    <n v="72.767539978027344"/>
  </r>
  <r>
    <n v="3397"/>
    <x v="3395"/>
    <n v="72.535873413085938"/>
  </r>
  <r>
    <n v="3398"/>
    <x v="3396"/>
    <n v="72.226997375488281"/>
  </r>
  <r>
    <n v="3399"/>
    <x v="3397"/>
    <n v="71.918113708496094"/>
  </r>
  <r>
    <n v="3400"/>
    <x v="3398"/>
    <n v="71.763671875"/>
  </r>
  <r>
    <n v="3401"/>
    <x v="3399"/>
    <n v="71.454788208007813"/>
  </r>
  <r>
    <n v="3402"/>
    <x v="3400"/>
    <n v="71.068679809570313"/>
  </r>
  <r>
    <n v="3403"/>
    <x v="3401"/>
    <n v="70.837020874023438"/>
  </r>
  <r>
    <n v="3404"/>
    <x v="3402"/>
    <n v="70.52813720703125"/>
  </r>
  <r>
    <n v="3405"/>
    <x v="3403"/>
    <n v="70.219253540039063"/>
  </r>
  <r>
    <n v="3406"/>
    <x v="3404"/>
    <n v="69.910369873046875"/>
  </r>
  <r>
    <n v="3407"/>
    <x v="3405"/>
    <n v="69.6787109375"/>
  </r>
  <r>
    <n v="3408"/>
    <x v="3406"/>
    <n v="69.601493835449219"/>
  </r>
  <r>
    <n v="3409"/>
    <x v="3407"/>
    <n v="69.447052001953125"/>
  </r>
  <r>
    <n v="3410"/>
    <x v="3408"/>
    <n v="69.292610168457031"/>
  </r>
  <r>
    <n v="3411"/>
    <x v="3409"/>
    <n v="69.060943603515625"/>
  </r>
  <r>
    <n v="3412"/>
    <x v="3410"/>
    <n v="68.906501770019531"/>
  </r>
  <r>
    <n v="3413"/>
    <x v="3411"/>
    <n v="68.752059936523438"/>
  </r>
  <r>
    <n v="3414"/>
    <x v="3412"/>
    <n v="68.674842834472656"/>
  </r>
  <r>
    <n v="3415"/>
    <x v="3413"/>
    <n v="68.44317626953125"/>
  </r>
  <r>
    <n v="3416"/>
    <x v="3414"/>
    <n v="68.211517333984375"/>
  </r>
  <r>
    <n v="3417"/>
    <x v="3415"/>
    <n v="68.134300231933594"/>
  </r>
  <r>
    <n v="3418"/>
    <x v="3416"/>
    <n v="67.9798583984375"/>
  </r>
  <r>
    <n v="3419"/>
    <x v="3417"/>
    <n v="67.9798583984375"/>
  </r>
  <r>
    <n v="3420"/>
    <x v="3418"/>
    <n v="67.748191833496094"/>
  </r>
  <r>
    <n v="3421"/>
    <x v="3419"/>
    <n v="67.748191833496094"/>
  </r>
  <r>
    <n v="3422"/>
    <x v="3420"/>
    <n v="67.516532897949219"/>
  </r>
  <r>
    <n v="3423"/>
    <x v="3421"/>
    <n v="67.362091064453125"/>
  </r>
  <r>
    <n v="3424"/>
    <x v="3422"/>
    <n v="67.362091064453125"/>
  </r>
  <r>
    <n v="3425"/>
    <x v="3423"/>
    <n v="67.207649230957031"/>
  </r>
  <r>
    <n v="3426"/>
    <x v="3424"/>
    <n v="67.207649230957031"/>
  </r>
  <r>
    <n v="3427"/>
    <x v="3425"/>
    <n v="67.053207397460938"/>
  </r>
  <r>
    <n v="3428"/>
    <x v="3426"/>
    <n v="67.053207397460938"/>
  </r>
  <r>
    <n v="3429"/>
    <x v="3427"/>
    <n v="66.821548461914063"/>
  </r>
  <r>
    <n v="3430"/>
    <x v="3428"/>
    <n v="66.74432373046875"/>
  </r>
  <r>
    <n v="3431"/>
    <x v="3429"/>
    <n v="66.589881896972656"/>
  </r>
  <r>
    <n v="3432"/>
    <x v="3430"/>
    <n v="66.512664794921875"/>
  </r>
  <r>
    <n v="3433"/>
    <x v="3431"/>
    <n v="66.435440063476563"/>
  </r>
  <r>
    <n v="3434"/>
    <x v="3432"/>
    <n v="66.435440063476563"/>
  </r>
  <r>
    <n v="3435"/>
    <x v="3433"/>
    <n v="66.358222961425781"/>
  </r>
  <r>
    <n v="3436"/>
    <x v="3434"/>
    <n v="66.280998229980469"/>
  </r>
  <r>
    <n v="3437"/>
    <x v="3435"/>
    <n v="66.358222961425781"/>
  </r>
  <r>
    <n v="3438"/>
    <x v="3436"/>
    <n v="66.203781127929688"/>
  </r>
  <r>
    <n v="3439"/>
    <x v="3437"/>
    <n v="66.203781127929688"/>
  </r>
  <r>
    <n v="3440"/>
    <x v="3438"/>
    <n v="66.203781127929688"/>
  </r>
  <r>
    <n v="3441"/>
    <x v="3439"/>
    <n v="66.203781127929688"/>
  </r>
  <r>
    <n v="3442"/>
    <x v="3440"/>
    <n v="66.203781127929688"/>
  </r>
  <r>
    <n v="3443"/>
    <x v="3441"/>
    <n v="66.203781127929688"/>
  </r>
  <r>
    <n v="3444"/>
    <x v="3442"/>
    <n v="66.203781127929688"/>
  </r>
  <r>
    <n v="3445"/>
    <x v="3443"/>
    <n v="66.203781127929688"/>
  </r>
  <r>
    <n v="3446"/>
    <x v="3444"/>
    <n v="66.126556396484375"/>
  </r>
  <r>
    <n v="3447"/>
    <x v="3445"/>
    <n v="66.203781127929688"/>
  </r>
  <r>
    <n v="3448"/>
    <x v="3446"/>
    <n v="66.280998229980469"/>
  </r>
  <r>
    <n v="3449"/>
    <x v="3447"/>
    <n v="66.280998229980469"/>
  </r>
  <r>
    <n v="3450"/>
    <x v="3448"/>
    <n v="66.435440063476563"/>
  </r>
  <r>
    <n v="3451"/>
    <x v="3449"/>
    <n v="66.589881896972656"/>
  </r>
  <r>
    <n v="3452"/>
    <x v="3450"/>
    <n v="66.74432373046875"/>
  </r>
  <r>
    <n v="3453"/>
    <x v="3451"/>
    <n v="66.821548461914063"/>
  </r>
  <r>
    <n v="3454"/>
    <x v="3452"/>
    <n v="67.207649230957031"/>
  </r>
  <r>
    <n v="3455"/>
    <x v="3453"/>
    <n v="67.439308166503906"/>
  </r>
  <r>
    <n v="3456"/>
    <x v="3454"/>
    <n v="67.825416564941406"/>
  </r>
  <r>
    <n v="3457"/>
    <x v="3455"/>
    <n v="68.134300231933594"/>
  </r>
  <r>
    <n v="3458"/>
    <x v="3456"/>
    <n v="68.44317626953125"/>
  </r>
  <r>
    <n v="3459"/>
    <x v="3457"/>
    <n v="68.674842834472656"/>
  </r>
  <r>
    <n v="3460"/>
    <x v="3458"/>
    <n v="69.060943603515625"/>
  </r>
  <r>
    <n v="3461"/>
    <x v="3459"/>
    <n v="69.369827270507813"/>
  </r>
  <r>
    <n v="3462"/>
    <x v="3460"/>
    <n v="69.755928039550781"/>
  </r>
  <r>
    <n v="3463"/>
    <x v="3461"/>
    <n v="70.142036437988281"/>
  </r>
  <r>
    <n v="3464"/>
    <x v="3462"/>
    <n v="70.52813720703125"/>
  </r>
  <r>
    <n v="3465"/>
    <x v="3463"/>
    <n v="70.837020874023438"/>
  </r>
  <r>
    <n v="3466"/>
    <x v="3464"/>
    <n v="71.223121643066406"/>
  </r>
  <r>
    <n v="3467"/>
    <x v="3465"/>
    <n v="71.532005310058594"/>
  </r>
  <r>
    <n v="3468"/>
    <x v="3466"/>
    <n v="71.918113708496094"/>
  </r>
  <r>
    <n v="3469"/>
    <x v="3467"/>
    <n v="72.226997375488281"/>
  </r>
  <r>
    <n v="3470"/>
    <x v="3468"/>
    <n v="72.690315246582031"/>
  </r>
  <r>
    <n v="3471"/>
    <x v="3469"/>
    <n v="72.844757080078125"/>
  </r>
  <r>
    <n v="3472"/>
    <x v="3470"/>
    <n v="73.153640747070313"/>
  </r>
  <r>
    <n v="3473"/>
    <x v="3471"/>
    <n v="73.385307312011719"/>
  </r>
  <r>
    <n v="3474"/>
    <x v="3472"/>
    <n v="73.308082580566406"/>
  </r>
  <r>
    <n v="3475"/>
    <x v="3473"/>
    <n v="73.4625244140625"/>
  </r>
  <r>
    <n v="3476"/>
    <x v="3474"/>
    <n v="73.771408081054688"/>
  </r>
  <r>
    <n v="3477"/>
    <x v="3475"/>
    <n v="73.771408081054688"/>
  </r>
  <r>
    <n v="3478"/>
    <x v="3476"/>
    <n v="73.848625183105469"/>
  </r>
  <r>
    <n v="3479"/>
    <x v="3477"/>
    <n v="73.771408081054688"/>
  </r>
  <r>
    <n v="3480"/>
    <x v="3478"/>
    <n v="73.694190979003906"/>
  </r>
  <r>
    <n v="3481"/>
    <x v="3479"/>
    <n v="73.616966247558594"/>
  </r>
  <r>
    <n v="3482"/>
    <x v="3480"/>
    <n v="73.385307312011719"/>
  </r>
  <r>
    <n v="3483"/>
    <x v="3481"/>
    <n v="73.230865478515625"/>
  </r>
  <r>
    <n v="3484"/>
    <x v="3482"/>
    <n v="73.076423645019531"/>
  </r>
  <r>
    <n v="3485"/>
    <x v="3483"/>
    <n v="72.921981811523438"/>
  </r>
  <r>
    <n v="3486"/>
    <x v="3484"/>
    <n v="72.844757080078125"/>
  </r>
  <r>
    <n v="3487"/>
    <x v="3485"/>
    <n v="72.767539978027344"/>
  </r>
  <r>
    <n v="3488"/>
    <x v="3486"/>
    <n v="72.61309814453125"/>
  </r>
  <r>
    <n v="3489"/>
    <x v="3487"/>
    <n v="72.458656311035156"/>
  </r>
  <r>
    <n v="3490"/>
    <x v="3488"/>
    <n v="72.226997375488281"/>
  </r>
  <r>
    <n v="3491"/>
    <x v="3489"/>
    <n v="71.995330810546875"/>
  </r>
  <r>
    <n v="3492"/>
    <x v="3490"/>
    <n v="71.763671875"/>
  </r>
  <r>
    <n v="3493"/>
    <x v="3491"/>
    <n v="71.532005310058594"/>
  </r>
  <r>
    <n v="3494"/>
    <x v="3492"/>
    <n v="71.300346374511719"/>
  </r>
  <r>
    <n v="3495"/>
    <x v="3493"/>
    <n v="71.068679809570313"/>
  </r>
  <r>
    <n v="3496"/>
    <x v="3494"/>
    <n v="70.837020874023438"/>
  </r>
  <r>
    <n v="3497"/>
    <x v="3495"/>
    <n v="70.605361938476563"/>
  </r>
  <r>
    <n v="3498"/>
    <x v="3496"/>
    <n v="70.296478271484375"/>
  </r>
  <r>
    <n v="3499"/>
    <x v="3497"/>
    <n v="70.142036437988281"/>
  </r>
  <r>
    <n v="3500"/>
    <x v="3498"/>
    <n v="69.833152770996094"/>
  </r>
  <r>
    <n v="3501"/>
    <x v="3499"/>
    <n v="69.6787109375"/>
  </r>
  <r>
    <n v="3502"/>
    <x v="3500"/>
    <n v="69.447052001953125"/>
  </r>
  <r>
    <n v="3503"/>
    <x v="3501"/>
    <n v="69.292610168457031"/>
  </r>
  <r>
    <n v="3504"/>
    <x v="3502"/>
    <n v="69.138168334960938"/>
  </r>
  <r>
    <n v="3505"/>
    <x v="3503"/>
    <n v="68.906501770019531"/>
  </r>
  <r>
    <n v="3506"/>
    <x v="3504"/>
    <n v="68.82928466796875"/>
  </r>
  <r>
    <n v="3507"/>
    <x v="3505"/>
    <n v="68.752059936523438"/>
  </r>
  <r>
    <n v="3508"/>
    <x v="3506"/>
    <n v="68.597618103027344"/>
  </r>
  <r>
    <n v="3509"/>
    <x v="3507"/>
    <n v="68.44317626953125"/>
  </r>
  <r>
    <n v="3510"/>
    <x v="3508"/>
    <n v="68.365959167480469"/>
  </r>
  <r>
    <n v="3511"/>
    <x v="3509"/>
    <n v="68.211517333984375"/>
  </r>
  <r>
    <n v="3512"/>
    <x v="3510"/>
    <n v="68.134300231933594"/>
  </r>
  <r>
    <n v="3513"/>
    <x v="3511"/>
    <n v="68.134300231933594"/>
  </r>
  <r>
    <n v="3514"/>
    <x v="3512"/>
    <n v="68.057075500488281"/>
  </r>
  <r>
    <n v="3515"/>
    <x v="3513"/>
    <n v="67.9798583984375"/>
  </r>
  <r>
    <n v="3516"/>
    <x v="3514"/>
    <n v="67.9798583984375"/>
  </r>
  <r>
    <n v="3517"/>
    <x v="3515"/>
    <n v="67.825416564941406"/>
  </r>
  <r>
    <n v="3518"/>
    <x v="3516"/>
    <n v="67.825416564941406"/>
  </r>
  <r>
    <n v="3519"/>
    <x v="3517"/>
    <n v="67.748191833496094"/>
  </r>
  <r>
    <n v="3520"/>
    <x v="3518"/>
    <n v="67.748191833496094"/>
  </r>
  <r>
    <n v="3521"/>
    <x v="3519"/>
    <n v="67.748191833496094"/>
  </r>
  <r>
    <n v="3522"/>
    <x v="3520"/>
    <n v="67.670974731445313"/>
  </r>
  <r>
    <n v="3523"/>
    <x v="3521"/>
    <n v="67.59375"/>
  </r>
  <r>
    <n v="3524"/>
    <x v="3522"/>
    <n v="67.516532897949219"/>
  </r>
  <r>
    <n v="3525"/>
    <x v="3523"/>
    <n v="67.516532897949219"/>
  </r>
  <r>
    <n v="3526"/>
    <x v="3524"/>
    <n v="67.439308166503906"/>
  </r>
  <r>
    <n v="3527"/>
    <x v="3525"/>
    <n v="67.516532897949219"/>
  </r>
  <r>
    <n v="3528"/>
    <x v="3526"/>
    <n v="67.284866333007813"/>
  </r>
  <r>
    <n v="3529"/>
    <x v="3527"/>
    <n v="67.362091064453125"/>
  </r>
  <r>
    <n v="3530"/>
    <x v="3528"/>
    <n v="67.284866333007813"/>
  </r>
  <r>
    <n v="3531"/>
    <x v="3529"/>
    <n v="67.284866333007813"/>
  </r>
  <r>
    <n v="3532"/>
    <x v="3530"/>
    <n v="67.284866333007813"/>
  </r>
  <r>
    <n v="3533"/>
    <x v="3531"/>
    <n v="67.207649230957031"/>
  </r>
  <r>
    <n v="3534"/>
    <x v="3532"/>
    <n v="67.207649230957031"/>
  </r>
  <r>
    <n v="3535"/>
    <x v="3533"/>
    <n v="67.284866333007813"/>
  </r>
  <r>
    <n v="3536"/>
    <x v="3534"/>
    <n v="67.284866333007813"/>
  </r>
  <r>
    <n v="3537"/>
    <x v="3535"/>
    <n v="67.284866333007813"/>
  </r>
  <r>
    <n v="3538"/>
    <x v="3536"/>
    <n v="67.207649230957031"/>
  </r>
  <r>
    <n v="3539"/>
    <x v="3537"/>
    <n v="67.207649230957031"/>
  </r>
  <r>
    <n v="3540"/>
    <x v="3538"/>
    <n v="67.284866333007813"/>
  </r>
  <r>
    <n v="3541"/>
    <x v="3539"/>
    <n v="67.284866333007813"/>
  </r>
  <r>
    <n v="3542"/>
    <x v="3540"/>
    <n v="67.362091064453125"/>
  </r>
  <r>
    <n v="3543"/>
    <x v="3541"/>
    <n v="67.516532897949219"/>
  </r>
  <r>
    <n v="3544"/>
    <x v="3542"/>
    <n v="67.516532897949219"/>
  </r>
  <r>
    <n v="3545"/>
    <x v="3543"/>
    <n v="67.59375"/>
  </r>
  <r>
    <n v="3546"/>
    <x v="3544"/>
    <n v="67.748191833496094"/>
  </r>
  <r>
    <n v="3547"/>
    <x v="3545"/>
    <n v="67.748191833496094"/>
  </r>
  <r>
    <n v="3548"/>
    <x v="3546"/>
    <n v="68.057075500488281"/>
  </r>
  <r>
    <n v="3549"/>
    <x v="3547"/>
    <n v="67.902633666992188"/>
  </r>
  <r>
    <m/>
    <x v="354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00153-D967-4D7A-95AB-14CEB07B673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3" firstHeaderRow="1" firstDataRow="1" firstDataCol="1"/>
  <pivotFields count="4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0">
    <i>
      <x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Average of Temp, °F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51"/>
  <sheetViews>
    <sheetView zoomScaleNormal="100" zoomScaleSheetLayoutView="100" workbookViewId="0">
      <selection sqref="A1:XFD1048576"/>
    </sheetView>
  </sheetViews>
  <sheetFormatPr defaultRowHeight="14.4"/>
  <cols>
    <col min="2" max="2" width="20.6640625" customWidth="1"/>
    <col min="3" max="3" width="15.6640625" style="1" customWidth="1"/>
  </cols>
  <sheetData>
    <row r="1" spans="1:3">
      <c r="A1" t="s">
        <v>0</v>
      </c>
      <c r="C1" s="2"/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 s="3">
        <v>43983.48646990741</v>
      </c>
      <c r="C3" s="2">
        <v>88.675003051757813</v>
      </c>
    </row>
    <row r="4" spans="1:3">
      <c r="A4">
        <v>2</v>
      </c>
      <c r="B4" s="3">
        <v>43983.496886574074</v>
      </c>
      <c r="C4" s="2">
        <v>62.651626586914063</v>
      </c>
    </row>
    <row r="5" spans="1:3">
      <c r="A5">
        <v>3</v>
      </c>
      <c r="B5" s="3">
        <v>43983.507303240738</v>
      </c>
      <c r="C5" s="2">
        <v>61.107212066650391</v>
      </c>
    </row>
    <row r="6" spans="1:3">
      <c r="A6">
        <v>4</v>
      </c>
      <c r="B6" s="3">
        <v>43983.517719907402</v>
      </c>
      <c r="C6" s="2">
        <v>61.338874816894531</v>
      </c>
    </row>
    <row r="7" spans="1:3">
      <c r="A7">
        <v>5</v>
      </c>
      <c r="B7" s="3">
        <v>43983.528136574074</v>
      </c>
      <c r="C7" s="2">
        <v>60.952770233154297</v>
      </c>
    </row>
    <row r="8" spans="1:3">
      <c r="A8">
        <v>6</v>
      </c>
      <c r="B8" s="3">
        <v>43983.538553240738</v>
      </c>
      <c r="C8" s="2">
        <v>61.570537567138672</v>
      </c>
    </row>
    <row r="9" spans="1:3">
      <c r="A9">
        <v>7</v>
      </c>
      <c r="B9" s="3">
        <v>43983.548969907402</v>
      </c>
      <c r="C9" s="2">
        <v>61.338874816894531</v>
      </c>
    </row>
    <row r="10" spans="1:3">
      <c r="A10">
        <v>8</v>
      </c>
      <c r="B10" s="3">
        <v>43983.559386574067</v>
      </c>
      <c r="C10" s="2">
        <v>61.802200317382813</v>
      </c>
    </row>
    <row r="11" spans="1:3">
      <c r="A11">
        <v>9</v>
      </c>
      <c r="B11" s="3">
        <v>43983.569803240738</v>
      </c>
      <c r="C11" s="2">
        <v>62.265522003173828</v>
      </c>
    </row>
    <row r="12" spans="1:3">
      <c r="A12">
        <v>10</v>
      </c>
      <c r="B12" s="3">
        <v>43983.580219907402</v>
      </c>
      <c r="C12" s="2">
        <v>62.728847503662109</v>
      </c>
    </row>
    <row r="13" spans="1:3">
      <c r="A13">
        <v>11</v>
      </c>
      <c r="B13" s="3">
        <v>43983.590636574074</v>
      </c>
      <c r="C13" s="2">
        <v>62.96051025390625</v>
      </c>
    </row>
    <row r="14" spans="1:3">
      <c r="A14">
        <v>12</v>
      </c>
      <c r="B14" s="3">
        <v>43983.601053240738</v>
      </c>
      <c r="C14" s="2">
        <v>63.114952087402344</v>
      </c>
    </row>
    <row r="15" spans="1:3">
      <c r="A15">
        <v>13</v>
      </c>
      <c r="B15" s="3">
        <v>43983.61146990741</v>
      </c>
      <c r="C15" s="2">
        <v>63.423835754394531</v>
      </c>
    </row>
    <row r="16" spans="1:3">
      <c r="A16">
        <v>14</v>
      </c>
      <c r="B16" s="3">
        <v>43983.621886574074</v>
      </c>
      <c r="C16" s="2">
        <v>63.8099365234375</v>
      </c>
    </row>
    <row r="17" spans="1:3">
      <c r="A17">
        <v>15</v>
      </c>
      <c r="B17" s="3">
        <v>43983.632303240738</v>
      </c>
      <c r="C17" s="2">
        <v>64.118820190429688</v>
      </c>
    </row>
    <row r="18" spans="1:3">
      <c r="A18">
        <v>16</v>
      </c>
      <c r="B18" s="3">
        <v>43983.642719907402</v>
      </c>
      <c r="C18" s="2">
        <v>64.196037292480469</v>
      </c>
    </row>
    <row r="19" spans="1:3">
      <c r="A19">
        <v>17</v>
      </c>
      <c r="B19" s="3">
        <v>43983.653136574074</v>
      </c>
      <c r="C19" s="2">
        <v>64.582145690917969</v>
      </c>
    </row>
    <row r="20" spans="1:3">
      <c r="A20">
        <v>18</v>
      </c>
      <c r="B20" s="3">
        <v>43983.663553240738</v>
      </c>
      <c r="C20" s="2">
        <v>64.582145690917969</v>
      </c>
    </row>
    <row r="21" spans="1:3">
      <c r="A21">
        <v>19</v>
      </c>
      <c r="B21" s="3">
        <v>43983.673969907402</v>
      </c>
      <c r="C21" s="2">
        <v>64.736587524414063</v>
      </c>
    </row>
    <row r="22" spans="1:3">
      <c r="A22">
        <v>20</v>
      </c>
      <c r="B22" s="3">
        <v>43983.684386574067</v>
      </c>
      <c r="C22" s="2">
        <v>64.891029357910156</v>
      </c>
    </row>
    <row r="23" spans="1:3">
      <c r="A23">
        <v>21</v>
      </c>
      <c r="B23" s="3">
        <v>43983.694803240738</v>
      </c>
      <c r="C23" s="2">
        <v>64.968246459960938</v>
      </c>
    </row>
    <row r="24" spans="1:3">
      <c r="A24">
        <v>22</v>
      </c>
      <c r="B24" s="3">
        <v>43983.705219907402</v>
      </c>
      <c r="C24" s="2">
        <v>64.891029357910156</v>
      </c>
    </row>
    <row r="25" spans="1:3">
      <c r="A25">
        <v>23</v>
      </c>
      <c r="B25" s="3">
        <v>43983.715636574074</v>
      </c>
      <c r="C25" s="2">
        <v>64.891029357910156</v>
      </c>
    </row>
    <row r="26" spans="1:3">
      <c r="A26">
        <v>24</v>
      </c>
      <c r="B26" s="3">
        <v>43983.726053240738</v>
      </c>
      <c r="C26" s="2">
        <v>65.122688293457031</v>
      </c>
    </row>
    <row r="27" spans="1:3">
      <c r="A27">
        <v>25</v>
      </c>
      <c r="B27" s="3">
        <v>43983.73646990741</v>
      </c>
      <c r="C27" s="2">
        <v>65.04547119140625</v>
      </c>
    </row>
    <row r="28" spans="1:3">
      <c r="A28">
        <v>26</v>
      </c>
      <c r="B28" s="3">
        <v>43983.746886574074</v>
      </c>
      <c r="C28" s="2">
        <v>65.122688293457031</v>
      </c>
    </row>
    <row r="29" spans="1:3">
      <c r="A29">
        <v>27</v>
      </c>
      <c r="B29" s="3">
        <v>43983.757303240738</v>
      </c>
      <c r="C29" s="2">
        <v>65.04547119140625</v>
      </c>
    </row>
    <row r="30" spans="1:3">
      <c r="A30">
        <v>28</v>
      </c>
      <c r="B30" s="3">
        <v>43983.767719907402</v>
      </c>
      <c r="C30" s="2">
        <v>64.968246459960938</v>
      </c>
    </row>
    <row r="31" spans="1:3">
      <c r="A31">
        <v>29</v>
      </c>
      <c r="B31" s="3">
        <v>43983.778136574074</v>
      </c>
      <c r="C31" s="2">
        <v>64.968246459960938</v>
      </c>
    </row>
    <row r="32" spans="1:3">
      <c r="A32">
        <v>30</v>
      </c>
      <c r="B32" s="3">
        <v>43983.788553240738</v>
      </c>
      <c r="C32" s="2">
        <v>64.813804626464844</v>
      </c>
    </row>
    <row r="33" spans="1:3">
      <c r="A33">
        <v>31</v>
      </c>
      <c r="B33" s="3">
        <v>43983.798969907402</v>
      </c>
      <c r="C33" s="2">
        <v>64.65936279296875</v>
      </c>
    </row>
    <row r="34" spans="1:3">
      <c r="A34">
        <v>32</v>
      </c>
      <c r="B34" s="3">
        <v>43983.809386574067</v>
      </c>
      <c r="C34" s="2">
        <v>64.427703857421875</v>
      </c>
    </row>
    <row r="35" spans="1:3">
      <c r="A35">
        <v>33</v>
      </c>
      <c r="B35" s="3">
        <v>43983.819803240738</v>
      </c>
      <c r="C35" s="2">
        <v>64.350479125976563</v>
      </c>
    </row>
    <row r="36" spans="1:3">
      <c r="A36">
        <v>34</v>
      </c>
      <c r="B36" s="3">
        <v>43983.830219907402</v>
      </c>
      <c r="C36" s="2">
        <v>64.273262023925781</v>
      </c>
    </row>
    <row r="37" spans="1:3">
      <c r="A37">
        <v>35</v>
      </c>
      <c r="B37" s="3">
        <v>43983.840636574074</v>
      </c>
      <c r="C37" s="2">
        <v>64.196037292480469</v>
      </c>
    </row>
    <row r="38" spans="1:3">
      <c r="A38">
        <v>36</v>
      </c>
      <c r="B38" s="3">
        <v>43983.851053240738</v>
      </c>
      <c r="C38" s="2">
        <v>63.964378356933594</v>
      </c>
    </row>
    <row r="39" spans="1:3">
      <c r="A39">
        <v>37</v>
      </c>
      <c r="B39" s="3">
        <v>43983.86146990741</v>
      </c>
      <c r="C39" s="2">
        <v>63.732715606689453</v>
      </c>
    </row>
    <row r="40" spans="1:3">
      <c r="A40">
        <v>38</v>
      </c>
      <c r="B40" s="3">
        <v>43983.871886574074</v>
      </c>
      <c r="C40" s="2">
        <v>63.501052856445313</v>
      </c>
    </row>
    <row r="41" spans="1:3">
      <c r="A41">
        <v>39</v>
      </c>
      <c r="B41" s="3">
        <v>43983.882303240738</v>
      </c>
      <c r="C41" s="2">
        <v>63.269393920898438</v>
      </c>
    </row>
    <row r="42" spans="1:3">
      <c r="A42">
        <v>40</v>
      </c>
      <c r="B42" s="3">
        <v>43983.892719907402</v>
      </c>
      <c r="C42" s="2">
        <v>63.037731170654297</v>
      </c>
    </row>
    <row r="43" spans="1:3">
      <c r="A43">
        <v>41</v>
      </c>
      <c r="B43" s="3">
        <v>43983.903136574074</v>
      </c>
      <c r="C43" s="2">
        <v>62.883289337158203</v>
      </c>
    </row>
    <row r="44" spans="1:3">
      <c r="A44">
        <v>42</v>
      </c>
      <c r="B44" s="3">
        <v>43983.913553240738</v>
      </c>
      <c r="C44" s="2">
        <v>62.651626586914063</v>
      </c>
    </row>
    <row r="45" spans="1:3">
      <c r="A45">
        <v>43</v>
      </c>
      <c r="B45" s="3">
        <v>43983.923969907402</v>
      </c>
      <c r="C45" s="2">
        <v>62.342742919921875</v>
      </c>
    </row>
    <row r="46" spans="1:3">
      <c r="A46">
        <v>44</v>
      </c>
      <c r="B46" s="3">
        <v>43983.934386574067</v>
      </c>
      <c r="C46" s="2">
        <v>62.111080169677734</v>
      </c>
    </row>
    <row r="47" spans="1:3">
      <c r="A47">
        <v>45</v>
      </c>
      <c r="B47" s="3">
        <v>43983.944803240738</v>
      </c>
      <c r="C47" s="2">
        <v>61.802200317382813</v>
      </c>
    </row>
    <row r="48" spans="1:3">
      <c r="A48">
        <v>46</v>
      </c>
      <c r="B48" s="3">
        <v>43983.955219907402</v>
      </c>
      <c r="C48" s="2">
        <v>61.493316650390625</v>
      </c>
    </row>
    <row r="49" spans="1:3">
      <c r="A49">
        <v>47</v>
      </c>
      <c r="B49" s="3">
        <v>43983.965636574074</v>
      </c>
      <c r="C49" s="2">
        <v>61.338874816894531</v>
      </c>
    </row>
    <row r="50" spans="1:3">
      <c r="A50">
        <v>48</v>
      </c>
      <c r="B50" s="3">
        <v>43983.976053240738</v>
      </c>
      <c r="C50" s="2">
        <v>61.107212066650391</v>
      </c>
    </row>
    <row r="51" spans="1:3">
      <c r="A51">
        <v>49</v>
      </c>
      <c r="B51" s="3">
        <v>43983.98646990741</v>
      </c>
      <c r="C51" s="2">
        <v>60.87554931640625</v>
      </c>
    </row>
    <row r="52" spans="1:3">
      <c r="A52">
        <v>50</v>
      </c>
      <c r="B52" s="3">
        <v>43983.996886574074</v>
      </c>
      <c r="C52" s="2">
        <v>60.643890380859375</v>
      </c>
    </row>
    <row r="53" spans="1:3">
      <c r="A53">
        <v>51</v>
      </c>
      <c r="B53" s="3">
        <v>43984.007303240738</v>
      </c>
      <c r="C53" s="2">
        <v>60.412227630615234</v>
      </c>
    </row>
    <row r="54" spans="1:3">
      <c r="A54">
        <v>52</v>
      </c>
      <c r="B54" s="3">
        <v>43984.017719907402</v>
      </c>
      <c r="C54" s="2">
        <v>60.180564880371094</v>
      </c>
    </row>
    <row r="55" spans="1:3">
      <c r="A55">
        <v>53</v>
      </c>
      <c r="B55" s="3">
        <v>43984.028136574074</v>
      </c>
      <c r="C55" s="2">
        <v>59.948902130126953</v>
      </c>
    </row>
    <row r="56" spans="1:3">
      <c r="A56">
        <v>54</v>
      </c>
      <c r="B56" s="3">
        <v>43984.038553240738</v>
      </c>
      <c r="C56" s="2">
        <v>59.794460296630859</v>
      </c>
    </row>
    <row r="57" spans="1:3">
      <c r="A57">
        <v>55</v>
      </c>
      <c r="B57" s="3">
        <v>43984.048969907402</v>
      </c>
      <c r="C57" s="2">
        <v>59.562797546386719</v>
      </c>
    </row>
    <row r="58" spans="1:3">
      <c r="A58">
        <v>56</v>
      </c>
      <c r="B58" s="3">
        <v>43984.059386574067</v>
      </c>
      <c r="C58" s="2">
        <v>59.253917694091797</v>
      </c>
    </row>
    <row r="59" spans="1:3">
      <c r="A59">
        <v>57</v>
      </c>
      <c r="B59" s="3">
        <v>43984.069803240738</v>
      </c>
      <c r="C59" s="2">
        <v>59.099475860595703</v>
      </c>
    </row>
    <row r="60" spans="1:3">
      <c r="A60">
        <v>58</v>
      </c>
      <c r="B60" s="3">
        <v>43984.080219907402</v>
      </c>
      <c r="C60" s="2">
        <v>58.867813110351563</v>
      </c>
    </row>
    <row r="61" spans="1:3">
      <c r="A61">
        <v>59</v>
      </c>
      <c r="B61" s="3">
        <v>43984.090636574074</v>
      </c>
      <c r="C61" s="2">
        <v>58.636150360107422</v>
      </c>
    </row>
    <row r="62" spans="1:3">
      <c r="A62">
        <v>60</v>
      </c>
      <c r="B62" s="3">
        <v>43984.101053240738</v>
      </c>
      <c r="C62" s="2">
        <v>58.481708526611328</v>
      </c>
    </row>
    <row r="63" spans="1:3">
      <c r="A63">
        <v>61</v>
      </c>
      <c r="B63" s="3">
        <v>43984.11146990741</v>
      </c>
      <c r="C63" s="2">
        <v>58.250045776367188</v>
      </c>
    </row>
    <row r="64" spans="1:3">
      <c r="A64">
        <v>62</v>
      </c>
      <c r="B64" s="3">
        <v>43984.121886574074</v>
      </c>
      <c r="C64" s="2">
        <v>58.095603942871094</v>
      </c>
    </row>
    <row r="65" spans="1:3">
      <c r="A65">
        <v>63</v>
      </c>
      <c r="B65" s="3">
        <v>43984.132303240738</v>
      </c>
      <c r="C65" s="2">
        <v>57.941165924072266</v>
      </c>
    </row>
    <row r="66" spans="1:3">
      <c r="A66">
        <v>64</v>
      </c>
      <c r="B66" s="3">
        <v>43984.142719907402</v>
      </c>
      <c r="C66" s="2">
        <v>57.786724090576172</v>
      </c>
    </row>
    <row r="67" spans="1:3">
      <c r="A67">
        <v>65</v>
      </c>
      <c r="B67" s="3">
        <v>43984.153136574074</v>
      </c>
      <c r="C67" s="2">
        <v>57.555061340332031</v>
      </c>
    </row>
    <row r="68" spans="1:3">
      <c r="A68">
        <v>66</v>
      </c>
      <c r="B68" s="3">
        <v>43984.163553240738</v>
      </c>
      <c r="C68" s="2">
        <v>57.323398590087891</v>
      </c>
    </row>
    <row r="69" spans="1:3">
      <c r="A69">
        <v>67</v>
      </c>
      <c r="B69" s="3">
        <v>43984.173969907402</v>
      </c>
      <c r="C69" s="2">
        <v>57.246177673339844</v>
      </c>
    </row>
    <row r="70" spans="1:3">
      <c r="A70">
        <v>68</v>
      </c>
      <c r="B70" s="3">
        <v>43984.184386574067</v>
      </c>
      <c r="C70" s="2">
        <v>56.937294006347656</v>
      </c>
    </row>
    <row r="71" spans="1:3">
      <c r="A71">
        <v>69</v>
      </c>
      <c r="B71" s="3">
        <v>43984.194803240738</v>
      </c>
      <c r="C71" s="2">
        <v>56.782852172851563</v>
      </c>
    </row>
    <row r="72" spans="1:3">
      <c r="A72">
        <v>70</v>
      </c>
      <c r="B72" s="3">
        <v>43984.205219907402</v>
      </c>
      <c r="C72" s="2">
        <v>56.782852172851563</v>
      </c>
    </row>
    <row r="73" spans="1:3">
      <c r="A73">
        <v>71</v>
      </c>
      <c r="B73" s="3">
        <v>43984.215636574074</v>
      </c>
      <c r="C73" s="2">
        <v>56.473972320556641</v>
      </c>
    </row>
    <row r="74" spans="1:3">
      <c r="A74">
        <v>72</v>
      </c>
      <c r="B74" s="3">
        <v>43984.226053240738</v>
      </c>
      <c r="C74" s="2">
        <v>56.396751403808594</v>
      </c>
    </row>
    <row r="75" spans="1:3">
      <c r="A75">
        <v>73</v>
      </c>
      <c r="B75" s="3">
        <v>43984.23646990741</v>
      </c>
      <c r="C75" s="2">
        <v>56.2423095703125</v>
      </c>
    </row>
    <row r="76" spans="1:3">
      <c r="A76">
        <v>74</v>
      </c>
      <c r="B76" s="3">
        <v>43984.246886574074</v>
      </c>
      <c r="C76" s="2">
        <v>56.165088653564453</v>
      </c>
    </row>
    <row r="77" spans="1:3">
      <c r="A77">
        <v>75</v>
      </c>
      <c r="B77" s="3">
        <v>43984.257303240738</v>
      </c>
      <c r="C77" s="2">
        <v>55.933425903320313</v>
      </c>
    </row>
    <row r="78" spans="1:3">
      <c r="A78">
        <v>76</v>
      </c>
      <c r="B78" s="3">
        <v>43984.267719907402</v>
      </c>
      <c r="C78" s="2">
        <v>55.856204986572266</v>
      </c>
    </row>
    <row r="79" spans="1:3">
      <c r="A79">
        <v>77</v>
      </c>
      <c r="B79" s="3">
        <v>43984.278136574074</v>
      </c>
      <c r="C79" s="2">
        <v>55.856204986572266</v>
      </c>
    </row>
    <row r="80" spans="1:3">
      <c r="A80">
        <v>78</v>
      </c>
      <c r="B80" s="3">
        <v>43984.288553240738</v>
      </c>
      <c r="C80" s="2">
        <v>55.856204986572266</v>
      </c>
    </row>
    <row r="81" spans="1:3">
      <c r="A81">
        <v>79</v>
      </c>
      <c r="B81" s="3">
        <v>43984.298969907402</v>
      </c>
      <c r="C81" s="2">
        <v>55.856204986572266</v>
      </c>
    </row>
    <row r="82" spans="1:3">
      <c r="A82">
        <v>80</v>
      </c>
      <c r="B82" s="3">
        <v>43984.309386574067</v>
      </c>
      <c r="C82" s="2">
        <v>55.856204986572266</v>
      </c>
    </row>
    <row r="83" spans="1:3">
      <c r="A83">
        <v>81</v>
      </c>
      <c r="B83" s="3">
        <v>43984.319803240738</v>
      </c>
      <c r="C83" s="2">
        <v>55.933425903320313</v>
      </c>
    </row>
    <row r="84" spans="1:3">
      <c r="A84">
        <v>82</v>
      </c>
      <c r="B84" s="3">
        <v>43984.330219907402</v>
      </c>
      <c r="C84" s="2">
        <v>55.856204986572266</v>
      </c>
    </row>
    <row r="85" spans="1:3">
      <c r="A85">
        <v>83</v>
      </c>
      <c r="B85" s="3">
        <v>43984.340636574074</v>
      </c>
      <c r="C85" s="2">
        <v>56.010646820068359</v>
      </c>
    </row>
    <row r="86" spans="1:3">
      <c r="A86">
        <v>84</v>
      </c>
      <c r="B86" s="3">
        <v>43984.351053240738</v>
      </c>
      <c r="C86" s="2">
        <v>56.087867736816406</v>
      </c>
    </row>
    <row r="87" spans="1:3">
      <c r="A87">
        <v>85</v>
      </c>
      <c r="B87" s="3">
        <v>43984.36146990741</v>
      </c>
      <c r="C87" s="2">
        <v>56.087867736816406</v>
      </c>
    </row>
    <row r="88" spans="1:3">
      <c r="A88">
        <v>86</v>
      </c>
      <c r="B88" s="3">
        <v>43984.371886574074</v>
      </c>
      <c r="C88" s="2">
        <v>56.2423095703125</v>
      </c>
    </row>
    <row r="89" spans="1:3">
      <c r="A89">
        <v>87</v>
      </c>
      <c r="B89" s="3">
        <v>43984.382303240738</v>
      </c>
      <c r="C89" s="2">
        <v>56.2423095703125</v>
      </c>
    </row>
    <row r="90" spans="1:3">
      <c r="A90">
        <v>88</v>
      </c>
      <c r="B90" s="3">
        <v>43984.392719907402</v>
      </c>
      <c r="C90" s="2">
        <v>56.551193237304688</v>
      </c>
    </row>
    <row r="91" spans="1:3">
      <c r="A91">
        <v>89</v>
      </c>
      <c r="B91" s="3">
        <v>43984.403136574074</v>
      </c>
      <c r="C91" s="2">
        <v>56.705631256103516</v>
      </c>
    </row>
    <row r="92" spans="1:3">
      <c r="A92">
        <v>90</v>
      </c>
      <c r="B92" s="3">
        <v>43984.413553240738</v>
      </c>
      <c r="C92" s="2">
        <v>57.09173583984375</v>
      </c>
    </row>
    <row r="93" spans="1:3">
      <c r="A93">
        <v>91</v>
      </c>
      <c r="B93" s="3">
        <v>43984.423969907402</v>
      </c>
      <c r="C93" s="2">
        <v>57.323398590087891</v>
      </c>
    </row>
    <row r="94" spans="1:3">
      <c r="A94">
        <v>92</v>
      </c>
      <c r="B94" s="3">
        <v>43984.434386574067</v>
      </c>
      <c r="C94" s="2">
        <v>57.400619506835938</v>
      </c>
    </row>
    <row r="95" spans="1:3">
      <c r="A95">
        <v>93</v>
      </c>
      <c r="B95" s="3">
        <v>43984.444803240738</v>
      </c>
      <c r="C95" s="2">
        <v>58.172824859619141</v>
      </c>
    </row>
    <row r="96" spans="1:3">
      <c r="A96">
        <v>94</v>
      </c>
      <c r="B96" s="3">
        <v>43984.455219907402</v>
      </c>
      <c r="C96" s="2">
        <v>58.404487609863281</v>
      </c>
    </row>
    <row r="97" spans="1:3">
      <c r="A97">
        <v>95</v>
      </c>
      <c r="B97" s="3">
        <v>43984.465636574074</v>
      </c>
      <c r="C97" s="2">
        <v>59.17669677734375</v>
      </c>
    </row>
    <row r="98" spans="1:3">
      <c r="A98">
        <v>96</v>
      </c>
      <c r="B98" s="3">
        <v>43984.476053240738</v>
      </c>
      <c r="C98" s="2">
        <v>59.794460296630859</v>
      </c>
    </row>
    <row r="99" spans="1:3">
      <c r="A99">
        <v>97</v>
      </c>
      <c r="B99" s="3">
        <v>43984.48646990741</v>
      </c>
      <c r="C99" s="2">
        <v>60.103343963623047</v>
      </c>
    </row>
    <row r="100" spans="1:3">
      <c r="A100">
        <v>98</v>
      </c>
      <c r="B100" s="3">
        <v>43984.496886574074</v>
      </c>
      <c r="C100" s="2">
        <v>60.566669464111328</v>
      </c>
    </row>
    <row r="101" spans="1:3">
      <c r="A101">
        <v>99</v>
      </c>
      <c r="B101" s="3">
        <v>43984.507303240738</v>
      </c>
      <c r="C101" s="2">
        <v>60.643890380859375</v>
      </c>
    </row>
    <row r="102" spans="1:3">
      <c r="A102">
        <v>100</v>
      </c>
      <c r="B102" s="3">
        <v>43984.517719907402</v>
      </c>
      <c r="C102" s="2">
        <v>60.952770233154297</v>
      </c>
    </row>
    <row r="103" spans="1:3">
      <c r="A103">
        <v>101</v>
      </c>
      <c r="B103" s="3">
        <v>43984.528136574074</v>
      </c>
      <c r="C103" s="2">
        <v>61.493316650390625</v>
      </c>
    </row>
    <row r="104" spans="1:3">
      <c r="A104">
        <v>102</v>
      </c>
      <c r="B104" s="3">
        <v>43984.538553240738</v>
      </c>
      <c r="C104" s="2">
        <v>61.879421234130859</v>
      </c>
    </row>
    <row r="105" spans="1:3">
      <c r="A105">
        <v>103</v>
      </c>
      <c r="B105" s="3">
        <v>43984.548969907402</v>
      </c>
      <c r="C105" s="2">
        <v>62.342742919921875</v>
      </c>
    </row>
    <row r="106" spans="1:3">
      <c r="A106">
        <v>104</v>
      </c>
      <c r="B106" s="3">
        <v>43984.559386574067</v>
      </c>
      <c r="C106" s="2">
        <v>62.728847503662109</v>
      </c>
    </row>
    <row r="107" spans="1:3">
      <c r="A107">
        <v>105</v>
      </c>
      <c r="B107" s="3">
        <v>43984.569803240738</v>
      </c>
      <c r="C107" s="2">
        <v>62.883289337158203</v>
      </c>
    </row>
    <row r="108" spans="1:3">
      <c r="A108">
        <v>106</v>
      </c>
      <c r="B108" s="3">
        <v>43984.580219907402</v>
      </c>
      <c r="C108" s="2">
        <v>63.346614837646484</v>
      </c>
    </row>
    <row r="109" spans="1:3">
      <c r="A109">
        <v>107</v>
      </c>
      <c r="B109" s="3">
        <v>43984.590636574074</v>
      </c>
      <c r="C109" s="2">
        <v>63.8099365234375</v>
      </c>
    </row>
    <row r="110" spans="1:3">
      <c r="A110">
        <v>108</v>
      </c>
      <c r="B110" s="3">
        <v>43984.601053240738</v>
      </c>
      <c r="C110" s="2">
        <v>64.273262023925781</v>
      </c>
    </row>
    <row r="111" spans="1:3">
      <c r="A111">
        <v>109</v>
      </c>
      <c r="B111" s="3">
        <v>43984.61146990741</v>
      </c>
      <c r="C111" s="2">
        <v>64.813804626464844</v>
      </c>
    </row>
    <row r="112" spans="1:3">
      <c r="A112">
        <v>110</v>
      </c>
      <c r="B112" s="3">
        <v>43984.621886574074</v>
      </c>
      <c r="C112" s="2">
        <v>65.199913024902344</v>
      </c>
    </row>
    <row r="113" spans="1:3">
      <c r="A113">
        <v>111</v>
      </c>
      <c r="B113" s="3">
        <v>43984.632303240738</v>
      </c>
      <c r="C113" s="2">
        <v>65.663230895996094</v>
      </c>
    </row>
    <row r="114" spans="1:3">
      <c r="A114">
        <v>112</v>
      </c>
      <c r="B114" s="3">
        <v>43984.642719907402</v>
      </c>
      <c r="C114" s="2">
        <v>65.8948974609375</v>
      </c>
    </row>
    <row r="115" spans="1:3">
      <c r="A115">
        <v>113</v>
      </c>
      <c r="B115" s="3">
        <v>43984.653136574074</v>
      </c>
      <c r="C115" s="2">
        <v>66.203781127929688</v>
      </c>
    </row>
    <row r="116" spans="1:3">
      <c r="A116">
        <v>114</v>
      </c>
      <c r="B116" s="3">
        <v>43984.663553240738</v>
      </c>
      <c r="C116" s="2">
        <v>66.667106628417969</v>
      </c>
    </row>
    <row r="117" spans="1:3">
      <c r="A117">
        <v>115</v>
      </c>
      <c r="B117" s="3">
        <v>43984.673969907402</v>
      </c>
      <c r="C117" s="2">
        <v>66.898765563964844</v>
      </c>
    </row>
    <row r="118" spans="1:3">
      <c r="A118">
        <v>116</v>
      </c>
      <c r="B118" s="3">
        <v>43984.684386574067</v>
      </c>
      <c r="C118" s="2">
        <v>67.284866333007813</v>
      </c>
    </row>
    <row r="119" spans="1:3">
      <c r="A119">
        <v>117</v>
      </c>
      <c r="B119" s="3">
        <v>43984.694803240738</v>
      </c>
      <c r="C119" s="2">
        <v>67.516532897949219</v>
      </c>
    </row>
    <row r="120" spans="1:3">
      <c r="A120">
        <v>118</v>
      </c>
      <c r="B120" s="3">
        <v>43984.705219907402</v>
      </c>
      <c r="C120" s="2">
        <v>67.670974731445313</v>
      </c>
    </row>
    <row r="121" spans="1:3">
      <c r="A121">
        <v>119</v>
      </c>
      <c r="B121" s="3">
        <v>43984.715636574074</v>
      </c>
      <c r="C121" s="2">
        <v>67.748191833496094</v>
      </c>
    </row>
    <row r="122" spans="1:3">
      <c r="A122">
        <v>120</v>
      </c>
      <c r="B122" s="3">
        <v>43984.726053240738</v>
      </c>
      <c r="C122" s="2">
        <v>67.670974731445313</v>
      </c>
    </row>
    <row r="123" spans="1:3">
      <c r="A123">
        <v>121</v>
      </c>
      <c r="B123" s="3">
        <v>43984.73646990741</v>
      </c>
      <c r="C123" s="2">
        <v>67.516532897949219</v>
      </c>
    </row>
    <row r="124" spans="1:3">
      <c r="A124">
        <v>122</v>
      </c>
      <c r="B124" s="3">
        <v>43984.746886574074</v>
      </c>
      <c r="C124" s="2">
        <v>67.362091064453125</v>
      </c>
    </row>
    <row r="125" spans="1:3">
      <c r="A125">
        <v>123</v>
      </c>
      <c r="B125" s="3">
        <v>43984.757303240738</v>
      </c>
      <c r="C125" s="2">
        <v>67.362091064453125</v>
      </c>
    </row>
    <row r="126" spans="1:3">
      <c r="A126">
        <v>124</v>
      </c>
      <c r="B126" s="3">
        <v>43984.767719907402</v>
      </c>
      <c r="C126" s="2">
        <v>67.207649230957031</v>
      </c>
    </row>
    <row r="127" spans="1:3">
      <c r="A127">
        <v>125</v>
      </c>
      <c r="B127" s="3">
        <v>43984.778136574074</v>
      </c>
      <c r="C127" s="2">
        <v>67.207649230957031</v>
      </c>
    </row>
    <row r="128" spans="1:3">
      <c r="A128">
        <v>126</v>
      </c>
      <c r="B128" s="3">
        <v>43984.788553240738</v>
      </c>
      <c r="C128" s="2">
        <v>67.053207397460938</v>
      </c>
    </row>
    <row r="129" spans="1:3">
      <c r="A129">
        <v>127</v>
      </c>
      <c r="B129" s="3">
        <v>43984.798969907402</v>
      </c>
      <c r="C129" s="2">
        <v>66.821548461914063</v>
      </c>
    </row>
    <row r="130" spans="1:3">
      <c r="A130">
        <v>128</v>
      </c>
      <c r="B130" s="3">
        <v>43984.809386574067</v>
      </c>
      <c r="C130" s="2">
        <v>66.667106628417969</v>
      </c>
    </row>
    <row r="131" spans="1:3">
      <c r="A131">
        <v>129</v>
      </c>
      <c r="B131" s="3">
        <v>43984.819803240738</v>
      </c>
      <c r="C131" s="2">
        <v>66.512664794921875</v>
      </c>
    </row>
    <row r="132" spans="1:3">
      <c r="A132">
        <v>130</v>
      </c>
      <c r="B132" s="3">
        <v>43984.830219907402</v>
      </c>
      <c r="C132" s="2">
        <v>66.358222961425781</v>
      </c>
    </row>
    <row r="133" spans="1:3">
      <c r="A133">
        <v>131</v>
      </c>
      <c r="B133" s="3">
        <v>43984.840636574074</v>
      </c>
      <c r="C133" s="2">
        <v>66.203781127929688</v>
      </c>
    </row>
    <row r="134" spans="1:3">
      <c r="A134">
        <v>132</v>
      </c>
      <c r="B134" s="3">
        <v>43984.851053240738</v>
      </c>
      <c r="C134" s="2">
        <v>66.126556396484375</v>
      </c>
    </row>
    <row r="135" spans="1:3">
      <c r="A135">
        <v>133</v>
      </c>
      <c r="B135" s="3">
        <v>43984.86146990741</v>
      </c>
      <c r="C135" s="2">
        <v>65.8948974609375</v>
      </c>
    </row>
    <row r="136" spans="1:3">
      <c r="A136">
        <v>134</v>
      </c>
      <c r="B136" s="3">
        <v>43984.871886574074</v>
      </c>
      <c r="C136" s="2">
        <v>65.663230895996094</v>
      </c>
    </row>
    <row r="137" spans="1:3">
      <c r="A137">
        <v>135</v>
      </c>
      <c r="B137" s="3">
        <v>43984.882303240738</v>
      </c>
      <c r="C137" s="2">
        <v>65.354354858398438</v>
      </c>
    </row>
    <row r="138" spans="1:3">
      <c r="A138">
        <v>136</v>
      </c>
      <c r="B138" s="3">
        <v>43984.892719907402</v>
      </c>
      <c r="C138" s="2">
        <v>65.04547119140625</v>
      </c>
    </row>
    <row r="139" spans="1:3">
      <c r="A139">
        <v>137</v>
      </c>
      <c r="B139" s="3">
        <v>43984.903136574074</v>
      </c>
      <c r="C139" s="2">
        <v>64.65936279296875</v>
      </c>
    </row>
    <row r="140" spans="1:3">
      <c r="A140">
        <v>138</v>
      </c>
      <c r="B140" s="3">
        <v>43984.913553240738</v>
      </c>
      <c r="C140" s="2">
        <v>64.273262023925781</v>
      </c>
    </row>
    <row r="141" spans="1:3">
      <c r="A141">
        <v>139</v>
      </c>
      <c r="B141" s="3">
        <v>43984.923969907402</v>
      </c>
      <c r="C141" s="2">
        <v>64.118820190429688</v>
      </c>
    </row>
    <row r="142" spans="1:3">
      <c r="A142">
        <v>140</v>
      </c>
      <c r="B142" s="3">
        <v>43984.934386574067</v>
      </c>
      <c r="C142" s="2">
        <v>63.8099365234375</v>
      </c>
    </row>
    <row r="143" spans="1:3">
      <c r="A143">
        <v>141</v>
      </c>
      <c r="B143" s="3">
        <v>43984.944803240738</v>
      </c>
      <c r="C143" s="2">
        <v>63.578273773193359</v>
      </c>
    </row>
    <row r="144" spans="1:3">
      <c r="A144">
        <v>142</v>
      </c>
      <c r="B144" s="3">
        <v>43984.955219907402</v>
      </c>
      <c r="C144" s="2">
        <v>63.423835754394531</v>
      </c>
    </row>
    <row r="145" spans="1:3">
      <c r="A145">
        <v>143</v>
      </c>
      <c r="B145" s="3">
        <v>43984.965636574074</v>
      </c>
      <c r="C145" s="2">
        <v>63.114952087402344</v>
      </c>
    </row>
    <row r="146" spans="1:3">
      <c r="A146">
        <v>144</v>
      </c>
      <c r="B146" s="3">
        <v>43984.976053240738</v>
      </c>
      <c r="C146" s="2">
        <v>62.883289337158203</v>
      </c>
    </row>
    <row r="147" spans="1:3">
      <c r="A147">
        <v>145</v>
      </c>
      <c r="B147" s="3">
        <v>43984.98646990741</v>
      </c>
      <c r="C147" s="2">
        <v>62.806068420410156</v>
      </c>
    </row>
    <row r="148" spans="1:3">
      <c r="A148">
        <v>146</v>
      </c>
      <c r="B148" s="3">
        <v>43984.996886574074</v>
      </c>
      <c r="C148" s="2">
        <v>62.651626586914063</v>
      </c>
    </row>
    <row r="149" spans="1:3">
      <c r="A149">
        <v>147</v>
      </c>
      <c r="B149" s="3">
        <v>43985.007303240738</v>
      </c>
      <c r="C149" s="2">
        <v>62.497184753417969</v>
      </c>
    </row>
    <row r="150" spans="1:3">
      <c r="A150">
        <v>148</v>
      </c>
      <c r="B150" s="3">
        <v>43985.017719907402</v>
      </c>
      <c r="C150" s="2">
        <v>62.265522003173828</v>
      </c>
    </row>
    <row r="151" spans="1:3">
      <c r="A151">
        <v>149</v>
      </c>
      <c r="B151" s="3">
        <v>43985.028136574074</v>
      </c>
      <c r="C151" s="2">
        <v>62.188301086425781</v>
      </c>
    </row>
    <row r="152" spans="1:3">
      <c r="A152">
        <v>150</v>
      </c>
      <c r="B152" s="3">
        <v>43985.038553240738</v>
      </c>
      <c r="C152" s="2">
        <v>62.111080169677734</v>
      </c>
    </row>
    <row r="153" spans="1:3">
      <c r="A153">
        <v>151</v>
      </c>
      <c r="B153" s="3">
        <v>43985.048969907402</v>
      </c>
      <c r="C153" s="2">
        <v>61.956642150878906</v>
      </c>
    </row>
    <row r="154" spans="1:3">
      <c r="A154">
        <v>152</v>
      </c>
      <c r="B154" s="3">
        <v>43985.059386574067</v>
      </c>
      <c r="C154" s="2">
        <v>61.802200317382813</v>
      </c>
    </row>
    <row r="155" spans="1:3">
      <c r="A155">
        <v>153</v>
      </c>
      <c r="B155" s="3">
        <v>43985.069803240738</v>
      </c>
      <c r="C155" s="2">
        <v>61.802200317382813</v>
      </c>
    </row>
    <row r="156" spans="1:3">
      <c r="A156">
        <v>154</v>
      </c>
      <c r="B156" s="3">
        <v>43985.080219907402</v>
      </c>
      <c r="C156" s="2">
        <v>61.647758483886719</v>
      </c>
    </row>
    <row r="157" spans="1:3">
      <c r="A157">
        <v>155</v>
      </c>
      <c r="B157" s="3">
        <v>43985.090636574074</v>
      </c>
      <c r="C157" s="2">
        <v>61.570537567138672</v>
      </c>
    </row>
    <row r="158" spans="1:3">
      <c r="A158">
        <v>156</v>
      </c>
      <c r="B158" s="3">
        <v>43985.101053240738</v>
      </c>
      <c r="C158" s="2">
        <v>61.416095733642578</v>
      </c>
    </row>
    <row r="159" spans="1:3">
      <c r="A159">
        <v>157</v>
      </c>
      <c r="B159" s="3">
        <v>43985.11146990741</v>
      </c>
      <c r="C159" s="2">
        <v>61.338874816894531</v>
      </c>
    </row>
    <row r="160" spans="1:3">
      <c r="A160">
        <v>158</v>
      </c>
      <c r="B160" s="3">
        <v>43985.121886574074</v>
      </c>
      <c r="C160" s="2">
        <v>61.184432983398438</v>
      </c>
    </row>
    <row r="161" spans="1:3">
      <c r="A161">
        <v>159</v>
      </c>
      <c r="B161" s="3">
        <v>43985.132303240738</v>
      </c>
      <c r="C161" s="2">
        <v>61.184432983398438</v>
      </c>
    </row>
    <row r="162" spans="1:3">
      <c r="A162">
        <v>160</v>
      </c>
      <c r="B162" s="3">
        <v>43985.142719907402</v>
      </c>
      <c r="C162" s="2">
        <v>61.107212066650391</v>
      </c>
    </row>
    <row r="163" spans="1:3">
      <c r="A163">
        <v>161</v>
      </c>
      <c r="B163" s="3">
        <v>43985.153136574074</v>
      </c>
      <c r="C163" s="2">
        <v>61.029991149902344</v>
      </c>
    </row>
    <row r="164" spans="1:3">
      <c r="A164">
        <v>162</v>
      </c>
      <c r="B164" s="3">
        <v>43985.163553240738</v>
      </c>
      <c r="C164" s="2">
        <v>60.952770233154297</v>
      </c>
    </row>
    <row r="165" spans="1:3">
      <c r="A165">
        <v>163</v>
      </c>
      <c r="B165" s="3">
        <v>43985.173969907402</v>
      </c>
      <c r="C165" s="2">
        <v>60.798328399658203</v>
      </c>
    </row>
    <row r="166" spans="1:3">
      <c r="A166">
        <v>164</v>
      </c>
      <c r="B166" s="3">
        <v>43985.184386574067</v>
      </c>
      <c r="C166" s="2">
        <v>60.798328399658203</v>
      </c>
    </row>
    <row r="167" spans="1:3">
      <c r="A167">
        <v>165</v>
      </c>
      <c r="B167" s="3">
        <v>43985.194803240738</v>
      </c>
      <c r="C167" s="2">
        <v>60.721107482910156</v>
      </c>
    </row>
    <row r="168" spans="1:3">
      <c r="A168">
        <v>166</v>
      </c>
      <c r="B168" s="3">
        <v>43985.205219907402</v>
      </c>
      <c r="C168" s="2">
        <v>60.798328399658203</v>
      </c>
    </row>
    <row r="169" spans="1:3">
      <c r="A169">
        <v>167</v>
      </c>
      <c r="B169" s="3">
        <v>43985.215636574074</v>
      </c>
      <c r="C169" s="2">
        <v>60.566669464111328</v>
      </c>
    </row>
    <row r="170" spans="1:3">
      <c r="A170">
        <v>168</v>
      </c>
      <c r="B170" s="3">
        <v>43985.226053240738</v>
      </c>
      <c r="C170" s="2">
        <v>60.489448547363281</v>
      </c>
    </row>
    <row r="171" spans="1:3">
      <c r="A171">
        <v>169</v>
      </c>
      <c r="B171" s="3">
        <v>43985.23646990741</v>
      </c>
      <c r="C171" s="2">
        <v>60.489448547363281</v>
      </c>
    </row>
    <row r="172" spans="1:3">
      <c r="A172">
        <v>170</v>
      </c>
      <c r="B172" s="3">
        <v>43985.246886574074</v>
      </c>
      <c r="C172" s="2">
        <v>60.335006713867188</v>
      </c>
    </row>
    <row r="173" spans="1:3">
      <c r="A173">
        <v>171</v>
      </c>
      <c r="B173" s="3">
        <v>43985.257303240738</v>
      </c>
      <c r="C173" s="2">
        <v>60.412227630615234</v>
      </c>
    </row>
    <row r="174" spans="1:3">
      <c r="A174">
        <v>172</v>
      </c>
      <c r="B174" s="3">
        <v>43985.267719907402</v>
      </c>
      <c r="C174" s="2">
        <v>60.489448547363281</v>
      </c>
    </row>
    <row r="175" spans="1:3">
      <c r="A175">
        <v>173</v>
      </c>
      <c r="B175" s="3">
        <v>43985.278136574074</v>
      </c>
      <c r="C175" s="2">
        <v>60.335006713867188</v>
      </c>
    </row>
    <row r="176" spans="1:3">
      <c r="A176">
        <v>174</v>
      </c>
      <c r="B176" s="3">
        <v>43985.288553240738</v>
      </c>
      <c r="C176" s="2">
        <v>60.412227630615234</v>
      </c>
    </row>
    <row r="177" spans="1:3">
      <c r="A177">
        <v>175</v>
      </c>
      <c r="B177" s="3">
        <v>43985.298969907402</v>
      </c>
      <c r="C177" s="2">
        <v>60.257785797119141</v>
      </c>
    </row>
    <row r="178" spans="1:3">
      <c r="A178">
        <v>176</v>
      </c>
      <c r="B178" s="3">
        <v>43985.309386574067</v>
      </c>
      <c r="C178" s="2">
        <v>60.335006713867188</v>
      </c>
    </row>
    <row r="179" spans="1:3">
      <c r="A179">
        <v>177</v>
      </c>
      <c r="B179" s="3">
        <v>43985.319803240738</v>
      </c>
      <c r="C179" s="2">
        <v>60.489448547363281</v>
      </c>
    </row>
    <row r="180" spans="1:3">
      <c r="A180">
        <v>178</v>
      </c>
      <c r="B180" s="3">
        <v>43985.330219907402</v>
      </c>
      <c r="C180" s="2">
        <v>60.566669464111328</v>
      </c>
    </row>
    <row r="181" spans="1:3">
      <c r="A181">
        <v>179</v>
      </c>
      <c r="B181" s="3">
        <v>43985.340636574074</v>
      </c>
      <c r="C181" s="2">
        <v>60.643890380859375</v>
      </c>
    </row>
    <row r="182" spans="1:3">
      <c r="A182">
        <v>180</v>
      </c>
      <c r="B182" s="3">
        <v>43985.351053240738</v>
      </c>
      <c r="C182" s="2">
        <v>60.721107482910156</v>
      </c>
    </row>
    <row r="183" spans="1:3">
      <c r="A183">
        <v>181</v>
      </c>
      <c r="B183" s="3">
        <v>43985.36146990741</v>
      </c>
      <c r="C183" s="2">
        <v>60.643890380859375</v>
      </c>
    </row>
    <row r="184" spans="1:3">
      <c r="A184">
        <v>182</v>
      </c>
      <c r="B184" s="3">
        <v>43985.371886574074</v>
      </c>
      <c r="C184" s="2">
        <v>60.798328399658203</v>
      </c>
    </row>
    <row r="185" spans="1:3">
      <c r="A185">
        <v>183</v>
      </c>
      <c r="B185" s="3">
        <v>43985.382303240738</v>
      </c>
      <c r="C185" s="2">
        <v>61.029991149902344</v>
      </c>
    </row>
    <row r="186" spans="1:3">
      <c r="A186">
        <v>184</v>
      </c>
      <c r="B186" s="3">
        <v>43985.392719907402</v>
      </c>
      <c r="C186" s="2">
        <v>61.107212066650391</v>
      </c>
    </row>
    <row r="187" spans="1:3">
      <c r="A187">
        <v>185</v>
      </c>
      <c r="B187" s="3">
        <v>43985.403136574074</v>
      </c>
      <c r="C187" s="2">
        <v>61.261653900146484</v>
      </c>
    </row>
    <row r="188" spans="1:3">
      <c r="A188">
        <v>186</v>
      </c>
      <c r="B188" s="3">
        <v>43985.413553240738</v>
      </c>
      <c r="C188" s="2">
        <v>61.570537567138672</v>
      </c>
    </row>
    <row r="189" spans="1:3">
      <c r="A189">
        <v>187</v>
      </c>
      <c r="B189" s="3">
        <v>43985.423969907402</v>
      </c>
      <c r="C189" s="2">
        <v>61.724979400634766</v>
      </c>
    </row>
    <row r="190" spans="1:3">
      <c r="A190">
        <v>188</v>
      </c>
      <c r="B190" s="3">
        <v>43985.434386574067</v>
      </c>
      <c r="C190" s="2">
        <v>61.879421234130859</v>
      </c>
    </row>
    <row r="191" spans="1:3">
      <c r="A191">
        <v>189</v>
      </c>
      <c r="B191" s="3">
        <v>43985.444803240738</v>
      </c>
      <c r="C191" s="2">
        <v>62.806068420410156</v>
      </c>
    </row>
    <row r="192" spans="1:3">
      <c r="A192">
        <v>190</v>
      </c>
      <c r="B192" s="3">
        <v>43985.455219907402</v>
      </c>
      <c r="C192" s="2">
        <v>62.806068420410156</v>
      </c>
    </row>
    <row r="193" spans="1:3">
      <c r="A193">
        <v>191</v>
      </c>
      <c r="B193" s="3">
        <v>43985.465636574074</v>
      </c>
      <c r="C193" s="2">
        <v>64.196037292480469</v>
      </c>
    </row>
    <row r="194" spans="1:3">
      <c r="A194">
        <v>192</v>
      </c>
      <c r="B194" s="3">
        <v>43985.476053240738</v>
      </c>
      <c r="C194" s="2">
        <v>64.736587524414063</v>
      </c>
    </row>
    <row r="195" spans="1:3">
      <c r="A195">
        <v>193</v>
      </c>
      <c r="B195" s="3">
        <v>43985.48646990741</v>
      </c>
      <c r="C195" s="2">
        <v>65.199913024902344</v>
      </c>
    </row>
    <row r="196" spans="1:3">
      <c r="A196">
        <v>194</v>
      </c>
      <c r="B196" s="3">
        <v>43985.496886574074</v>
      </c>
      <c r="C196" s="2">
        <v>64.968246459960938</v>
      </c>
    </row>
    <row r="197" spans="1:3">
      <c r="A197">
        <v>195</v>
      </c>
      <c r="B197" s="3">
        <v>43985.507303240738</v>
      </c>
      <c r="C197" s="2">
        <v>64.65936279296875</v>
      </c>
    </row>
    <row r="198" spans="1:3">
      <c r="A198">
        <v>196</v>
      </c>
      <c r="B198" s="3">
        <v>43985.517719907402</v>
      </c>
      <c r="C198" s="2">
        <v>64.813804626464844</v>
      </c>
    </row>
    <row r="199" spans="1:3">
      <c r="A199">
        <v>197</v>
      </c>
      <c r="B199" s="3">
        <v>43985.528136574074</v>
      </c>
      <c r="C199" s="2">
        <v>64.968246459960938</v>
      </c>
    </row>
    <row r="200" spans="1:3">
      <c r="A200">
        <v>198</v>
      </c>
      <c r="B200" s="3">
        <v>43985.538553240738</v>
      </c>
      <c r="C200" s="2">
        <v>65.199913024902344</v>
      </c>
    </row>
    <row r="201" spans="1:3">
      <c r="A201">
        <v>199</v>
      </c>
      <c r="B201" s="3">
        <v>43985.548969907402</v>
      </c>
      <c r="C201" s="2">
        <v>65.354354858398438</v>
      </c>
    </row>
    <row r="202" spans="1:3">
      <c r="A202">
        <v>200</v>
      </c>
      <c r="B202" s="3">
        <v>43985.559386574067</v>
      </c>
      <c r="C202" s="2">
        <v>65.586013793945313</v>
      </c>
    </row>
    <row r="203" spans="1:3">
      <c r="A203">
        <v>201</v>
      </c>
      <c r="B203" s="3">
        <v>43985.569803240738</v>
      </c>
      <c r="C203" s="2">
        <v>65.8948974609375</v>
      </c>
    </row>
    <row r="204" spans="1:3">
      <c r="A204">
        <v>202</v>
      </c>
      <c r="B204" s="3">
        <v>43985.580219907402</v>
      </c>
      <c r="C204" s="2">
        <v>66.280998229980469</v>
      </c>
    </row>
    <row r="205" spans="1:3">
      <c r="A205">
        <v>203</v>
      </c>
      <c r="B205" s="3">
        <v>43985.590636574074</v>
      </c>
      <c r="C205" s="2">
        <v>66.667106628417969</v>
      </c>
    </row>
    <row r="206" spans="1:3">
      <c r="A206">
        <v>204</v>
      </c>
      <c r="B206" s="3">
        <v>43985.601053240738</v>
      </c>
      <c r="C206" s="2">
        <v>67.130424499511719</v>
      </c>
    </row>
    <row r="207" spans="1:3">
      <c r="A207">
        <v>205</v>
      </c>
      <c r="B207" s="3">
        <v>43985.61146990741</v>
      </c>
      <c r="C207" s="2">
        <v>67.59375</v>
      </c>
    </row>
    <row r="208" spans="1:3">
      <c r="A208">
        <v>206</v>
      </c>
      <c r="B208" s="3">
        <v>43985.621886574074</v>
      </c>
      <c r="C208" s="2">
        <v>67.825416564941406</v>
      </c>
    </row>
    <row r="209" spans="1:3">
      <c r="A209">
        <v>207</v>
      </c>
      <c r="B209" s="3">
        <v>43985.632303240738</v>
      </c>
      <c r="C209" s="2">
        <v>68.057075500488281</v>
      </c>
    </row>
    <row r="210" spans="1:3">
      <c r="A210">
        <v>208</v>
      </c>
      <c r="B210" s="3">
        <v>43985.642719907402</v>
      </c>
      <c r="C210" s="2">
        <v>68.365959167480469</v>
      </c>
    </row>
    <row r="211" spans="1:3">
      <c r="A211">
        <v>209</v>
      </c>
      <c r="B211" s="3">
        <v>43985.653136574074</v>
      </c>
      <c r="C211" s="2">
        <v>68.44317626953125</v>
      </c>
    </row>
    <row r="212" spans="1:3">
      <c r="A212">
        <v>210</v>
      </c>
      <c r="B212" s="3">
        <v>43985.663553240738</v>
      </c>
      <c r="C212" s="2">
        <v>68.752059936523438</v>
      </c>
    </row>
    <row r="213" spans="1:3">
      <c r="A213">
        <v>211</v>
      </c>
      <c r="B213" s="3">
        <v>43985.673969907402</v>
      </c>
      <c r="C213" s="2">
        <v>68.983726501464844</v>
      </c>
    </row>
    <row r="214" spans="1:3">
      <c r="A214">
        <v>212</v>
      </c>
      <c r="B214" s="3">
        <v>43985.684386574067</v>
      </c>
      <c r="C214" s="2">
        <v>69.138168334960938</v>
      </c>
    </row>
    <row r="215" spans="1:3">
      <c r="A215">
        <v>213</v>
      </c>
      <c r="B215" s="3">
        <v>43985.694803240738</v>
      </c>
      <c r="C215" s="2">
        <v>69.138168334960938</v>
      </c>
    </row>
    <row r="216" spans="1:3">
      <c r="A216">
        <v>214</v>
      </c>
      <c r="B216" s="3">
        <v>43985.705219907402</v>
      </c>
      <c r="C216" s="2">
        <v>69.060943603515625</v>
      </c>
    </row>
    <row r="217" spans="1:3">
      <c r="A217">
        <v>215</v>
      </c>
      <c r="B217" s="3">
        <v>43985.715636574074</v>
      </c>
      <c r="C217" s="2">
        <v>69.060943603515625</v>
      </c>
    </row>
    <row r="218" spans="1:3">
      <c r="A218">
        <v>216</v>
      </c>
      <c r="B218" s="3">
        <v>43985.726053240738</v>
      </c>
      <c r="C218" s="2">
        <v>68.983726501464844</v>
      </c>
    </row>
    <row r="219" spans="1:3">
      <c r="A219">
        <v>217</v>
      </c>
      <c r="B219" s="3">
        <v>43985.73646990741</v>
      </c>
      <c r="C219" s="2">
        <v>68.983726501464844</v>
      </c>
    </row>
    <row r="220" spans="1:3">
      <c r="A220">
        <v>218</v>
      </c>
      <c r="B220" s="3">
        <v>43985.746886574074</v>
      </c>
      <c r="C220" s="2">
        <v>68.983726501464844</v>
      </c>
    </row>
    <row r="221" spans="1:3">
      <c r="A221">
        <v>219</v>
      </c>
      <c r="B221" s="3">
        <v>43985.757303240738</v>
      </c>
      <c r="C221" s="2">
        <v>69.060943603515625</v>
      </c>
    </row>
    <row r="222" spans="1:3">
      <c r="A222">
        <v>220</v>
      </c>
      <c r="B222" s="3">
        <v>43985.767719907402</v>
      </c>
      <c r="C222" s="2">
        <v>69.060943603515625</v>
      </c>
    </row>
    <row r="223" spans="1:3">
      <c r="A223">
        <v>221</v>
      </c>
      <c r="B223" s="3">
        <v>43985.778136574074</v>
      </c>
      <c r="C223" s="2">
        <v>68.906501770019531</v>
      </c>
    </row>
    <row r="224" spans="1:3">
      <c r="A224">
        <v>222</v>
      </c>
      <c r="B224" s="3">
        <v>43985.788553240738</v>
      </c>
      <c r="C224" s="2">
        <v>68.752059936523438</v>
      </c>
    </row>
    <row r="225" spans="1:3">
      <c r="A225">
        <v>223</v>
      </c>
      <c r="B225" s="3">
        <v>43985.798969907402</v>
      </c>
      <c r="C225" s="2">
        <v>68.674842834472656</v>
      </c>
    </row>
    <row r="226" spans="1:3">
      <c r="A226">
        <v>224</v>
      </c>
      <c r="B226" s="3">
        <v>43985.809386574067</v>
      </c>
      <c r="C226" s="2">
        <v>68.520401000976563</v>
      </c>
    </row>
    <row r="227" spans="1:3">
      <c r="A227">
        <v>225</v>
      </c>
      <c r="B227" s="3">
        <v>43985.819803240738</v>
      </c>
      <c r="C227" s="2">
        <v>68.365959167480469</v>
      </c>
    </row>
    <row r="228" spans="1:3">
      <c r="A228">
        <v>226</v>
      </c>
      <c r="B228" s="3">
        <v>43985.830219907402</v>
      </c>
      <c r="C228" s="2">
        <v>68.44317626953125</v>
      </c>
    </row>
    <row r="229" spans="1:3">
      <c r="A229">
        <v>227</v>
      </c>
      <c r="B229" s="3">
        <v>43985.840636574074</v>
      </c>
      <c r="C229" s="2">
        <v>68.520401000976563</v>
      </c>
    </row>
    <row r="230" spans="1:3">
      <c r="A230">
        <v>228</v>
      </c>
      <c r="B230" s="3">
        <v>43985.851053240738</v>
      </c>
      <c r="C230" s="2">
        <v>68.44317626953125</v>
      </c>
    </row>
    <row r="231" spans="1:3">
      <c r="A231">
        <v>229</v>
      </c>
      <c r="B231" s="3">
        <v>43985.86146990741</v>
      </c>
      <c r="C231" s="2">
        <v>68.44317626953125</v>
      </c>
    </row>
    <row r="232" spans="1:3">
      <c r="A232">
        <v>230</v>
      </c>
      <c r="B232" s="3">
        <v>43985.871886574074</v>
      </c>
      <c r="C232" s="2">
        <v>68.44317626953125</v>
      </c>
    </row>
    <row r="233" spans="1:3">
      <c r="A233">
        <v>231</v>
      </c>
      <c r="B233" s="3">
        <v>43985.882303240738</v>
      </c>
      <c r="C233" s="2">
        <v>68.211517333984375</v>
      </c>
    </row>
    <row r="234" spans="1:3">
      <c r="A234">
        <v>232</v>
      </c>
      <c r="B234" s="3">
        <v>43985.892719907402</v>
      </c>
      <c r="C234" s="2">
        <v>67.9798583984375</v>
      </c>
    </row>
    <row r="235" spans="1:3">
      <c r="A235">
        <v>233</v>
      </c>
      <c r="B235" s="3">
        <v>43985.903136574074</v>
      </c>
      <c r="C235" s="2">
        <v>67.902633666992188</v>
      </c>
    </row>
    <row r="236" spans="1:3">
      <c r="A236">
        <v>234</v>
      </c>
      <c r="B236" s="3">
        <v>43985.913553240738</v>
      </c>
      <c r="C236" s="2">
        <v>67.59375</v>
      </c>
    </row>
    <row r="237" spans="1:3">
      <c r="A237">
        <v>235</v>
      </c>
      <c r="B237" s="3">
        <v>43985.923969907402</v>
      </c>
      <c r="C237" s="2">
        <v>67.362091064453125</v>
      </c>
    </row>
    <row r="238" spans="1:3">
      <c r="A238">
        <v>236</v>
      </c>
      <c r="B238" s="3">
        <v>43985.934386574067</v>
      </c>
      <c r="C238" s="2">
        <v>67.130424499511719</v>
      </c>
    </row>
    <row r="239" spans="1:3">
      <c r="A239">
        <v>237</v>
      </c>
      <c r="B239" s="3">
        <v>43985.944803240738</v>
      </c>
      <c r="C239" s="2">
        <v>66.898765563964844</v>
      </c>
    </row>
    <row r="240" spans="1:3">
      <c r="A240">
        <v>238</v>
      </c>
      <c r="B240" s="3">
        <v>43985.955219907402</v>
      </c>
      <c r="C240" s="2">
        <v>66.667106628417969</v>
      </c>
    </row>
    <row r="241" spans="1:3">
      <c r="A241">
        <v>239</v>
      </c>
      <c r="B241" s="3">
        <v>43985.965636574074</v>
      </c>
      <c r="C241" s="2">
        <v>66.435440063476563</v>
      </c>
    </row>
    <row r="242" spans="1:3">
      <c r="A242">
        <v>240</v>
      </c>
      <c r="B242" s="3">
        <v>43985.976053240738</v>
      </c>
      <c r="C242" s="2">
        <v>66.280998229980469</v>
      </c>
    </row>
    <row r="243" spans="1:3">
      <c r="A243">
        <v>241</v>
      </c>
      <c r="B243" s="3">
        <v>43985.98646990741</v>
      </c>
      <c r="C243" s="2">
        <v>66.049339294433594</v>
      </c>
    </row>
    <row r="244" spans="1:3">
      <c r="A244">
        <v>242</v>
      </c>
      <c r="B244" s="3">
        <v>43985.996886574074</v>
      </c>
      <c r="C244" s="2">
        <v>65.817672729492188</v>
      </c>
    </row>
    <row r="245" spans="1:3">
      <c r="A245">
        <v>243</v>
      </c>
      <c r="B245" s="3">
        <v>43986.007303240738</v>
      </c>
      <c r="C245" s="2">
        <v>65.663230895996094</v>
      </c>
    </row>
    <row r="246" spans="1:3">
      <c r="A246">
        <v>244</v>
      </c>
      <c r="B246" s="3">
        <v>43986.017719907402</v>
      </c>
      <c r="C246" s="2">
        <v>65.431571960449219</v>
      </c>
    </row>
    <row r="247" spans="1:3">
      <c r="A247">
        <v>245</v>
      </c>
      <c r="B247" s="3">
        <v>43986.028136574074</v>
      </c>
      <c r="C247" s="2">
        <v>65.354354858398438</v>
      </c>
    </row>
    <row r="248" spans="1:3">
      <c r="A248">
        <v>246</v>
      </c>
      <c r="B248" s="3">
        <v>43986.038553240738</v>
      </c>
      <c r="C248" s="2">
        <v>65.122688293457031</v>
      </c>
    </row>
    <row r="249" spans="1:3">
      <c r="A249">
        <v>247</v>
      </c>
      <c r="B249" s="3">
        <v>43986.048969907402</v>
      </c>
      <c r="C249" s="2">
        <v>65.04547119140625</v>
      </c>
    </row>
    <row r="250" spans="1:3">
      <c r="A250">
        <v>248</v>
      </c>
      <c r="B250" s="3">
        <v>43986.059386574067</v>
      </c>
      <c r="C250" s="2">
        <v>64.813804626464844</v>
      </c>
    </row>
    <row r="251" spans="1:3">
      <c r="A251">
        <v>249</v>
      </c>
      <c r="B251" s="3">
        <v>43986.069803240738</v>
      </c>
      <c r="C251" s="2">
        <v>64.65936279296875</v>
      </c>
    </row>
    <row r="252" spans="1:3">
      <c r="A252">
        <v>250</v>
      </c>
      <c r="B252" s="3">
        <v>43986.080219907402</v>
      </c>
      <c r="C252" s="2">
        <v>64.504920959472656</v>
      </c>
    </row>
    <row r="253" spans="1:3">
      <c r="A253">
        <v>251</v>
      </c>
      <c r="B253" s="3">
        <v>43986.090636574074</v>
      </c>
      <c r="C253" s="2">
        <v>64.273262023925781</v>
      </c>
    </row>
    <row r="254" spans="1:3">
      <c r="A254">
        <v>252</v>
      </c>
      <c r="B254" s="3">
        <v>43986.101053240738</v>
      </c>
      <c r="C254" s="2">
        <v>64.196037292480469</v>
      </c>
    </row>
    <row r="255" spans="1:3">
      <c r="A255">
        <v>253</v>
      </c>
      <c r="B255" s="3">
        <v>43986.11146990741</v>
      </c>
      <c r="C255" s="2">
        <v>64.041603088378906</v>
      </c>
    </row>
    <row r="256" spans="1:3">
      <c r="A256">
        <v>254</v>
      </c>
      <c r="B256" s="3">
        <v>43986.121886574074</v>
      </c>
      <c r="C256" s="2">
        <v>63.964378356933594</v>
      </c>
    </row>
    <row r="257" spans="1:3">
      <c r="A257">
        <v>255</v>
      </c>
      <c r="B257" s="3">
        <v>43986.132303240738</v>
      </c>
      <c r="C257" s="2">
        <v>63.732715606689453</v>
      </c>
    </row>
    <row r="258" spans="1:3">
      <c r="A258">
        <v>256</v>
      </c>
      <c r="B258" s="3">
        <v>43986.142719907402</v>
      </c>
      <c r="C258" s="2">
        <v>63.578273773193359</v>
      </c>
    </row>
    <row r="259" spans="1:3">
      <c r="A259">
        <v>257</v>
      </c>
      <c r="B259" s="3">
        <v>43986.153136574074</v>
      </c>
      <c r="C259" s="2">
        <v>63.501052856445313</v>
      </c>
    </row>
    <row r="260" spans="1:3">
      <c r="A260">
        <v>258</v>
      </c>
      <c r="B260" s="3">
        <v>43986.163553240738</v>
      </c>
      <c r="C260" s="2">
        <v>63.346614837646484</v>
      </c>
    </row>
    <row r="261" spans="1:3">
      <c r="A261">
        <v>259</v>
      </c>
      <c r="B261" s="3">
        <v>43986.173969907402</v>
      </c>
      <c r="C261" s="2">
        <v>63.192173004150391</v>
      </c>
    </row>
    <row r="262" spans="1:3">
      <c r="A262">
        <v>260</v>
      </c>
      <c r="B262" s="3">
        <v>43986.184386574067</v>
      </c>
      <c r="C262" s="2">
        <v>63.114952087402344</v>
      </c>
    </row>
    <row r="263" spans="1:3">
      <c r="A263">
        <v>261</v>
      </c>
      <c r="B263" s="3">
        <v>43986.194803240738</v>
      </c>
      <c r="C263" s="2">
        <v>62.96051025390625</v>
      </c>
    </row>
    <row r="264" spans="1:3">
      <c r="A264">
        <v>262</v>
      </c>
      <c r="B264" s="3">
        <v>43986.205219907402</v>
      </c>
      <c r="C264" s="2">
        <v>62.883289337158203</v>
      </c>
    </row>
    <row r="265" spans="1:3">
      <c r="A265">
        <v>263</v>
      </c>
      <c r="B265" s="3">
        <v>43986.215636574074</v>
      </c>
      <c r="C265" s="2">
        <v>62.651626586914063</v>
      </c>
    </row>
    <row r="266" spans="1:3">
      <c r="A266">
        <v>264</v>
      </c>
      <c r="B266" s="3">
        <v>43986.226053240738</v>
      </c>
      <c r="C266" s="2">
        <v>62.574405670166016</v>
      </c>
    </row>
    <row r="267" spans="1:3">
      <c r="A267">
        <v>265</v>
      </c>
      <c r="B267" s="3">
        <v>43986.23646990741</v>
      </c>
      <c r="C267" s="2">
        <v>62.497184753417969</v>
      </c>
    </row>
    <row r="268" spans="1:3">
      <c r="A268">
        <v>266</v>
      </c>
      <c r="B268" s="3">
        <v>43986.246886574074</v>
      </c>
      <c r="C268" s="2">
        <v>62.342742919921875</v>
      </c>
    </row>
    <row r="269" spans="1:3">
      <c r="A269">
        <v>267</v>
      </c>
      <c r="B269" s="3">
        <v>43986.257303240738</v>
      </c>
      <c r="C269" s="2">
        <v>62.342742919921875</v>
      </c>
    </row>
    <row r="270" spans="1:3">
      <c r="A270">
        <v>268</v>
      </c>
      <c r="B270" s="3">
        <v>43986.267719907402</v>
      </c>
      <c r="C270" s="2">
        <v>62.265522003173828</v>
      </c>
    </row>
    <row r="271" spans="1:3">
      <c r="A271">
        <v>269</v>
      </c>
      <c r="B271" s="3">
        <v>43986.278136574074</v>
      </c>
      <c r="C271" s="2">
        <v>62.188301086425781</v>
      </c>
    </row>
    <row r="272" spans="1:3">
      <c r="A272">
        <v>270</v>
      </c>
      <c r="B272" s="3">
        <v>43986.288553240738</v>
      </c>
      <c r="C272" s="2">
        <v>62.111080169677734</v>
      </c>
    </row>
    <row r="273" spans="1:3">
      <c r="A273">
        <v>271</v>
      </c>
      <c r="B273" s="3">
        <v>43986.298969907402</v>
      </c>
      <c r="C273" s="2">
        <v>62.188301086425781</v>
      </c>
    </row>
    <row r="274" spans="1:3">
      <c r="A274">
        <v>272</v>
      </c>
      <c r="B274" s="3">
        <v>43986.309386574067</v>
      </c>
      <c r="C274" s="2">
        <v>62.188301086425781</v>
      </c>
    </row>
    <row r="275" spans="1:3">
      <c r="A275">
        <v>273</v>
      </c>
      <c r="B275" s="3">
        <v>43986.319803240738</v>
      </c>
      <c r="C275" s="2">
        <v>62.188301086425781</v>
      </c>
    </row>
    <row r="276" spans="1:3">
      <c r="A276">
        <v>274</v>
      </c>
      <c r="B276" s="3">
        <v>43986.330219907402</v>
      </c>
      <c r="C276" s="2">
        <v>62.111080169677734</v>
      </c>
    </row>
    <row r="277" spans="1:3">
      <c r="A277">
        <v>275</v>
      </c>
      <c r="B277" s="3">
        <v>43986.340636574074</v>
      </c>
      <c r="C277" s="2">
        <v>62.265522003173828</v>
      </c>
    </row>
    <row r="278" spans="1:3">
      <c r="A278">
        <v>276</v>
      </c>
      <c r="B278" s="3">
        <v>43986.351053240738</v>
      </c>
      <c r="C278" s="2">
        <v>62.342742919921875</v>
      </c>
    </row>
    <row r="279" spans="1:3">
      <c r="A279">
        <v>277</v>
      </c>
      <c r="B279" s="3">
        <v>43986.36146990741</v>
      </c>
      <c r="C279" s="2">
        <v>62.497184753417969</v>
      </c>
    </row>
    <row r="280" spans="1:3">
      <c r="A280">
        <v>278</v>
      </c>
      <c r="B280" s="3">
        <v>43986.371886574074</v>
      </c>
      <c r="C280" s="2">
        <v>62.574405670166016</v>
      </c>
    </row>
    <row r="281" spans="1:3">
      <c r="A281">
        <v>279</v>
      </c>
      <c r="B281" s="3">
        <v>43986.382303240738</v>
      </c>
      <c r="C281" s="2">
        <v>62.728847503662109</v>
      </c>
    </row>
    <row r="282" spans="1:3">
      <c r="A282">
        <v>280</v>
      </c>
      <c r="B282" s="3">
        <v>43986.392719907402</v>
      </c>
      <c r="C282" s="2">
        <v>63.192173004150391</v>
      </c>
    </row>
    <row r="283" spans="1:3">
      <c r="A283">
        <v>281</v>
      </c>
      <c r="B283" s="3">
        <v>43986.403136574074</v>
      </c>
      <c r="C283" s="2">
        <v>63.192173004150391</v>
      </c>
    </row>
    <row r="284" spans="1:3">
      <c r="A284">
        <v>282</v>
      </c>
      <c r="B284" s="3">
        <v>43986.413553240738</v>
      </c>
      <c r="C284" s="2">
        <v>63.423835754394531</v>
      </c>
    </row>
    <row r="285" spans="1:3">
      <c r="A285">
        <v>283</v>
      </c>
      <c r="B285" s="3">
        <v>43986.423969907402</v>
      </c>
      <c r="C285" s="2">
        <v>63.578273773193359</v>
      </c>
    </row>
    <row r="286" spans="1:3">
      <c r="A286">
        <v>284</v>
      </c>
      <c r="B286" s="3">
        <v>43986.434386574067</v>
      </c>
      <c r="C286" s="2">
        <v>64.041603088378906</v>
      </c>
    </row>
    <row r="287" spans="1:3">
      <c r="A287">
        <v>285</v>
      </c>
      <c r="B287" s="3">
        <v>43986.444803240738</v>
      </c>
      <c r="C287" s="2">
        <v>64.736587524414063</v>
      </c>
    </row>
    <row r="288" spans="1:3">
      <c r="A288">
        <v>286</v>
      </c>
      <c r="B288" s="3">
        <v>43986.455219907402</v>
      </c>
      <c r="C288" s="2">
        <v>64.891029357910156</v>
      </c>
    </row>
    <row r="289" spans="1:3">
      <c r="A289">
        <v>287</v>
      </c>
      <c r="B289" s="3">
        <v>43986.465636574074</v>
      </c>
      <c r="C289" s="2">
        <v>66.280998229980469</v>
      </c>
    </row>
    <row r="290" spans="1:3">
      <c r="A290">
        <v>288</v>
      </c>
      <c r="B290" s="3">
        <v>43986.476053240738</v>
      </c>
      <c r="C290" s="2">
        <v>66.898765563964844</v>
      </c>
    </row>
    <row r="291" spans="1:3">
      <c r="A291">
        <v>289</v>
      </c>
      <c r="B291" s="3">
        <v>43986.48646990741</v>
      </c>
      <c r="C291" s="2">
        <v>67.439308166503906</v>
      </c>
    </row>
    <row r="292" spans="1:3">
      <c r="A292">
        <v>290</v>
      </c>
      <c r="B292" s="3">
        <v>43986.496886574074</v>
      </c>
      <c r="C292" s="2">
        <v>67.9798583984375</v>
      </c>
    </row>
    <row r="293" spans="1:3">
      <c r="A293">
        <v>291</v>
      </c>
      <c r="B293" s="3">
        <v>43986.507303240738</v>
      </c>
      <c r="C293" s="2">
        <v>68.44317626953125</v>
      </c>
    </row>
    <row r="294" spans="1:3">
      <c r="A294">
        <v>292</v>
      </c>
      <c r="B294" s="3">
        <v>43986.517719907402</v>
      </c>
      <c r="C294" s="2">
        <v>68.906501770019531</v>
      </c>
    </row>
    <row r="295" spans="1:3">
      <c r="A295">
        <v>293</v>
      </c>
      <c r="B295" s="3">
        <v>43986.528136574074</v>
      </c>
      <c r="C295" s="2">
        <v>69.138168334960938</v>
      </c>
    </row>
    <row r="296" spans="1:3">
      <c r="A296">
        <v>294</v>
      </c>
      <c r="B296" s="3">
        <v>43986.538553240738</v>
      </c>
      <c r="C296" s="2">
        <v>69.447052001953125</v>
      </c>
    </row>
    <row r="297" spans="1:3">
      <c r="A297">
        <v>295</v>
      </c>
      <c r="B297" s="3">
        <v>43986.548969907402</v>
      </c>
      <c r="C297" s="2">
        <v>69.524269104003906</v>
      </c>
    </row>
    <row r="298" spans="1:3">
      <c r="A298">
        <v>296</v>
      </c>
      <c r="B298" s="3">
        <v>43986.559386574067</v>
      </c>
      <c r="C298" s="2">
        <v>69.833152770996094</v>
      </c>
    </row>
    <row r="299" spans="1:3">
      <c r="A299">
        <v>297</v>
      </c>
      <c r="B299" s="3">
        <v>43986.569803240738</v>
      </c>
      <c r="C299" s="2">
        <v>69.910369873046875</v>
      </c>
    </row>
    <row r="300" spans="1:3">
      <c r="A300">
        <v>298</v>
      </c>
      <c r="B300" s="3">
        <v>43986.580219907402</v>
      </c>
      <c r="C300" s="2">
        <v>70.450920104980469</v>
      </c>
    </row>
    <row r="301" spans="1:3">
      <c r="A301">
        <v>299</v>
      </c>
      <c r="B301" s="3">
        <v>43986.590636574074</v>
      </c>
      <c r="C301" s="2">
        <v>70.991462707519531</v>
      </c>
    </row>
    <row r="302" spans="1:3">
      <c r="A302">
        <v>300</v>
      </c>
      <c r="B302" s="3">
        <v>43986.601053240738</v>
      </c>
      <c r="C302" s="2">
        <v>71.3775634765625</v>
      </c>
    </row>
    <row r="303" spans="1:3">
      <c r="A303">
        <v>301</v>
      </c>
      <c r="B303" s="3">
        <v>43986.61146990741</v>
      </c>
      <c r="C303" s="2">
        <v>71.686447143554688</v>
      </c>
    </row>
    <row r="304" spans="1:3">
      <c r="A304">
        <v>302</v>
      </c>
      <c r="B304" s="3">
        <v>43986.621886574074</v>
      </c>
      <c r="C304" s="2">
        <v>72.149772644042969</v>
      </c>
    </row>
    <row r="305" spans="1:3">
      <c r="A305">
        <v>303</v>
      </c>
      <c r="B305" s="3">
        <v>43986.632303240738</v>
      </c>
      <c r="C305" s="2">
        <v>72.458656311035156</v>
      </c>
    </row>
    <row r="306" spans="1:3">
      <c r="A306">
        <v>304</v>
      </c>
      <c r="B306" s="3">
        <v>43986.642719907402</v>
      </c>
      <c r="C306" s="2">
        <v>72.767539978027344</v>
      </c>
    </row>
    <row r="307" spans="1:3">
      <c r="A307">
        <v>305</v>
      </c>
      <c r="B307" s="3">
        <v>43986.653136574074</v>
      </c>
      <c r="C307" s="2">
        <v>73.230865478515625</v>
      </c>
    </row>
    <row r="308" spans="1:3">
      <c r="A308">
        <v>306</v>
      </c>
      <c r="B308" s="3">
        <v>43986.663553240738</v>
      </c>
      <c r="C308" s="2">
        <v>73.230865478515625</v>
      </c>
    </row>
    <row r="309" spans="1:3">
      <c r="A309">
        <v>307</v>
      </c>
      <c r="B309" s="3">
        <v>43986.673969907402</v>
      </c>
      <c r="C309" s="2">
        <v>73.616966247558594</v>
      </c>
    </row>
    <row r="310" spans="1:3">
      <c r="A310">
        <v>308</v>
      </c>
      <c r="B310" s="3">
        <v>43986.684386574067</v>
      </c>
      <c r="C310" s="2">
        <v>73.694190979003906</v>
      </c>
    </row>
    <row r="311" spans="1:3">
      <c r="A311">
        <v>309</v>
      </c>
      <c r="B311" s="3">
        <v>43986.694803240738</v>
      </c>
      <c r="C311" s="2">
        <v>73.771408081054688</v>
      </c>
    </row>
    <row r="312" spans="1:3">
      <c r="A312">
        <v>310</v>
      </c>
      <c r="B312" s="3">
        <v>43986.705219907402</v>
      </c>
      <c r="C312" s="2">
        <v>73.848625183105469</v>
      </c>
    </row>
    <row r="313" spans="1:3">
      <c r="A313">
        <v>311</v>
      </c>
      <c r="B313" s="3">
        <v>43986.715636574074</v>
      </c>
      <c r="C313" s="2">
        <v>73.848625183105469</v>
      </c>
    </row>
    <row r="314" spans="1:3">
      <c r="A314">
        <v>312</v>
      </c>
      <c r="B314" s="3">
        <v>43986.726053240738</v>
      </c>
      <c r="C314" s="2">
        <v>73.925849914550781</v>
      </c>
    </row>
    <row r="315" spans="1:3">
      <c r="A315">
        <v>313</v>
      </c>
      <c r="B315" s="3">
        <v>43986.73646990741</v>
      </c>
      <c r="C315" s="2">
        <v>73.925849914550781</v>
      </c>
    </row>
    <row r="316" spans="1:3">
      <c r="A316">
        <v>314</v>
      </c>
      <c r="B316" s="3">
        <v>43986.746886574074</v>
      </c>
      <c r="C316" s="2">
        <v>73.925849914550781</v>
      </c>
    </row>
    <row r="317" spans="1:3">
      <c r="A317">
        <v>315</v>
      </c>
      <c r="B317" s="3">
        <v>43986.757303240738</v>
      </c>
      <c r="C317" s="2">
        <v>73.848625183105469</v>
      </c>
    </row>
    <row r="318" spans="1:3">
      <c r="A318">
        <v>316</v>
      </c>
      <c r="B318" s="3">
        <v>43986.767719907402</v>
      </c>
      <c r="C318" s="2">
        <v>73.694190979003906</v>
      </c>
    </row>
    <row r="319" spans="1:3">
      <c r="A319">
        <v>317</v>
      </c>
      <c r="B319" s="3">
        <v>43986.778136574074</v>
      </c>
      <c r="C319" s="2">
        <v>73.4625244140625</v>
      </c>
    </row>
    <row r="320" spans="1:3">
      <c r="A320">
        <v>318</v>
      </c>
      <c r="B320" s="3">
        <v>43986.788553240738</v>
      </c>
      <c r="C320" s="2">
        <v>73.385307312011719</v>
      </c>
    </row>
    <row r="321" spans="1:3">
      <c r="A321">
        <v>319</v>
      </c>
      <c r="B321" s="3">
        <v>43986.798969907402</v>
      </c>
      <c r="C321" s="2">
        <v>73.153640747070313</v>
      </c>
    </row>
    <row r="322" spans="1:3">
      <c r="A322">
        <v>320</v>
      </c>
      <c r="B322" s="3">
        <v>43986.809386574067</v>
      </c>
      <c r="C322" s="2">
        <v>72.999198913574219</v>
      </c>
    </row>
    <row r="323" spans="1:3">
      <c r="A323">
        <v>321</v>
      </c>
      <c r="B323" s="3">
        <v>43986.819803240738</v>
      </c>
      <c r="C323" s="2">
        <v>72.767539978027344</v>
      </c>
    </row>
    <row r="324" spans="1:3">
      <c r="A324">
        <v>322</v>
      </c>
      <c r="B324" s="3">
        <v>43986.830219907402</v>
      </c>
      <c r="C324" s="2">
        <v>72.535873413085938</v>
      </c>
    </row>
    <row r="325" spans="1:3">
      <c r="A325">
        <v>323</v>
      </c>
      <c r="B325" s="3">
        <v>43986.840636574074</v>
      </c>
      <c r="C325" s="2">
        <v>72.304214477539063</v>
      </c>
    </row>
    <row r="326" spans="1:3">
      <c r="A326">
        <v>324</v>
      </c>
      <c r="B326" s="3">
        <v>43986.851053240738</v>
      </c>
      <c r="C326" s="2">
        <v>72.072555541992188</v>
      </c>
    </row>
    <row r="327" spans="1:3">
      <c r="A327">
        <v>325</v>
      </c>
      <c r="B327" s="3">
        <v>43986.86146990741</v>
      </c>
      <c r="C327" s="2">
        <v>71.686447143554688</v>
      </c>
    </row>
    <row r="328" spans="1:3">
      <c r="A328">
        <v>326</v>
      </c>
      <c r="B328" s="3">
        <v>43986.871886574074</v>
      </c>
      <c r="C328" s="2">
        <v>71.454788208007813</v>
      </c>
    </row>
    <row r="329" spans="1:3">
      <c r="A329">
        <v>327</v>
      </c>
      <c r="B329" s="3">
        <v>43986.882303240738</v>
      </c>
      <c r="C329" s="2">
        <v>71.145904541015625</v>
      </c>
    </row>
    <row r="330" spans="1:3">
      <c r="A330">
        <v>328</v>
      </c>
      <c r="B330" s="3">
        <v>43986.892719907402</v>
      </c>
      <c r="C330" s="2">
        <v>70.837020874023438</v>
      </c>
    </row>
    <row r="331" spans="1:3">
      <c r="A331">
        <v>329</v>
      </c>
      <c r="B331" s="3">
        <v>43986.903136574074</v>
      </c>
      <c r="C331" s="2">
        <v>70.52813720703125</v>
      </c>
    </row>
    <row r="332" spans="1:3">
      <c r="A332">
        <v>330</v>
      </c>
      <c r="B332" s="3">
        <v>43986.913553240738</v>
      </c>
      <c r="C332" s="2">
        <v>70.219253540039063</v>
      </c>
    </row>
    <row r="333" spans="1:3">
      <c r="A333">
        <v>331</v>
      </c>
      <c r="B333" s="3">
        <v>43986.923969907402</v>
      </c>
      <c r="C333" s="2">
        <v>69.987594604492188</v>
      </c>
    </row>
    <row r="334" spans="1:3">
      <c r="A334">
        <v>332</v>
      </c>
      <c r="B334" s="3">
        <v>43986.934386574067</v>
      </c>
      <c r="C334" s="2">
        <v>69.6787109375</v>
      </c>
    </row>
    <row r="335" spans="1:3">
      <c r="A335">
        <v>333</v>
      </c>
      <c r="B335" s="3">
        <v>43986.944803240738</v>
      </c>
      <c r="C335" s="2">
        <v>69.447052001953125</v>
      </c>
    </row>
    <row r="336" spans="1:3">
      <c r="A336">
        <v>334</v>
      </c>
      <c r="B336" s="3">
        <v>43986.955219907402</v>
      </c>
      <c r="C336" s="2">
        <v>69.215385437011719</v>
      </c>
    </row>
    <row r="337" spans="1:3">
      <c r="A337">
        <v>335</v>
      </c>
      <c r="B337" s="3">
        <v>43986.965636574074</v>
      </c>
      <c r="C337" s="2">
        <v>69.060943603515625</v>
      </c>
    </row>
    <row r="338" spans="1:3">
      <c r="A338">
        <v>336</v>
      </c>
      <c r="B338" s="3">
        <v>43986.976053240738</v>
      </c>
      <c r="C338" s="2">
        <v>68.906501770019531</v>
      </c>
    </row>
    <row r="339" spans="1:3">
      <c r="A339">
        <v>337</v>
      </c>
      <c r="B339" s="3">
        <v>43986.98646990741</v>
      </c>
      <c r="C339" s="2">
        <v>68.597618103027344</v>
      </c>
    </row>
    <row r="340" spans="1:3">
      <c r="A340">
        <v>338</v>
      </c>
      <c r="B340" s="3">
        <v>43986.996886574074</v>
      </c>
      <c r="C340" s="2">
        <v>68.520401000976563</v>
      </c>
    </row>
    <row r="341" spans="1:3">
      <c r="A341">
        <v>339</v>
      </c>
      <c r="B341" s="3">
        <v>43987.007303240738</v>
      </c>
      <c r="C341" s="2">
        <v>68.288742065429688</v>
      </c>
    </row>
    <row r="342" spans="1:3">
      <c r="A342">
        <v>340</v>
      </c>
      <c r="B342" s="3">
        <v>43987.017719907402</v>
      </c>
      <c r="C342" s="2">
        <v>68.057075500488281</v>
      </c>
    </row>
    <row r="343" spans="1:3">
      <c r="A343">
        <v>341</v>
      </c>
      <c r="B343" s="3">
        <v>43987.028136574074</v>
      </c>
      <c r="C343" s="2">
        <v>67.902633666992188</v>
      </c>
    </row>
    <row r="344" spans="1:3">
      <c r="A344">
        <v>342</v>
      </c>
      <c r="B344" s="3">
        <v>43987.038553240738</v>
      </c>
      <c r="C344" s="2">
        <v>67.748191833496094</v>
      </c>
    </row>
    <row r="345" spans="1:3">
      <c r="A345">
        <v>343</v>
      </c>
      <c r="B345" s="3">
        <v>43987.048969907402</v>
      </c>
      <c r="C345" s="2">
        <v>67.59375</v>
      </c>
    </row>
    <row r="346" spans="1:3">
      <c r="A346">
        <v>344</v>
      </c>
      <c r="B346" s="3">
        <v>43987.059386574067</v>
      </c>
      <c r="C346" s="2">
        <v>67.439308166503906</v>
      </c>
    </row>
    <row r="347" spans="1:3">
      <c r="A347">
        <v>345</v>
      </c>
      <c r="B347" s="3">
        <v>43987.069803240738</v>
      </c>
      <c r="C347" s="2">
        <v>67.284866333007813</v>
      </c>
    </row>
    <row r="348" spans="1:3">
      <c r="A348">
        <v>346</v>
      </c>
      <c r="B348" s="3">
        <v>43987.080219907402</v>
      </c>
      <c r="C348" s="2">
        <v>67.130424499511719</v>
      </c>
    </row>
    <row r="349" spans="1:3">
      <c r="A349">
        <v>347</v>
      </c>
      <c r="B349" s="3">
        <v>43987.090636574074</v>
      </c>
      <c r="C349" s="2">
        <v>67.053207397460938</v>
      </c>
    </row>
    <row r="350" spans="1:3">
      <c r="A350">
        <v>348</v>
      </c>
      <c r="B350" s="3">
        <v>43987.101053240738</v>
      </c>
      <c r="C350" s="2">
        <v>66.975982666015625</v>
      </c>
    </row>
    <row r="351" spans="1:3">
      <c r="A351">
        <v>349</v>
      </c>
      <c r="B351" s="3">
        <v>43987.11146990741</v>
      </c>
      <c r="C351" s="2">
        <v>66.898765563964844</v>
      </c>
    </row>
    <row r="352" spans="1:3">
      <c r="A352">
        <v>350</v>
      </c>
      <c r="B352" s="3">
        <v>43987.121886574074</v>
      </c>
      <c r="C352" s="2">
        <v>66.821548461914063</v>
      </c>
    </row>
    <row r="353" spans="1:3">
      <c r="A353">
        <v>351</v>
      </c>
      <c r="B353" s="3">
        <v>43987.132303240738</v>
      </c>
      <c r="C353" s="2">
        <v>66.74432373046875</v>
      </c>
    </row>
    <row r="354" spans="1:3">
      <c r="A354">
        <v>352</v>
      </c>
      <c r="B354" s="3">
        <v>43987.142719907402</v>
      </c>
      <c r="C354" s="2">
        <v>66.589881896972656</v>
      </c>
    </row>
    <row r="355" spans="1:3">
      <c r="A355">
        <v>353</v>
      </c>
      <c r="B355" s="3">
        <v>43987.153136574074</v>
      </c>
      <c r="C355" s="2">
        <v>66.589881896972656</v>
      </c>
    </row>
    <row r="356" spans="1:3">
      <c r="A356">
        <v>354</v>
      </c>
      <c r="B356" s="3">
        <v>43987.163553240738</v>
      </c>
      <c r="C356" s="2">
        <v>66.435440063476563</v>
      </c>
    </row>
    <row r="357" spans="1:3">
      <c r="A357">
        <v>355</v>
      </c>
      <c r="B357" s="3">
        <v>43987.173969907402</v>
      </c>
      <c r="C357" s="2">
        <v>66.358222961425781</v>
      </c>
    </row>
    <row r="358" spans="1:3">
      <c r="A358">
        <v>356</v>
      </c>
      <c r="B358" s="3">
        <v>43987.184386574067</v>
      </c>
      <c r="C358" s="2">
        <v>66.358222961425781</v>
      </c>
    </row>
    <row r="359" spans="1:3">
      <c r="A359">
        <v>357</v>
      </c>
      <c r="B359" s="3">
        <v>43987.194803240738</v>
      </c>
      <c r="C359" s="2">
        <v>66.203781127929688</v>
      </c>
    </row>
    <row r="360" spans="1:3">
      <c r="A360">
        <v>358</v>
      </c>
      <c r="B360" s="3">
        <v>43987.205219907402</v>
      </c>
      <c r="C360" s="2">
        <v>66.203781127929688</v>
      </c>
    </row>
    <row r="361" spans="1:3">
      <c r="A361">
        <v>359</v>
      </c>
      <c r="B361" s="3">
        <v>43987.215636574074</v>
      </c>
      <c r="C361" s="2">
        <v>66.126556396484375</v>
      </c>
    </row>
    <row r="362" spans="1:3">
      <c r="A362">
        <v>360</v>
      </c>
      <c r="B362" s="3">
        <v>43987.226053240738</v>
      </c>
      <c r="C362" s="2">
        <v>66.049339294433594</v>
      </c>
    </row>
    <row r="363" spans="1:3">
      <c r="A363">
        <v>361</v>
      </c>
      <c r="B363" s="3">
        <v>43987.23646990741</v>
      </c>
      <c r="C363" s="2">
        <v>65.972114562988281</v>
      </c>
    </row>
    <row r="364" spans="1:3">
      <c r="A364">
        <v>362</v>
      </c>
      <c r="B364" s="3">
        <v>43987.246886574074</v>
      </c>
      <c r="C364" s="2">
        <v>65.8948974609375</v>
      </c>
    </row>
    <row r="365" spans="1:3">
      <c r="A365">
        <v>363</v>
      </c>
      <c r="B365" s="3">
        <v>43987.257303240738</v>
      </c>
      <c r="C365" s="2">
        <v>65.8948974609375</v>
      </c>
    </row>
    <row r="366" spans="1:3">
      <c r="A366">
        <v>364</v>
      </c>
      <c r="B366" s="3">
        <v>43987.267719907402</v>
      </c>
      <c r="C366" s="2">
        <v>65.817672729492188</v>
      </c>
    </row>
    <row r="367" spans="1:3">
      <c r="A367">
        <v>365</v>
      </c>
      <c r="B367" s="3">
        <v>43987.278136574074</v>
      </c>
      <c r="C367" s="2">
        <v>65.817672729492188</v>
      </c>
    </row>
    <row r="368" spans="1:3">
      <c r="A368">
        <v>366</v>
      </c>
      <c r="B368" s="3">
        <v>43987.288553240738</v>
      </c>
      <c r="C368" s="2">
        <v>65.740455627441406</v>
      </c>
    </row>
    <row r="369" spans="1:3">
      <c r="A369">
        <v>367</v>
      </c>
      <c r="B369" s="3">
        <v>43987.298969907402</v>
      </c>
      <c r="C369" s="2">
        <v>65.663230895996094</v>
      </c>
    </row>
    <row r="370" spans="1:3">
      <c r="A370">
        <v>368</v>
      </c>
      <c r="B370" s="3">
        <v>43987.309386574067</v>
      </c>
      <c r="C370" s="2">
        <v>65.586013793945313</v>
      </c>
    </row>
    <row r="371" spans="1:3">
      <c r="A371">
        <v>369</v>
      </c>
      <c r="B371" s="3">
        <v>43987.319803240738</v>
      </c>
      <c r="C371" s="2">
        <v>65.663230895996094</v>
      </c>
    </row>
    <row r="372" spans="1:3">
      <c r="A372">
        <v>370</v>
      </c>
      <c r="B372" s="3">
        <v>43987.330219907402</v>
      </c>
      <c r="C372" s="2">
        <v>65.586013793945313</v>
      </c>
    </row>
    <row r="373" spans="1:3">
      <c r="A373">
        <v>371</v>
      </c>
      <c r="B373" s="3">
        <v>43987.340636574074</v>
      </c>
      <c r="C373" s="2">
        <v>65.663230895996094</v>
      </c>
    </row>
    <row r="374" spans="1:3">
      <c r="A374">
        <v>372</v>
      </c>
      <c r="B374" s="3">
        <v>43987.351053240738</v>
      </c>
      <c r="C374" s="2">
        <v>65.586013793945313</v>
      </c>
    </row>
    <row r="375" spans="1:3">
      <c r="A375">
        <v>373</v>
      </c>
      <c r="B375" s="3">
        <v>43987.36146990741</v>
      </c>
      <c r="C375" s="2">
        <v>65.586013793945313</v>
      </c>
    </row>
    <row r="376" spans="1:3">
      <c r="A376">
        <v>374</v>
      </c>
      <c r="B376" s="3">
        <v>43987.371886574074</v>
      </c>
      <c r="C376" s="2">
        <v>65.740455627441406</v>
      </c>
    </row>
    <row r="377" spans="1:3">
      <c r="A377">
        <v>375</v>
      </c>
      <c r="B377" s="3">
        <v>43987.382303240738</v>
      </c>
      <c r="C377" s="2">
        <v>65.8948974609375</v>
      </c>
    </row>
    <row r="378" spans="1:3">
      <c r="A378">
        <v>376</v>
      </c>
      <c r="B378" s="3">
        <v>43987.392719907402</v>
      </c>
      <c r="C378" s="2">
        <v>65.972114562988281</v>
      </c>
    </row>
    <row r="379" spans="1:3">
      <c r="A379">
        <v>377</v>
      </c>
      <c r="B379" s="3">
        <v>43987.403136574074</v>
      </c>
      <c r="C379" s="2">
        <v>65.972114562988281</v>
      </c>
    </row>
    <row r="380" spans="1:3">
      <c r="A380">
        <v>378</v>
      </c>
      <c r="B380" s="3">
        <v>43987.413553240738</v>
      </c>
      <c r="C380" s="2">
        <v>65.972114562988281</v>
      </c>
    </row>
    <row r="381" spans="1:3">
      <c r="A381">
        <v>379</v>
      </c>
      <c r="B381" s="3">
        <v>43987.423969907402</v>
      </c>
      <c r="C381" s="2">
        <v>65.972114562988281</v>
      </c>
    </row>
    <row r="382" spans="1:3">
      <c r="A382">
        <v>380</v>
      </c>
      <c r="B382" s="3">
        <v>43987.434386574067</v>
      </c>
      <c r="C382" s="2">
        <v>66.126556396484375</v>
      </c>
    </row>
    <row r="383" spans="1:3">
      <c r="A383">
        <v>381</v>
      </c>
      <c r="B383" s="3">
        <v>43987.444803240738</v>
      </c>
      <c r="C383" s="2">
        <v>66.203781127929688</v>
      </c>
    </row>
    <row r="384" spans="1:3">
      <c r="A384">
        <v>382</v>
      </c>
      <c r="B384" s="3">
        <v>43987.455219907402</v>
      </c>
      <c r="C384" s="2">
        <v>66.435440063476563</v>
      </c>
    </row>
    <row r="385" spans="1:3">
      <c r="A385">
        <v>383</v>
      </c>
      <c r="B385" s="3">
        <v>43987.465636574074</v>
      </c>
      <c r="C385" s="2">
        <v>66.589881896972656</v>
      </c>
    </row>
    <row r="386" spans="1:3">
      <c r="A386">
        <v>384</v>
      </c>
      <c r="B386" s="3">
        <v>43987.476053240738</v>
      </c>
      <c r="C386" s="2">
        <v>66.898765563964844</v>
      </c>
    </row>
    <row r="387" spans="1:3">
      <c r="A387">
        <v>385</v>
      </c>
      <c r="B387" s="3">
        <v>43987.48646990741</v>
      </c>
      <c r="C387" s="2">
        <v>66.667106628417969</v>
      </c>
    </row>
    <row r="388" spans="1:3">
      <c r="A388">
        <v>386</v>
      </c>
      <c r="B388" s="3">
        <v>43987.496886574074</v>
      </c>
      <c r="C388" s="2">
        <v>66.667106628417969</v>
      </c>
    </row>
    <row r="389" spans="1:3">
      <c r="A389">
        <v>387</v>
      </c>
      <c r="B389" s="3">
        <v>43987.507303240738</v>
      </c>
      <c r="C389" s="2">
        <v>66.975982666015625</v>
      </c>
    </row>
    <row r="390" spans="1:3">
      <c r="A390">
        <v>388</v>
      </c>
      <c r="B390" s="3">
        <v>43987.517719907402</v>
      </c>
      <c r="C390" s="2">
        <v>66.898765563964844</v>
      </c>
    </row>
    <row r="391" spans="1:3">
      <c r="A391">
        <v>389</v>
      </c>
      <c r="B391" s="3">
        <v>43987.528136574074</v>
      </c>
      <c r="C391" s="2">
        <v>66.975982666015625</v>
      </c>
    </row>
    <row r="392" spans="1:3">
      <c r="A392">
        <v>390</v>
      </c>
      <c r="B392" s="3">
        <v>43987.538553240738</v>
      </c>
      <c r="C392" s="2">
        <v>67.130424499511719</v>
      </c>
    </row>
    <row r="393" spans="1:3">
      <c r="A393">
        <v>391</v>
      </c>
      <c r="B393" s="3">
        <v>43987.548969907402</v>
      </c>
      <c r="C393" s="2">
        <v>67.362091064453125</v>
      </c>
    </row>
    <row r="394" spans="1:3">
      <c r="A394">
        <v>392</v>
      </c>
      <c r="B394" s="3">
        <v>43987.559386574067</v>
      </c>
      <c r="C394" s="2">
        <v>67.59375</v>
      </c>
    </row>
    <row r="395" spans="1:3">
      <c r="A395">
        <v>393</v>
      </c>
      <c r="B395" s="3">
        <v>43987.569803240738</v>
      </c>
      <c r="C395" s="2">
        <v>67.902633666992188</v>
      </c>
    </row>
    <row r="396" spans="1:3">
      <c r="A396">
        <v>394</v>
      </c>
      <c r="B396" s="3">
        <v>43987.580219907402</v>
      </c>
      <c r="C396" s="2">
        <v>68.134300231933594</v>
      </c>
    </row>
    <row r="397" spans="1:3">
      <c r="A397">
        <v>395</v>
      </c>
      <c r="B397" s="3">
        <v>43987.590636574074</v>
      </c>
      <c r="C397" s="2">
        <v>68.365959167480469</v>
      </c>
    </row>
    <row r="398" spans="1:3">
      <c r="A398">
        <v>396</v>
      </c>
      <c r="B398" s="3">
        <v>43987.601053240738</v>
      </c>
      <c r="C398" s="2">
        <v>68.597618103027344</v>
      </c>
    </row>
    <row r="399" spans="1:3">
      <c r="A399">
        <v>397</v>
      </c>
      <c r="B399" s="3">
        <v>43987.61146990741</v>
      </c>
      <c r="C399" s="2">
        <v>68.983726501464844</v>
      </c>
    </row>
    <row r="400" spans="1:3">
      <c r="A400">
        <v>398</v>
      </c>
      <c r="B400" s="3">
        <v>43987.621886574074</v>
      </c>
      <c r="C400" s="2">
        <v>69.138168334960938</v>
      </c>
    </row>
    <row r="401" spans="1:3">
      <c r="A401">
        <v>399</v>
      </c>
      <c r="B401" s="3">
        <v>43987.632303240738</v>
      </c>
      <c r="C401" s="2">
        <v>69.447052001953125</v>
      </c>
    </row>
    <row r="402" spans="1:3">
      <c r="A402">
        <v>400</v>
      </c>
      <c r="B402" s="3">
        <v>43987.642719907402</v>
      </c>
      <c r="C402" s="2">
        <v>69.755928039550781</v>
      </c>
    </row>
    <row r="403" spans="1:3">
      <c r="A403">
        <v>401</v>
      </c>
      <c r="B403" s="3">
        <v>43987.653136574074</v>
      </c>
      <c r="C403" s="2">
        <v>69.833152770996094</v>
      </c>
    </row>
    <row r="404" spans="1:3">
      <c r="A404">
        <v>402</v>
      </c>
      <c r="B404" s="3">
        <v>43987.663553240738</v>
      </c>
      <c r="C404" s="2">
        <v>69.910369873046875</v>
      </c>
    </row>
    <row r="405" spans="1:3">
      <c r="A405">
        <v>403</v>
      </c>
      <c r="B405" s="3">
        <v>43987.673969907402</v>
      </c>
      <c r="C405" s="2">
        <v>69.910369873046875</v>
      </c>
    </row>
    <row r="406" spans="1:3">
      <c r="A406">
        <v>404</v>
      </c>
      <c r="B406" s="3">
        <v>43987.684386574067</v>
      </c>
      <c r="C406" s="2">
        <v>70.142036437988281</v>
      </c>
    </row>
    <row r="407" spans="1:3">
      <c r="A407">
        <v>405</v>
      </c>
      <c r="B407" s="3">
        <v>43987.694803240738</v>
      </c>
      <c r="C407" s="2">
        <v>70.219253540039063</v>
      </c>
    </row>
    <row r="408" spans="1:3">
      <c r="A408">
        <v>406</v>
      </c>
      <c r="B408" s="3">
        <v>43987.705219907402</v>
      </c>
      <c r="C408" s="2">
        <v>70.296478271484375</v>
      </c>
    </row>
    <row r="409" spans="1:3">
      <c r="A409">
        <v>407</v>
      </c>
      <c r="B409" s="3">
        <v>43987.715636574074</v>
      </c>
      <c r="C409" s="2">
        <v>70.450920104980469</v>
      </c>
    </row>
    <row r="410" spans="1:3">
      <c r="A410">
        <v>408</v>
      </c>
      <c r="B410" s="3">
        <v>43987.726053240738</v>
      </c>
      <c r="C410" s="2">
        <v>70.682579040527344</v>
      </c>
    </row>
    <row r="411" spans="1:3">
      <c r="A411">
        <v>409</v>
      </c>
      <c r="B411" s="3">
        <v>43987.73646990741</v>
      </c>
      <c r="C411" s="2">
        <v>70.837020874023438</v>
      </c>
    </row>
    <row r="412" spans="1:3">
      <c r="A412">
        <v>410</v>
      </c>
      <c r="B412" s="3">
        <v>43987.746886574074</v>
      </c>
      <c r="C412" s="2">
        <v>71.068679809570313</v>
      </c>
    </row>
    <row r="413" spans="1:3">
      <c r="A413">
        <v>411</v>
      </c>
      <c r="B413" s="3">
        <v>43987.757303240738</v>
      </c>
      <c r="C413" s="2">
        <v>71.145904541015625</v>
      </c>
    </row>
    <row r="414" spans="1:3">
      <c r="A414">
        <v>412</v>
      </c>
      <c r="B414" s="3">
        <v>43987.767719907402</v>
      </c>
      <c r="C414" s="2">
        <v>71.300346374511719</v>
      </c>
    </row>
    <row r="415" spans="1:3">
      <c r="A415">
        <v>413</v>
      </c>
      <c r="B415" s="3">
        <v>43987.778136574074</v>
      </c>
      <c r="C415" s="2">
        <v>71.454788208007813</v>
      </c>
    </row>
    <row r="416" spans="1:3">
      <c r="A416">
        <v>414</v>
      </c>
      <c r="B416" s="3">
        <v>43987.788553240738</v>
      </c>
      <c r="C416" s="2">
        <v>71.454788208007813</v>
      </c>
    </row>
    <row r="417" spans="1:3">
      <c r="A417">
        <v>415</v>
      </c>
      <c r="B417" s="3">
        <v>43987.798969907402</v>
      </c>
      <c r="C417" s="2">
        <v>71.3775634765625</v>
      </c>
    </row>
    <row r="418" spans="1:3">
      <c r="A418">
        <v>416</v>
      </c>
      <c r="B418" s="3">
        <v>43987.809386574067</v>
      </c>
      <c r="C418" s="2">
        <v>71.300346374511719</v>
      </c>
    </row>
    <row r="419" spans="1:3">
      <c r="A419">
        <v>417</v>
      </c>
      <c r="B419" s="3">
        <v>43987.819803240738</v>
      </c>
      <c r="C419" s="2">
        <v>71.300346374511719</v>
      </c>
    </row>
    <row r="420" spans="1:3">
      <c r="A420">
        <v>418</v>
      </c>
      <c r="B420" s="3">
        <v>43987.830219907402</v>
      </c>
      <c r="C420" s="2">
        <v>71.223121643066406</v>
      </c>
    </row>
    <row r="421" spans="1:3">
      <c r="A421">
        <v>419</v>
      </c>
      <c r="B421" s="3">
        <v>43987.840636574074</v>
      </c>
      <c r="C421" s="2">
        <v>71.145904541015625</v>
      </c>
    </row>
    <row r="422" spans="1:3">
      <c r="A422">
        <v>420</v>
      </c>
      <c r="B422" s="3">
        <v>43987.851053240738</v>
      </c>
      <c r="C422" s="2">
        <v>71.068679809570313</v>
      </c>
    </row>
    <row r="423" spans="1:3">
      <c r="A423">
        <v>421</v>
      </c>
      <c r="B423" s="3">
        <v>43987.86146990741</v>
      </c>
      <c r="C423" s="2">
        <v>70.91424560546875</v>
      </c>
    </row>
    <row r="424" spans="1:3">
      <c r="A424">
        <v>422</v>
      </c>
      <c r="B424" s="3">
        <v>43987.871886574074</v>
      </c>
      <c r="C424" s="2">
        <v>70.837020874023438</v>
      </c>
    </row>
    <row r="425" spans="1:3">
      <c r="A425">
        <v>423</v>
      </c>
      <c r="B425" s="3">
        <v>43987.882303240738</v>
      </c>
      <c r="C425" s="2">
        <v>70.605361938476563</v>
      </c>
    </row>
    <row r="426" spans="1:3">
      <c r="A426">
        <v>424</v>
      </c>
      <c r="B426" s="3">
        <v>43987.892719907402</v>
      </c>
      <c r="C426" s="2">
        <v>70.605361938476563</v>
      </c>
    </row>
    <row r="427" spans="1:3">
      <c r="A427">
        <v>425</v>
      </c>
      <c r="B427" s="3">
        <v>43987.903136574074</v>
      </c>
      <c r="C427" s="2">
        <v>70.373695373535156</v>
      </c>
    </row>
    <row r="428" spans="1:3">
      <c r="A428">
        <v>426</v>
      </c>
      <c r="B428" s="3">
        <v>43987.913553240738</v>
      </c>
      <c r="C428" s="2">
        <v>70.219253540039063</v>
      </c>
    </row>
    <row r="429" spans="1:3">
      <c r="A429">
        <v>427</v>
      </c>
      <c r="B429" s="3">
        <v>43987.923969907402</v>
      </c>
      <c r="C429" s="2">
        <v>70.064811706542969</v>
      </c>
    </row>
    <row r="430" spans="1:3">
      <c r="A430">
        <v>428</v>
      </c>
      <c r="B430" s="3">
        <v>43987.934386574067</v>
      </c>
      <c r="C430" s="2">
        <v>69.833152770996094</v>
      </c>
    </row>
    <row r="431" spans="1:3">
      <c r="A431">
        <v>429</v>
      </c>
      <c r="B431" s="3">
        <v>43987.944803240738</v>
      </c>
      <c r="C431" s="2">
        <v>69.6787109375</v>
      </c>
    </row>
    <row r="432" spans="1:3">
      <c r="A432">
        <v>430</v>
      </c>
      <c r="B432" s="3">
        <v>43987.955219907402</v>
      </c>
      <c r="C432" s="2">
        <v>69.369827270507813</v>
      </c>
    </row>
    <row r="433" spans="1:3">
      <c r="A433">
        <v>431</v>
      </c>
      <c r="B433" s="3">
        <v>43987.965636574074</v>
      </c>
      <c r="C433" s="2">
        <v>69.215385437011719</v>
      </c>
    </row>
    <row r="434" spans="1:3">
      <c r="A434">
        <v>432</v>
      </c>
      <c r="B434" s="3">
        <v>43987.976053240738</v>
      </c>
      <c r="C434" s="2">
        <v>69.060943603515625</v>
      </c>
    </row>
    <row r="435" spans="1:3">
      <c r="A435">
        <v>433</v>
      </c>
      <c r="B435" s="3">
        <v>43987.98646990741</v>
      </c>
      <c r="C435" s="2">
        <v>68.906501770019531</v>
      </c>
    </row>
    <row r="436" spans="1:3">
      <c r="A436">
        <v>434</v>
      </c>
      <c r="B436" s="3">
        <v>43987.996886574074</v>
      </c>
      <c r="C436" s="2">
        <v>68.674842834472656</v>
      </c>
    </row>
    <row r="437" spans="1:3">
      <c r="A437">
        <v>435</v>
      </c>
      <c r="B437" s="3">
        <v>43988.007303240738</v>
      </c>
      <c r="C437" s="2">
        <v>68.520401000976563</v>
      </c>
    </row>
    <row r="438" spans="1:3">
      <c r="A438">
        <v>436</v>
      </c>
      <c r="B438" s="3">
        <v>43988.017719907402</v>
      </c>
      <c r="C438" s="2">
        <v>68.365959167480469</v>
      </c>
    </row>
    <row r="439" spans="1:3">
      <c r="A439">
        <v>437</v>
      </c>
      <c r="B439" s="3">
        <v>43988.028136574074</v>
      </c>
      <c r="C439" s="2">
        <v>68.211517333984375</v>
      </c>
    </row>
    <row r="440" spans="1:3">
      <c r="A440">
        <v>438</v>
      </c>
      <c r="B440" s="3">
        <v>43988.038553240738</v>
      </c>
      <c r="C440" s="2">
        <v>68.057075500488281</v>
      </c>
    </row>
    <row r="441" spans="1:3">
      <c r="A441">
        <v>439</v>
      </c>
      <c r="B441" s="3">
        <v>43988.048969907402</v>
      </c>
      <c r="C441" s="2">
        <v>67.902633666992188</v>
      </c>
    </row>
    <row r="442" spans="1:3">
      <c r="A442">
        <v>440</v>
      </c>
      <c r="B442" s="3">
        <v>43988.059386574067</v>
      </c>
      <c r="C442" s="2">
        <v>67.825416564941406</v>
      </c>
    </row>
    <row r="443" spans="1:3">
      <c r="A443">
        <v>441</v>
      </c>
      <c r="B443" s="3">
        <v>43988.069803240738</v>
      </c>
      <c r="C443" s="2">
        <v>67.748191833496094</v>
      </c>
    </row>
    <row r="444" spans="1:3">
      <c r="A444">
        <v>442</v>
      </c>
      <c r="B444" s="3">
        <v>43988.080219907402</v>
      </c>
      <c r="C444" s="2">
        <v>67.670974731445313</v>
      </c>
    </row>
    <row r="445" spans="1:3">
      <c r="A445">
        <v>443</v>
      </c>
      <c r="B445" s="3">
        <v>43988.090636574074</v>
      </c>
      <c r="C445" s="2">
        <v>67.59375</v>
      </c>
    </row>
    <row r="446" spans="1:3">
      <c r="A446">
        <v>444</v>
      </c>
      <c r="B446" s="3">
        <v>43988.101053240738</v>
      </c>
      <c r="C446" s="2">
        <v>67.439308166503906</v>
      </c>
    </row>
    <row r="447" spans="1:3">
      <c r="A447">
        <v>445</v>
      </c>
      <c r="B447" s="3">
        <v>43988.11146990741</v>
      </c>
      <c r="C447" s="2">
        <v>67.439308166503906</v>
      </c>
    </row>
    <row r="448" spans="1:3">
      <c r="A448">
        <v>446</v>
      </c>
      <c r="B448" s="3">
        <v>43988.121886574074</v>
      </c>
      <c r="C448" s="2">
        <v>67.284866333007813</v>
      </c>
    </row>
    <row r="449" spans="1:3">
      <c r="A449">
        <v>447</v>
      </c>
      <c r="B449" s="3">
        <v>43988.132303240738</v>
      </c>
      <c r="C449" s="2">
        <v>67.362091064453125</v>
      </c>
    </row>
    <row r="450" spans="1:3">
      <c r="A450">
        <v>448</v>
      </c>
      <c r="B450" s="3">
        <v>43988.142719907402</v>
      </c>
      <c r="C450" s="2">
        <v>67.207649230957031</v>
      </c>
    </row>
    <row r="451" spans="1:3">
      <c r="A451">
        <v>449</v>
      </c>
      <c r="B451" s="3">
        <v>43988.153136574074</v>
      </c>
      <c r="C451" s="2">
        <v>67.130424499511719</v>
      </c>
    </row>
    <row r="452" spans="1:3">
      <c r="A452">
        <v>450</v>
      </c>
      <c r="B452" s="3">
        <v>43988.163553240738</v>
      </c>
      <c r="C452" s="2">
        <v>67.130424499511719</v>
      </c>
    </row>
    <row r="453" spans="1:3">
      <c r="A453">
        <v>451</v>
      </c>
      <c r="B453" s="3">
        <v>43988.173969907402</v>
      </c>
      <c r="C453" s="2">
        <v>66.975982666015625</v>
      </c>
    </row>
    <row r="454" spans="1:3">
      <c r="A454">
        <v>452</v>
      </c>
      <c r="B454" s="3">
        <v>43988.184386574067</v>
      </c>
      <c r="C454" s="2">
        <v>66.898765563964844</v>
      </c>
    </row>
    <row r="455" spans="1:3">
      <c r="A455">
        <v>453</v>
      </c>
      <c r="B455" s="3">
        <v>43988.194803240738</v>
      </c>
      <c r="C455" s="2">
        <v>66.821548461914063</v>
      </c>
    </row>
    <row r="456" spans="1:3">
      <c r="A456">
        <v>454</v>
      </c>
      <c r="B456" s="3">
        <v>43988.205219907402</v>
      </c>
      <c r="C456" s="2">
        <v>66.821548461914063</v>
      </c>
    </row>
    <row r="457" spans="1:3">
      <c r="A457">
        <v>455</v>
      </c>
      <c r="B457" s="3">
        <v>43988.215636574074</v>
      </c>
      <c r="C457" s="2">
        <v>66.821548461914063</v>
      </c>
    </row>
    <row r="458" spans="1:3">
      <c r="A458">
        <v>456</v>
      </c>
      <c r="B458" s="3">
        <v>43988.226053240738</v>
      </c>
      <c r="C458" s="2">
        <v>66.74432373046875</v>
      </c>
    </row>
    <row r="459" spans="1:3">
      <c r="A459">
        <v>457</v>
      </c>
      <c r="B459" s="3">
        <v>43988.23646990741</v>
      </c>
      <c r="C459" s="2">
        <v>66.667106628417969</v>
      </c>
    </row>
    <row r="460" spans="1:3">
      <c r="A460">
        <v>458</v>
      </c>
      <c r="B460" s="3">
        <v>43988.246886574074</v>
      </c>
      <c r="C460" s="2">
        <v>66.589881896972656</v>
      </c>
    </row>
    <row r="461" spans="1:3">
      <c r="A461">
        <v>459</v>
      </c>
      <c r="B461" s="3">
        <v>43988.257303240738</v>
      </c>
      <c r="C461" s="2">
        <v>66.589881896972656</v>
      </c>
    </row>
    <row r="462" spans="1:3">
      <c r="A462">
        <v>460</v>
      </c>
      <c r="B462" s="3">
        <v>43988.267719907402</v>
      </c>
      <c r="C462" s="2">
        <v>66.589881896972656</v>
      </c>
    </row>
    <row r="463" spans="1:3">
      <c r="A463">
        <v>461</v>
      </c>
      <c r="B463" s="3">
        <v>43988.278136574074</v>
      </c>
      <c r="C463" s="2">
        <v>66.512664794921875</v>
      </c>
    </row>
    <row r="464" spans="1:3">
      <c r="A464">
        <v>462</v>
      </c>
      <c r="B464" s="3">
        <v>43988.288553240738</v>
      </c>
      <c r="C464" s="2">
        <v>66.512664794921875</v>
      </c>
    </row>
    <row r="465" spans="1:3">
      <c r="A465">
        <v>463</v>
      </c>
      <c r="B465" s="3">
        <v>43988.298969907402</v>
      </c>
      <c r="C465" s="2">
        <v>66.435440063476563</v>
      </c>
    </row>
    <row r="466" spans="1:3">
      <c r="A466">
        <v>464</v>
      </c>
      <c r="B466" s="3">
        <v>43988.309386574067</v>
      </c>
      <c r="C466" s="2">
        <v>66.512664794921875</v>
      </c>
    </row>
    <row r="467" spans="1:3">
      <c r="A467">
        <v>465</v>
      </c>
      <c r="B467" s="3">
        <v>43988.319803240738</v>
      </c>
      <c r="C467" s="2">
        <v>66.435440063476563</v>
      </c>
    </row>
    <row r="468" spans="1:3">
      <c r="A468">
        <v>466</v>
      </c>
      <c r="B468" s="3">
        <v>43988.330219907402</v>
      </c>
      <c r="C468" s="2">
        <v>66.589881896972656</v>
      </c>
    </row>
    <row r="469" spans="1:3">
      <c r="A469">
        <v>467</v>
      </c>
      <c r="B469" s="3">
        <v>43988.340636574074</v>
      </c>
      <c r="C469" s="2">
        <v>66.589881896972656</v>
      </c>
    </row>
    <row r="470" spans="1:3">
      <c r="A470">
        <v>468</v>
      </c>
      <c r="B470" s="3">
        <v>43988.351053240738</v>
      </c>
      <c r="C470" s="2">
        <v>66.667106628417969</v>
      </c>
    </row>
    <row r="471" spans="1:3">
      <c r="A471">
        <v>469</v>
      </c>
      <c r="B471" s="3">
        <v>43988.36146990741</v>
      </c>
      <c r="C471" s="2">
        <v>66.821548461914063</v>
      </c>
    </row>
    <row r="472" spans="1:3">
      <c r="A472">
        <v>470</v>
      </c>
      <c r="B472" s="3">
        <v>43988.371886574074</v>
      </c>
      <c r="C472" s="2">
        <v>66.898765563964844</v>
      </c>
    </row>
    <row r="473" spans="1:3">
      <c r="A473">
        <v>471</v>
      </c>
      <c r="B473" s="3">
        <v>43988.382303240738</v>
      </c>
      <c r="C473" s="2">
        <v>67.130424499511719</v>
      </c>
    </row>
    <row r="474" spans="1:3">
      <c r="A474">
        <v>472</v>
      </c>
      <c r="B474" s="3">
        <v>43988.392719907402</v>
      </c>
      <c r="C474" s="2">
        <v>67.053207397460938</v>
      </c>
    </row>
    <row r="475" spans="1:3">
      <c r="A475">
        <v>473</v>
      </c>
      <c r="B475" s="3">
        <v>43988.403136574074</v>
      </c>
      <c r="C475" s="2">
        <v>67.207649230957031</v>
      </c>
    </row>
    <row r="476" spans="1:3">
      <c r="A476">
        <v>474</v>
      </c>
      <c r="B476" s="3">
        <v>43988.413553240738</v>
      </c>
      <c r="C476" s="2">
        <v>67.516532897949219</v>
      </c>
    </row>
    <row r="477" spans="1:3">
      <c r="A477">
        <v>475</v>
      </c>
      <c r="B477" s="3">
        <v>43988.423969907402</v>
      </c>
      <c r="C477" s="2">
        <v>67.670974731445313</v>
      </c>
    </row>
    <row r="478" spans="1:3">
      <c r="A478">
        <v>476</v>
      </c>
      <c r="B478" s="3">
        <v>43988.434386574067</v>
      </c>
      <c r="C478" s="2">
        <v>67.9798583984375</v>
      </c>
    </row>
    <row r="479" spans="1:3">
      <c r="A479">
        <v>477</v>
      </c>
      <c r="B479" s="3">
        <v>43988.444803240738</v>
      </c>
      <c r="C479" s="2">
        <v>68.365959167480469</v>
      </c>
    </row>
    <row r="480" spans="1:3">
      <c r="A480">
        <v>478</v>
      </c>
      <c r="B480" s="3">
        <v>43988.455219907402</v>
      </c>
      <c r="C480" s="2">
        <v>68.674842834472656</v>
      </c>
    </row>
    <row r="481" spans="1:3">
      <c r="A481">
        <v>479</v>
      </c>
      <c r="B481" s="3">
        <v>43988.465636574074</v>
      </c>
      <c r="C481" s="2">
        <v>69.6787109375</v>
      </c>
    </row>
    <row r="482" spans="1:3">
      <c r="A482">
        <v>480</v>
      </c>
      <c r="B482" s="3">
        <v>43988.476053240738</v>
      </c>
      <c r="C482" s="2">
        <v>69.910369873046875</v>
      </c>
    </row>
    <row r="483" spans="1:3">
      <c r="A483">
        <v>481</v>
      </c>
      <c r="B483" s="3">
        <v>43988.48646990741</v>
      </c>
      <c r="C483" s="2">
        <v>70.52813720703125</v>
      </c>
    </row>
    <row r="484" spans="1:3">
      <c r="A484">
        <v>482</v>
      </c>
      <c r="B484" s="3">
        <v>43988.496886574074</v>
      </c>
      <c r="C484" s="2">
        <v>70.52813720703125</v>
      </c>
    </row>
    <row r="485" spans="1:3">
      <c r="A485">
        <v>483</v>
      </c>
      <c r="B485" s="3">
        <v>43988.507303240738</v>
      </c>
      <c r="C485" s="2">
        <v>70.759803771972656</v>
      </c>
    </row>
    <row r="486" spans="1:3">
      <c r="A486">
        <v>484</v>
      </c>
      <c r="B486" s="3">
        <v>43988.517719907402</v>
      </c>
      <c r="C486" s="2">
        <v>71.223121643066406</v>
      </c>
    </row>
    <row r="487" spans="1:3">
      <c r="A487">
        <v>485</v>
      </c>
      <c r="B487" s="3">
        <v>43988.528136574074</v>
      </c>
      <c r="C487" s="2">
        <v>71.609230041503906</v>
      </c>
    </row>
    <row r="488" spans="1:3">
      <c r="A488">
        <v>486</v>
      </c>
      <c r="B488" s="3">
        <v>43988.538553240738</v>
      </c>
      <c r="C488" s="2">
        <v>71.918113708496094</v>
      </c>
    </row>
    <row r="489" spans="1:3">
      <c r="A489">
        <v>487</v>
      </c>
      <c r="B489" s="3">
        <v>43988.548969907402</v>
      </c>
      <c r="C489" s="2">
        <v>72.149772644042969</v>
      </c>
    </row>
    <row r="490" spans="1:3">
      <c r="A490">
        <v>488</v>
      </c>
      <c r="B490" s="3">
        <v>43988.559386574067</v>
      </c>
      <c r="C490" s="2">
        <v>72.304214477539063</v>
      </c>
    </row>
    <row r="491" spans="1:3">
      <c r="A491">
        <v>489</v>
      </c>
      <c r="B491" s="3">
        <v>43988.569803240738</v>
      </c>
      <c r="C491" s="2">
        <v>72.61309814453125</v>
      </c>
    </row>
    <row r="492" spans="1:3">
      <c r="A492">
        <v>490</v>
      </c>
      <c r="B492" s="3">
        <v>43988.580219907402</v>
      </c>
      <c r="C492" s="2">
        <v>72.844757080078125</v>
      </c>
    </row>
    <row r="493" spans="1:3">
      <c r="A493">
        <v>491</v>
      </c>
      <c r="B493" s="3">
        <v>43988.590636574074</v>
      </c>
      <c r="C493" s="2">
        <v>73.308082580566406</v>
      </c>
    </row>
    <row r="494" spans="1:3">
      <c r="A494">
        <v>492</v>
      </c>
      <c r="B494" s="3">
        <v>43988.601053240738</v>
      </c>
      <c r="C494" s="2">
        <v>73.616966247558594</v>
      </c>
    </row>
    <row r="495" spans="1:3">
      <c r="A495">
        <v>493</v>
      </c>
      <c r="B495" s="3">
        <v>43988.61146990741</v>
      </c>
      <c r="C495" s="2">
        <v>74.080291748046875</v>
      </c>
    </row>
    <row r="496" spans="1:3">
      <c r="A496">
        <v>494</v>
      </c>
      <c r="B496" s="3">
        <v>43988.621886574074</v>
      </c>
      <c r="C496" s="2">
        <v>74.389175415039063</v>
      </c>
    </row>
    <row r="497" spans="1:3">
      <c r="A497">
        <v>495</v>
      </c>
      <c r="B497" s="3">
        <v>43988.632303240738</v>
      </c>
      <c r="C497" s="2">
        <v>74.69805908203125</v>
      </c>
    </row>
    <row r="498" spans="1:3">
      <c r="A498">
        <v>496</v>
      </c>
      <c r="B498" s="3">
        <v>43988.642719907402</v>
      </c>
      <c r="C498" s="2">
        <v>74.775276184082031</v>
      </c>
    </row>
    <row r="499" spans="1:3">
      <c r="A499">
        <v>497</v>
      </c>
      <c r="B499" s="3">
        <v>43988.653136574074</v>
      </c>
      <c r="C499" s="2">
        <v>74.775276184082031</v>
      </c>
    </row>
    <row r="500" spans="1:3">
      <c r="A500">
        <v>498</v>
      </c>
      <c r="B500" s="3">
        <v>43988.663553240738</v>
      </c>
      <c r="C500" s="2">
        <v>74.080291748046875</v>
      </c>
    </row>
    <row r="501" spans="1:3">
      <c r="A501">
        <v>499</v>
      </c>
      <c r="B501" s="3">
        <v>43988.673969907402</v>
      </c>
      <c r="C501" s="2">
        <v>72.921981811523438</v>
      </c>
    </row>
    <row r="502" spans="1:3">
      <c r="A502">
        <v>500</v>
      </c>
      <c r="B502" s="3">
        <v>43988.684386574067</v>
      </c>
      <c r="C502" s="2">
        <v>73.4625244140625</v>
      </c>
    </row>
    <row r="503" spans="1:3">
      <c r="A503">
        <v>501</v>
      </c>
      <c r="B503" s="3">
        <v>43988.694803240738</v>
      </c>
      <c r="C503" s="2">
        <v>72.304214477539063</v>
      </c>
    </row>
    <row r="504" spans="1:3">
      <c r="A504">
        <v>502</v>
      </c>
      <c r="B504" s="3">
        <v>43988.705219907402</v>
      </c>
      <c r="C504" s="2">
        <v>71.532005310058594</v>
      </c>
    </row>
    <row r="505" spans="1:3">
      <c r="A505">
        <v>503</v>
      </c>
      <c r="B505" s="3">
        <v>43988.715636574074</v>
      </c>
      <c r="C505" s="2">
        <v>71.068679809570313</v>
      </c>
    </row>
    <row r="506" spans="1:3">
      <c r="A506">
        <v>504</v>
      </c>
      <c r="B506" s="3">
        <v>43988.726053240738</v>
      </c>
      <c r="C506" s="2">
        <v>70.52813720703125</v>
      </c>
    </row>
    <row r="507" spans="1:3">
      <c r="A507">
        <v>505</v>
      </c>
      <c r="B507" s="3">
        <v>43988.73646990741</v>
      </c>
      <c r="C507" s="2">
        <v>70.296478271484375</v>
      </c>
    </row>
    <row r="508" spans="1:3">
      <c r="A508">
        <v>506</v>
      </c>
      <c r="B508" s="3">
        <v>43988.746886574074</v>
      </c>
      <c r="C508" s="2">
        <v>70.142036437988281</v>
      </c>
    </row>
    <row r="509" spans="1:3">
      <c r="A509">
        <v>507</v>
      </c>
      <c r="B509" s="3">
        <v>43988.757303240738</v>
      </c>
      <c r="C509" s="2">
        <v>70.296478271484375</v>
      </c>
    </row>
    <row r="510" spans="1:3">
      <c r="A510">
        <v>508</v>
      </c>
      <c r="B510" s="3">
        <v>43988.767719907402</v>
      </c>
      <c r="C510" s="2">
        <v>70.373695373535156</v>
      </c>
    </row>
    <row r="511" spans="1:3">
      <c r="A511">
        <v>509</v>
      </c>
      <c r="B511" s="3">
        <v>43988.778136574074</v>
      </c>
      <c r="C511" s="2">
        <v>70.605361938476563</v>
      </c>
    </row>
    <row r="512" spans="1:3">
      <c r="A512">
        <v>510</v>
      </c>
      <c r="B512" s="3">
        <v>43988.788553240738</v>
      </c>
      <c r="C512" s="2">
        <v>70.837020874023438</v>
      </c>
    </row>
    <row r="513" spans="1:3">
      <c r="A513">
        <v>511</v>
      </c>
      <c r="B513" s="3">
        <v>43988.798969907402</v>
      </c>
      <c r="C513" s="2">
        <v>70.991462707519531</v>
      </c>
    </row>
    <row r="514" spans="1:3">
      <c r="A514">
        <v>512</v>
      </c>
      <c r="B514" s="3">
        <v>43988.809386574067</v>
      </c>
      <c r="C514" s="2">
        <v>70.991462707519531</v>
      </c>
    </row>
    <row r="515" spans="1:3">
      <c r="A515">
        <v>513</v>
      </c>
      <c r="B515" s="3">
        <v>43988.819803240738</v>
      </c>
      <c r="C515" s="2">
        <v>70.759803771972656</v>
      </c>
    </row>
    <row r="516" spans="1:3">
      <c r="A516">
        <v>514</v>
      </c>
      <c r="B516" s="3">
        <v>43988.830219907402</v>
      </c>
      <c r="C516" s="2">
        <v>70.682579040527344</v>
      </c>
    </row>
    <row r="517" spans="1:3">
      <c r="A517">
        <v>515</v>
      </c>
      <c r="B517" s="3">
        <v>43988.840636574074</v>
      </c>
      <c r="C517" s="2">
        <v>70.682579040527344</v>
      </c>
    </row>
    <row r="518" spans="1:3">
      <c r="A518">
        <v>516</v>
      </c>
      <c r="B518" s="3">
        <v>43988.851053240738</v>
      </c>
      <c r="C518" s="2">
        <v>70.52813720703125</v>
      </c>
    </row>
    <row r="519" spans="1:3">
      <c r="A519">
        <v>517</v>
      </c>
      <c r="B519" s="3">
        <v>43988.86146990741</v>
      </c>
      <c r="C519" s="2">
        <v>70.605361938476563</v>
      </c>
    </row>
    <row r="520" spans="1:3">
      <c r="A520">
        <v>518</v>
      </c>
      <c r="B520" s="3">
        <v>43988.871886574074</v>
      </c>
      <c r="C520" s="2">
        <v>70.605361938476563</v>
      </c>
    </row>
    <row r="521" spans="1:3">
      <c r="A521">
        <v>519</v>
      </c>
      <c r="B521" s="3">
        <v>43988.882303240738</v>
      </c>
      <c r="C521" s="2">
        <v>70.52813720703125</v>
      </c>
    </row>
    <row r="522" spans="1:3">
      <c r="A522">
        <v>520</v>
      </c>
      <c r="B522" s="3">
        <v>43988.892719907402</v>
      </c>
      <c r="C522" s="2">
        <v>70.52813720703125</v>
      </c>
    </row>
    <row r="523" spans="1:3">
      <c r="A523">
        <v>521</v>
      </c>
      <c r="B523" s="3">
        <v>43988.903136574074</v>
      </c>
      <c r="C523" s="2">
        <v>70.450920104980469</v>
      </c>
    </row>
    <row r="524" spans="1:3">
      <c r="A524">
        <v>522</v>
      </c>
      <c r="B524" s="3">
        <v>43988.913553240738</v>
      </c>
      <c r="C524" s="2">
        <v>70.296478271484375</v>
      </c>
    </row>
    <row r="525" spans="1:3">
      <c r="A525">
        <v>523</v>
      </c>
      <c r="B525" s="3">
        <v>43988.923969907402</v>
      </c>
      <c r="C525" s="2">
        <v>70.219253540039063</v>
      </c>
    </row>
    <row r="526" spans="1:3">
      <c r="A526">
        <v>524</v>
      </c>
      <c r="B526" s="3">
        <v>43988.934386574067</v>
      </c>
      <c r="C526" s="2">
        <v>70.142036437988281</v>
      </c>
    </row>
    <row r="527" spans="1:3">
      <c r="A527">
        <v>525</v>
      </c>
      <c r="B527" s="3">
        <v>43988.944803240738</v>
      </c>
      <c r="C527" s="2">
        <v>70.142036437988281</v>
      </c>
    </row>
    <row r="528" spans="1:3">
      <c r="A528">
        <v>526</v>
      </c>
      <c r="B528" s="3">
        <v>43988.955219907402</v>
      </c>
      <c r="C528" s="2">
        <v>69.987594604492188</v>
      </c>
    </row>
    <row r="529" spans="1:3">
      <c r="A529">
        <v>527</v>
      </c>
      <c r="B529" s="3">
        <v>43988.965636574074</v>
      </c>
      <c r="C529" s="2">
        <v>69.910369873046875</v>
      </c>
    </row>
    <row r="530" spans="1:3">
      <c r="A530">
        <v>528</v>
      </c>
      <c r="B530" s="3">
        <v>43988.976053240738</v>
      </c>
      <c r="C530" s="2">
        <v>69.524269104003906</v>
      </c>
    </row>
    <row r="531" spans="1:3">
      <c r="A531">
        <v>529</v>
      </c>
      <c r="B531" s="3">
        <v>43988.98646990741</v>
      </c>
      <c r="C531" s="2">
        <v>69.447052001953125</v>
      </c>
    </row>
    <row r="532" spans="1:3">
      <c r="A532">
        <v>530</v>
      </c>
      <c r="B532" s="3">
        <v>43988.996886574074</v>
      </c>
      <c r="C532" s="2">
        <v>69.369827270507813</v>
      </c>
    </row>
    <row r="533" spans="1:3">
      <c r="A533">
        <v>531</v>
      </c>
      <c r="B533" s="3">
        <v>43989.007303240738</v>
      </c>
      <c r="C533" s="2">
        <v>69.138168334960938</v>
      </c>
    </row>
    <row r="534" spans="1:3">
      <c r="A534">
        <v>532</v>
      </c>
      <c r="B534" s="3">
        <v>43989.017719907402</v>
      </c>
      <c r="C534" s="2">
        <v>69.138168334960938</v>
      </c>
    </row>
    <row r="535" spans="1:3">
      <c r="A535">
        <v>533</v>
      </c>
      <c r="B535" s="3">
        <v>43989.028136574074</v>
      </c>
      <c r="C535" s="2">
        <v>68.983726501464844</v>
      </c>
    </row>
    <row r="536" spans="1:3">
      <c r="A536">
        <v>534</v>
      </c>
      <c r="B536" s="3">
        <v>43989.038553240738</v>
      </c>
      <c r="C536" s="2">
        <v>68.752059936523438</v>
      </c>
    </row>
    <row r="537" spans="1:3">
      <c r="A537">
        <v>535</v>
      </c>
      <c r="B537" s="3">
        <v>43989.048969907402</v>
      </c>
      <c r="C537" s="2">
        <v>68.520401000976563</v>
      </c>
    </row>
    <row r="538" spans="1:3">
      <c r="A538">
        <v>536</v>
      </c>
      <c r="B538" s="3">
        <v>43989.059386574067</v>
      </c>
      <c r="C538" s="2">
        <v>68.288742065429688</v>
      </c>
    </row>
    <row r="539" spans="1:3">
      <c r="A539">
        <v>537</v>
      </c>
      <c r="B539" s="3">
        <v>43989.069803240738</v>
      </c>
      <c r="C539" s="2">
        <v>68.057075500488281</v>
      </c>
    </row>
    <row r="540" spans="1:3">
      <c r="A540">
        <v>538</v>
      </c>
      <c r="B540" s="3">
        <v>43989.080219907402</v>
      </c>
      <c r="C540" s="2">
        <v>67.902633666992188</v>
      </c>
    </row>
    <row r="541" spans="1:3">
      <c r="A541">
        <v>539</v>
      </c>
      <c r="B541" s="3">
        <v>43989.090636574074</v>
      </c>
      <c r="C541" s="2">
        <v>67.748191833496094</v>
      </c>
    </row>
    <row r="542" spans="1:3">
      <c r="A542">
        <v>540</v>
      </c>
      <c r="B542" s="3">
        <v>43989.101053240738</v>
      </c>
      <c r="C542" s="2">
        <v>67.516532897949219</v>
      </c>
    </row>
    <row r="543" spans="1:3">
      <c r="A543">
        <v>541</v>
      </c>
      <c r="B543" s="3">
        <v>43989.11146990741</v>
      </c>
      <c r="C543" s="2">
        <v>67.284866333007813</v>
      </c>
    </row>
    <row r="544" spans="1:3">
      <c r="A544">
        <v>542</v>
      </c>
      <c r="B544" s="3">
        <v>43989.121886574074</v>
      </c>
      <c r="C544" s="2">
        <v>67.130424499511719</v>
      </c>
    </row>
    <row r="545" spans="1:3">
      <c r="A545">
        <v>543</v>
      </c>
      <c r="B545" s="3">
        <v>43989.132303240738</v>
      </c>
      <c r="C545" s="2">
        <v>66.898765563964844</v>
      </c>
    </row>
    <row r="546" spans="1:3">
      <c r="A546">
        <v>544</v>
      </c>
      <c r="B546" s="3">
        <v>43989.142719907402</v>
      </c>
      <c r="C546" s="2">
        <v>66.821548461914063</v>
      </c>
    </row>
    <row r="547" spans="1:3">
      <c r="A547">
        <v>545</v>
      </c>
      <c r="B547" s="3">
        <v>43989.153136574074</v>
      </c>
      <c r="C547" s="2">
        <v>66.589881896972656</v>
      </c>
    </row>
    <row r="548" spans="1:3">
      <c r="A548">
        <v>546</v>
      </c>
      <c r="B548" s="3">
        <v>43989.163553240738</v>
      </c>
      <c r="C548" s="2">
        <v>66.512664794921875</v>
      </c>
    </row>
    <row r="549" spans="1:3">
      <c r="A549">
        <v>547</v>
      </c>
      <c r="B549" s="3">
        <v>43989.173969907402</v>
      </c>
      <c r="C549" s="2">
        <v>66.280998229980469</v>
      </c>
    </row>
    <row r="550" spans="1:3">
      <c r="A550">
        <v>548</v>
      </c>
      <c r="B550" s="3">
        <v>43989.184386574067</v>
      </c>
      <c r="C550" s="2">
        <v>65.972114562988281</v>
      </c>
    </row>
    <row r="551" spans="1:3">
      <c r="A551">
        <v>549</v>
      </c>
      <c r="B551" s="3">
        <v>43989.194803240738</v>
      </c>
      <c r="C551" s="2">
        <v>65.972114562988281</v>
      </c>
    </row>
    <row r="552" spans="1:3">
      <c r="A552">
        <v>550</v>
      </c>
      <c r="B552" s="3">
        <v>43989.205219907402</v>
      </c>
      <c r="C552" s="2">
        <v>65.740455627441406</v>
      </c>
    </row>
    <row r="553" spans="1:3">
      <c r="A553">
        <v>551</v>
      </c>
      <c r="B553" s="3">
        <v>43989.215636574074</v>
      </c>
      <c r="C553" s="2">
        <v>65.586013793945313</v>
      </c>
    </row>
    <row r="554" spans="1:3">
      <c r="A554">
        <v>552</v>
      </c>
      <c r="B554" s="3">
        <v>43989.226053240738</v>
      </c>
      <c r="C554" s="2">
        <v>65.431571960449219</v>
      </c>
    </row>
    <row r="555" spans="1:3">
      <c r="A555">
        <v>553</v>
      </c>
      <c r="B555" s="3">
        <v>43989.23646990741</v>
      </c>
      <c r="C555" s="2">
        <v>65.354354858398438</v>
      </c>
    </row>
    <row r="556" spans="1:3">
      <c r="A556">
        <v>554</v>
      </c>
      <c r="B556" s="3">
        <v>43989.246886574074</v>
      </c>
      <c r="C556" s="2">
        <v>65.277130126953125</v>
      </c>
    </row>
    <row r="557" spans="1:3">
      <c r="A557">
        <v>555</v>
      </c>
      <c r="B557" s="3">
        <v>43989.257303240738</v>
      </c>
      <c r="C557" s="2">
        <v>65.122688293457031</v>
      </c>
    </row>
    <row r="558" spans="1:3">
      <c r="A558">
        <v>556</v>
      </c>
      <c r="B558" s="3">
        <v>43989.267719907402</v>
      </c>
      <c r="C558" s="2">
        <v>64.968246459960938</v>
      </c>
    </row>
    <row r="559" spans="1:3">
      <c r="A559">
        <v>557</v>
      </c>
      <c r="B559" s="3">
        <v>43989.278136574074</v>
      </c>
      <c r="C559" s="2">
        <v>64.891029357910156</v>
      </c>
    </row>
    <row r="560" spans="1:3">
      <c r="A560">
        <v>558</v>
      </c>
      <c r="B560" s="3">
        <v>43989.288553240738</v>
      </c>
      <c r="C560" s="2">
        <v>64.813804626464844</v>
      </c>
    </row>
    <row r="561" spans="1:3">
      <c r="A561">
        <v>559</v>
      </c>
      <c r="B561" s="3">
        <v>43989.298969907402</v>
      </c>
      <c r="C561" s="2">
        <v>64.736587524414063</v>
      </c>
    </row>
    <row r="562" spans="1:3">
      <c r="A562">
        <v>560</v>
      </c>
      <c r="B562" s="3">
        <v>43989.309386574067</v>
      </c>
      <c r="C562" s="2">
        <v>64.736587524414063</v>
      </c>
    </row>
    <row r="563" spans="1:3">
      <c r="A563">
        <v>561</v>
      </c>
      <c r="B563" s="3">
        <v>43989.319803240738</v>
      </c>
      <c r="C563" s="2">
        <v>64.582145690917969</v>
      </c>
    </row>
    <row r="564" spans="1:3">
      <c r="A564">
        <v>562</v>
      </c>
      <c r="B564" s="3">
        <v>43989.330219907402</v>
      </c>
      <c r="C564" s="2">
        <v>64.582145690917969</v>
      </c>
    </row>
    <row r="565" spans="1:3">
      <c r="A565">
        <v>563</v>
      </c>
      <c r="B565" s="3">
        <v>43989.340636574074</v>
      </c>
      <c r="C565" s="2">
        <v>64.582145690917969</v>
      </c>
    </row>
    <row r="566" spans="1:3">
      <c r="A566">
        <v>564</v>
      </c>
      <c r="B566" s="3">
        <v>43989.351053240738</v>
      </c>
      <c r="C566" s="2">
        <v>64.582145690917969</v>
      </c>
    </row>
    <row r="567" spans="1:3">
      <c r="A567">
        <v>565</v>
      </c>
      <c r="B567" s="3">
        <v>43989.36146990741</v>
      </c>
      <c r="C567" s="2">
        <v>64.504920959472656</v>
      </c>
    </row>
    <row r="568" spans="1:3">
      <c r="A568">
        <v>566</v>
      </c>
      <c r="B568" s="3">
        <v>43989.371886574074</v>
      </c>
      <c r="C568" s="2">
        <v>64.504920959472656</v>
      </c>
    </row>
    <row r="569" spans="1:3">
      <c r="A569">
        <v>567</v>
      </c>
      <c r="B569" s="3">
        <v>43989.382303240738</v>
      </c>
      <c r="C569" s="2">
        <v>64.582145690917969</v>
      </c>
    </row>
    <row r="570" spans="1:3">
      <c r="A570">
        <v>568</v>
      </c>
      <c r="B570" s="3">
        <v>43989.392719907402</v>
      </c>
      <c r="C570" s="2">
        <v>64.65936279296875</v>
      </c>
    </row>
    <row r="571" spans="1:3">
      <c r="A571">
        <v>569</v>
      </c>
      <c r="B571" s="3">
        <v>43989.403136574074</v>
      </c>
      <c r="C571" s="2">
        <v>64.65936279296875</v>
      </c>
    </row>
    <row r="572" spans="1:3">
      <c r="A572">
        <v>570</v>
      </c>
      <c r="B572" s="3">
        <v>43989.413553240738</v>
      </c>
      <c r="C572" s="2">
        <v>64.736587524414063</v>
      </c>
    </row>
    <row r="573" spans="1:3">
      <c r="A573">
        <v>571</v>
      </c>
      <c r="B573" s="3">
        <v>43989.423969907402</v>
      </c>
      <c r="C573" s="2">
        <v>64.736587524414063</v>
      </c>
    </row>
    <row r="574" spans="1:3">
      <c r="A574">
        <v>572</v>
      </c>
      <c r="B574" s="3">
        <v>43989.434386574067</v>
      </c>
      <c r="C574" s="2">
        <v>64.813804626464844</v>
      </c>
    </row>
    <row r="575" spans="1:3">
      <c r="A575">
        <v>573</v>
      </c>
      <c r="B575" s="3">
        <v>43989.444803240738</v>
      </c>
      <c r="C575" s="2">
        <v>64.813804626464844</v>
      </c>
    </row>
    <row r="576" spans="1:3">
      <c r="A576">
        <v>574</v>
      </c>
      <c r="B576" s="3">
        <v>43989.455219907402</v>
      </c>
      <c r="C576" s="2">
        <v>64.968246459960938</v>
      </c>
    </row>
    <row r="577" spans="1:3">
      <c r="A577">
        <v>575</v>
      </c>
      <c r="B577" s="3">
        <v>43989.465636574074</v>
      </c>
      <c r="C577" s="2">
        <v>64.968246459960938</v>
      </c>
    </row>
    <row r="578" spans="1:3">
      <c r="A578">
        <v>576</v>
      </c>
      <c r="B578" s="3">
        <v>43989.476053240738</v>
      </c>
      <c r="C578" s="2">
        <v>65.04547119140625</v>
      </c>
    </row>
    <row r="579" spans="1:3">
      <c r="A579">
        <v>577</v>
      </c>
      <c r="B579" s="3">
        <v>43989.48646990741</v>
      </c>
      <c r="C579" s="2">
        <v>65.04547119140625</v>
      </c>
    </row>
    <row r="580" spans="1:3">
      <c r="A580">
        <v>578</v>
      </c>
      <c r="B580" s="3">
        <v>43989.496886574074</v>
      </c>
      <c r="C580" s="2">
        <v>65.122688293457031</v>
      </c>
    </row>
    <row r="581" spans="1:3">
      <c r="A581">
        <v>579</v>
      </c>
      <c r="B581" s="3">
        <v>43989.507303240738</v>
      </c>
      <c r="C581" s="2">
        <v>65.199913024902344</v>
      </c>
    </row>
    <row r="582" spans="1:3">
      <c r="A582">
        <v>580</v>
      </c>
      <c r="B582" s="3">
        <v>43989.517719907402</v>
      </c>
      <c r="C582" s="2">
        <v>65.354354858398438</v>
      </c>
    </row>
    <row r="583" spans="1:3">
      <c r="A583">
        <v>581</v>
      </c>
      <c r="B583" s="3">
        <v>43989.528136574074</v>
      </c>
      <c r="C583" s="2">
        <v>65.354354858398438</v>
      </c>
    </row>
    <row r="584" spans="1:3">
      <c r="A584">
        <v>582</v>
      </c>
      <c r="B584" s="3">
        <v>43989.538553240738</v>
      </c>
      <c r="C584" s="2">
        <v>65.354354858398438</v>
      </c>
    </row>
    <row r="585" spans="1:3">
      <c r="A585">
        <v>583</v>
      </c>
      <c r="B585" s="3">
        <v>43989.548969907402</v>
      </c>
      <c r="C585" s="2">
        <v>65.354354858398438</v>
      </c>
    </row>
    <row r="586" spans="1:3">
      <c r="A586">
        <v>584</v>
      </c>
      <c r="B586" s="3">
        <v>43989.559386574067</v>
      </c>
      <c r="C586" s="2">
        <v>65.508796691894531</v>
      </c>
    </row>
    <row r="587" spans="1:3">
      <c r="A587">
        <v>585</v>
      </c>
      <c r="B587" s="3">
        <v>43989.569803240738</v>
      </c>
      <c r="C587" s="2">
        <v>65.740455627441406</v>
      </c>
    </row>
    <row r="588" spans="1:3">
      <c r="A588">
        <v>586</v>
      </c>
      <c r="B588" s="3">
        <v>43989.580219907402</v>
      </c>
      <c r="C588" s="2">
        <v>65.740455627441406</v>
      </c>
    </row>
    <row r="589" spans="1:3">
      <c r="A589">
        <v>587</v>
      </c>
      <c r="B589" s="3">
        <v>43989.590636574074</v>
      </c>
      <c r="C589" s="2">
        <v>65.663230895996094</v>
      </c>
    </row>
    <row r="590" spans="1:3">
      <c r="A590">
        <v>588</v>
      </c>
      <c r="B590" s="3">
        <v>43989.601053240738</v>
      </c>
      <c r="C590" s="2">
        <v>65.663230895996094</v>
      </c>
    </row>
    <row r="591" spans="1:3">
      <c r="A591">
        <v>589</v>
      </c>
      <c r="B591" s="3">
        <v>43989.61146990741</v>
      </c>
      <c r="C591" s="2">
        <v>65.663230895996094</v>
      </c>
    </row>
    <row r="592" spans="1:3">
      <c r="A592">
        <v>590</v>
      </c>
      <c r="B592" s="3">
        <v>43989.621886574074</v>
      </c>
      <c r="C592" s="2">
        <v>65.817672729492188</v>
      </c>
    </row>
    <row r="593" spans="1:3">
      <c r="A593">
        <v>591</v>
      </c>
      <c r="B593" s="3">
        <v>43989.632303240738</v>
      </c>
      <c r="C593" s="2">
        <v>65.972114562988281</v>
      </c>
    </row>
    <row r="594" spans="1:3">
      <c r="A594">
        <v>592</v>
      </c>
      <c r="B594" s="3">
        <v>43989.642719907402</v>
      </c>
      <c r="C594" s="2">
        <v>66.049339294433594</v>
      </c>
    </row>
    <row r="595" spans="1:3">
      <c r="A595">
        <v>593</v>
      </c>
      <c r="B595" s="3">
        <v>43989.653136574074</v>
      </c>
      <c r="C595" s="2">
        <v>66.049339294433594</v>
      </c>
    </row>
    <row r="596" spans="1:3">
      <c r="A596">
        <v>594</v>
      </c>
      <c r="B596" s="3">
        <v>43989.663553240738</v>
      </c>
      <c r="C596" s="2">
        <v>66.280998229980469</v>
      </c>
    </row>
    <row r="597" spans="1:3">
      <c r="A597">
        <v>595</v>
      </c>
      <c r="B597" s="3">
        <v>43989.673969907402</v>
      </c>
      <c r="C597" s="2">
        <v>66.435440063476563</v>
      </c>
    </row>
    <row r="598" spans="1:3">
      <c r="A598">
        <v>596</v>
      </c>
      <c r="B598" s="3">
        <v>43989.684386574067</v>
      </c>
      <c r="C598" s="2">
        <v>66.667106628417969</v>
      </c>
    </row>
    <row r="599" spans="1:3">
      <c r="A599">
        <v>597</v>
      </c>
      <c r="B599" s="3">
        <v>43989.694803240738</v>
      </c>
      <c r="C599" s="2">
        <v>66.74432373046875</v>
      </c>
    </row>
    <row r="600" spans="1:3">
      <c r="A600">
        <v>598</v>
      </c>
      <c r="B600" s="3">
        <v>43989.705219907402</v>
      </c>
      <c r="C600" s="2">
        <v>66.898765563964844</v>
      </c>
    </row>
    <row r="601" spans="1:3">
      <c r="A601">
        <v>599</v>
      </c>
      <c r="B601" s="3">
        <v>43989.715636574074</v>
      </c>
      <c r="C601" s="2">
        <v>66.74432373046875</v>
      </c>
    </row>
    <row r="602" spans="1:3">
      <c r="A602">
        <v>600</v>
      </c>
      <c r="B602" s="3">
        <v>43989.726053240738</v>
      </c>
      <c r="C602" s="2">
        <v>66.589881896972656</v>
      </c>
    </row>
    <row r="603" spans="1:3">
      <c r="A603">
        <v>601</v>
      </c>
      <c r="B603" s="3">
        <v>43989.73646990741</v>
      </c>
      <c r="C603" s="2">
        <v>66.512664794921875</v>
      </c>
    </row>
    <row r="604" spans="1:3">
      <c r="A604">
        <v>602</v>
      </c>
      <c r="B604" s="3">
        <v>43989.746886574074</v>
      </c>
      <c r="C604" s="2">
        <v>66.589881896972656</v>
      </c>
    </row>
    <row r="605" spans="1:3">
      <c r="A605">
        <v>603</v>
      </c>
      <c r="B605" s="3">
        <v>43989.757303240738</v>
      </c>
      <c r="C605" s="2">
        <v>66.435440063476563</v>
      </c>
    </row>
    <row r="606" spans="1:3">
      <c r="A606">
        <v>604</v>
      </c>
      <c r="B606" s="3">
        <v>43989.767719907402</v>
      </c>
      <c r="C606" s="2">
        <v>66.512664794921875</v>
      </c>
    </row>
    <row r="607" spans="1:3">
      <c r="A607">
        <v>605</v>
      </c>
      <c r="B607" s="3">
        <v>43989.778136574074</v>
      </c>
      <c r="C607" s="2">
        <v>66.667106628417969</v>
      </c>
    </row>
    <row r="608" spans="1:3">
      <c r="A608">
        <v>606</v>
      </c>
      <c r="B608" s="3">
        <v>43989.788553240738</v>
      </c>
      <c r="C608" s="2">
        <v>66.589881896972656</v>
      </c>
    </row>
    <row r="609" spans="1:3">
      <c r="A609">
        <v>607</v>
      </c>
      <c r="B609" s="3">
        <v>43989.798969907402</v>
      </c>
      <c r="C609" s="2">
        <v>66.589881896972656</v>
      </c>
    </row>
    <row r="610" spans="1:3">
      <c r="A610">
        <v>608</v>
      </c>
      <c r="B610" s="3">
        <v>43989.809386574067</v>
      </c>
      <c r="C610" s="2">
        <v>66.589881896972656</v>
      </c>
    </row>
    <row r="611" spans="1:3">
      <c r="A611">
        <v>609</v>
      </c>
      <c r="B611" s="3">
        <v>43989.819803240738</v>
      </c>
      <c r="C611" s="2">
        <v>66.512664794921875</v>
      </c>
    </row>
    <row r="612" spans="1:3">
      <c r="A612">
        <v>610</v>
      </c>
      <c r="B612" s="3">
        <v>43989.830219907402</v>
      </c>
      <c r="C612" s="2">
        <v>66.358222961425781</v>
      </c>
    </row>
    <row r="613" spans="1:3">
      <c r="A613">
        <v>611</v>
      </c>
      <c r="B613" s="3">
        <v>43989.840636574074</v>
      </c>
      <c r="C613" s="2">
        <v>66.126556396484375</v>
      </c>
    </row>
    <row r="614" spans="1:3">
      <c r="A614">
        <v>612</v>
      </c>
      <c r="B614" s="3">
        <v>43989.851053240738</v>
      </c>
      <c r="C614" s="2">
        <v>65.8948974609375</v>
      </c>
    </row>
    <row r="615" spans="1:3">
      <c r="A615">
        <v>613</v>
      </c>
      <c r="B615" s="3">
        <v>43989.86146990741</v>
      </c>
      <c r="C615" s="2">
        <v>65.586013793945313</v>
      </c>
    </row>
    <row r="616" spans="1:3">
      <c r="A616">
        <v>614</v>
      </c>
      <c r="B616" s="3">
        <v>43989.871886574074</v>
      </c>
      <c r="C616" s="2">
        <v>65.508796691894531</v>
      </c>
    </row>
    <row r="617" spans="1:3">
      <c r="A617">
        <v>615</v>
      </c>
      <c r="B617" s="3">
        <v>43989.882303240738</v>
      </c>
      <c r="C617" s="2">
        <v>65.277130126953125</v>
      </c>
    </row>
    <row r="618" spans="1:3">
      <c r="A618">
        <v>616</v>
      </c>
      <c r="B618" s="3">
        <v>43989.892719907402</v>
      </c>
      <c r="C618" s="2">
        <v>65.122688293457031</v>
      </c>
    </row>
    <row r="619" spans="1:3">
      <c r="A619">
        <v>617</v>
      </c>
      <c r="B619" s="3">
        <v>43989.903136574074</v>
      </c>
      <c r="C619" s="2">
        <v>64.968246459960938</v>
      </c>
    </row>
    <row r="620" spans="1:3">
      <c r="A620">
        <v>618</v>
      </c>
      <c r="B620" s="3">
        <v>43989.913553240738</v>
      </c>
      <c r="C620" s="2">
        <v>64.891029357910156</v>
      </c>
    </row>
    <row r="621" spans="1:3">
      <c r="A621">
        <v>619</v>
      </c>
      <c r="B621" s="3">
        <v>43989.923969907402</v>
      </c>
      <c r="C621" s="2">
        <v>64.65936279296875</v>
      </c>
    </row>
    <row r="622" spans="1:3">
      <c r="A622">
        <v>620</v>
      </c>
      <c r="B622" s="3">
        <v>43989.934386574067</v>
      </c>
      <c r="C622" s="2">
        <v>64.504920959472656</v>
      </c>
    </row>
    <row r="623" spans="1:3">
      <c r="A623">
        <v>621</v>
      </c>
      <c r="B623" s="3">
        <v>43989.944803240738</v>
      </c>
      <c r="C623" s="2">
        <v>64.273262023925781</v>
      </c>
    </row>
    <row r="624" spans="1:3">
      <c r="A624">
        <v>622</v>
      </c>
      <c r="B624" s="3">
        <v>43989.955219907402</v>
      </c>
      <c r="C624" s="2">
        <v>64.118820190429688</v>
      </c>
    </row>
    <row r="625" spans="1:3">
      <c r="A625">
        <v>623</v>
      </c>
      <c r="B625" s="3">
        <v>43989.965636574074</v>
      </c>
      <c r="C625" s="2">
        <v>64.041603088378906</v>
      </c>
    </row>
    <row r="626" spans="1:3">
      <c r="A626">
        <v>624</v>
      </c>
      <c r="B626" s="3">
        <v>43989.976053240738</v>
      </c>
      <c r="C626" s="2">
        <v>63.964378356933594</v>
      </c>
    </row>
    <row r="627" spans="1:3">
      <c r="A627">
        <v>625</v>
      </c>
      <c r="B627" s="3">
        <v>43989.98646990741</v>
      </c>
      <c r="C627" s="2">
        <v>63.732715606689453</v>
      </c>
    </row>
    <row r="628" spans="1:3">
      <c r="A628">
        <v>626</v>
      </c>
      <c r="B628" s="3">
        <v>43989.996886574074</v>
      </c>
      <c r="C628" s="2">
        <v>63.578273773193359</v>
      </c>
    </row>
    <row r="629" spans="1:3">
      <c r="A629">
        <v>627</v>
      </c>
      <c r="B629" s="3">
        <v>43990.007303240738</v>
      </c>
      <c r="C629" s="2">
        <v>63.346614837646484</v>
      </c>
    </row>
    <row r="630" spans="1:3">
      <c r="A630">
        <v>628</v>
      </c>
      <c r="B630" s="3">
        <v>43990.017719907402</v>
      </c>
      <c r="C630" s="2">
        <v>63.269393920898438</v>
      </c>
    </row>
    <row r="631" spans="1:3">
      <c r="A631">
        <v>629</v>
      </c>
      <c r="B631" s="3">
        <v>43990.028136574074</v>
      </c>
      <c r="C631" s="2">
        <v>63.114952087402344</v>
      </c>
    </row>
    <row r="632" spans="1:3">
      <c r="A632">
        <v>630</v>
      </c>
      <c r="B632" s="3">
        <v>43990.038553240738</v>
      </c>
      <c r="C632" s="2">
        <v>62.883289337158203</v>
      </c>
    </row>
    <row r="633" spans="1:3">
      <c r="A633">
        <v>631</v>
      </c>
      <c r="B633" s="3">
        <v>43990.048969907402</v>
      </c>
      <c r="C633" s="2">
        <v>62.806068420410156</v>
      </c>
    </row>
    <row r="634" spans="1:3">
      <c r="A634">
        <v>632</v>
      </c>
      <c r="B634" s="3">
        <v>43990.059386574067</v>
      </c>
      <c r="C634" s="2">
        <v>62.651626586914063</v>
      </c>
    </row>
    <row r="635" spans="1:3">
      <c r="A635">
        <v>633</v>
      </c>
      <c r="B635" s="3">
        <v>43990.069803240738</v>
      </c>
      <c r="C635" s="2">
        <v>62.419963836669922</v>
      </c>
    </row>
    <row r="636" spans="1:3">
      <c r="A636">
        <v>634</v>
      </c>
      <c r="B636" s="3">
        <v>43990.080219907402</v>
      </c>
      <c r="C636" s="2">
        <v>62.265522003173828</v>
      </c>
    </row>
    <row r="637" spans="1:3">
      <c r="A637">
        <v>635</v>
      </c>
      <c r="B637" s="3">
        <v>43990.090636574074</v>
      </c>
      <c r="C637" s="2">
        <v>62.188301086425781</v>
      </c>
    </row>
    <row r="638" spans="1:3">
      <c r="A638">
        <v>636</v>
      </c>
      <c r="B638" s="3">
        <v>43990.101053240738</v>
      </c>
      <c r="C638" s="2">
        <v>62.033863067626953</v>
      </c>
    </row>
    <row r="639" spans="1:3">
      <c r="A639">
        <v>637</v>
      </c>
      <c r="B639" s="3">
        <v>43990.11146990741</v>
      </c>
      <c r="C639" s="2">
        <v>61.879421234130859</v>
      </c>
    </row>
    <row r="640" spans="1:3">
      <c r="A640">
        <v>638</v>
      </c>
      <c r="B640" s="3">
        <v>43990.121886574074</v>
      </c>
      <c r="C640" s="2">
        <v>61.647758483886719</v>
      </c>
    </row>
    <row r="641" spans="1:3">
      <c r="A641">
        <v>639</v>
      </c>
      <c r="B641" s="3">
        <v>43990.132303240738</v>
      </c>
      <c r="C641" s="2">
        <v>61.416095733642578</v>
      </c>
    </row>
    <row r="642" spans="1:3">
      <c r="A642">
        <v>640</v>
      </c>
      <c r="B642" s="3">
        <v>43990.142719907402</v>
      </c>
      <c r="C642" s="2">
        <v>61.261653900146484</v>
      </c>
    </row>
    <row r="643" spans="1:3">
      <c r="A643">
        <v>641</v>
      </c>
      <c r="B643" s="3">
        <v>43990.153136574074</v>
      </c>
      <c r="C643" s="2">
        <v>61.107212066650391</v>
      </c>
    </row>
    <row r="644" spans="1:3">
      <c r="A644">
        <v>642</v>
      </c>
      <c r="B644" s="3">
        <v>43990.163553240738</v>
      </c>
      <c r="C644" s="2">
        <v>60.952770233154297</v>
      </c>
    </row>
    <row r="645" spans="1:3">
      <c r="A645">
        <v>643</v>
      </c>
      <c r="B645" s="3">
        <v>43990.173969907402</v>
      </c>
      <c r="C645" s="2">
        <v>60.798328399658203</v>
      </c>
    </row>
    <row r="646" spans="1:3">
      <c r="A646">
        <v>644</v>
      </c>
      <c r="B646" s="3">
        <v>43990.184386574067</v>
      </c>
      <c r="C646" s="2">
        <v>60.643890380859375</v>
      </c>
    </row>
    <row r="647" spans="1:3">
      <c r="A647">
        <v>645</v>
      </c>
      <c r="B647" s="3">
        <v>43990.194803240738</v>
      </c>
      <c r="C647" s="2">
        <v>60.412227630615234</v>
      </c>
    </row>
    <row r="648" spans="1:3">
      <c r="A648">
        <v>646</v>
      </c>
      <c r="B648" s="3">
        <v>43990.205219907402</v>
      </c>
      <c r="C648" s="2">
        <v>60.257785797119141</v>
      </c>
    </row>
    <row r="649" spans="1:3">
      <c r="A649">
        <v>647</v>
      </c>
      <c r="B649" s="3">
        <v>43990.215636574074</v>
      </c>
      <c r="C649" s="2">
        <v>60.180564880371094</v>
      </c>
    </row>
    <row r="650" spans="1:3">
      <c r="A650">
        <v>648</v>
      </c>
      <c r="B650" s="3">
        <v>43990.226053240738</v>
      </c>
      <c r="C650" s="2">
        <v>59.948902130126953</v>
      </c>
    </row>
    <row r="651" spans="1:3">
      <c r="A651">
        <v>649</v>
      </c>
      <c r="B651" s="3">
        <v>43990.23646990741</v>
      </c>
      <c r="C651" s="2">
        <v>59.871681213378906</v>
      </c>
    </row>
    <row r="652" spans="1:3">
      <c r="A652">
        <v>650</v>
      </c>
      <c r="B652" s="3">
        <v>43990.246886574074</v>
      </c>
      <c r="C652" s="2">
        <v>59.717239379882813</v>
      </c>
    </row>
    <row r="653" spans="1:3">
      <c r="A653">
        <v>651</v>
      </c>
      <c r="B653" s="3">
        <v>43990.257303240738</v>
      </c>
      <c r="C653" s="2">
        <v>59.562797546386719</v>
      </c>
    </row>
    <row r="654" spans="1:3">
      <c r="A654">
        <v>652</v>
      </c>
      <c r="B654" s="3">
        <v>43990.267719907402</v>
      </c>
      <c r="C654" s="2">
        <v>59.408355712890625</v>
      </c>
    </row>
    <row r="655" spans="1:3">
      <c r="A655">
        <v>653</v>
      </c>
      <c r="B655" s="3">
        <v>43990.278136574074</v>
      </c>
      <c r="C655" s="2">
        <v>59.253917694091797</v>
      </c>
    </row>
    <row r="656" spans="1:3">
      <c r="A656">
        <v>654</v>
      </c>
      <c r="B656" s="3">
        <v>43990.288553240738</v>
      </c>
      <c r="C656" s="2">
        <v>59.331138610839844</v>
      </c>
    </row>
    <row r="657" spans="1:3">
      <c r="A657">
        <v>655</v>
      </c>
      <c r="B657" s="3">
        <v>43990.298969907402</v>
      </c>
      <c r="C657" s="2">
        <v>59.253917694091797</v>
      </c>
    </row>
    <row r="658" spans="1:3">
      <c r="A658">
        <v>656</v>
      </c>
      <c r="B658" s="3">
        <v>43990.309386574067</v>
      </c>
      <c r="C658" s="2">
        <v>59.17669677734375</v>
      </c>
    </row>
    <row r="659" spans="1:3">
      <c r="A659">
        <v>657</v>
      </c>
      <c r="B659" s="3">
        <v>43990.319803240738</v>
      </c>
      <c r="C659" s="2">
        <v>59.17669677734375</v>
      </c>
    </row>
    <row r="660" spans="1:3">
      <c r="A660">
        <v>658</v>
      </c>
      <c r="B660" s="3">
        <v>43990.330219907402</v>
      </c>
      <c r="C660" s="2">
        <v>59.17669677734375</v>
      </c>
    </row>
    <row r="661" spans="1:3">
      <c r="A661">
        <v>659</v>
      </c>
      <c r="B661" s="3">
        <v>43990.340636574074</v>
      </c>
      <c r="C661" s="2">
        <v>59.253917694091797</v>
      </c>
    </row>
    <row r="662" spans="1:3">
      <c r="A662">
        <v>660</v>
      </c>
      <c r="B662" s="3">
        <v>43990.351053240738</v>
      </c>
      <c r="C662" s="2">
        <v>59.17669677734375</v>
      </c>
    </row>
    <row r="663" spans="1:3">
      <c r="A663">
        <v>661</v>
      </c>
      <c r="B663" s="3">
        <v>43990.36146990741</v>
      </c>
      <c r="C663" s="2">
        <v>59.253917694091797</v>
      </c>
    </row>
    <row r="664" spans="1:3">
      <c r="A664">
        <v>662</v>
      </c>
      <c r="B664" s="3">
        <v>43990.371886574074</v>
      </c>
      <c r="C664" s="2">
        <v>59.485576629638672</v>
      </c>
    </row>
    <row r="665" spans="1:3">
      <c r="A665">
        <v>663</v>
      </c>
      <c r="B665" s="3">
        <v>43990.382303240738</v>
      </c>
      <c r="C665" s="2">
        <v>59.485576629638672</v>
      </c>
    </row>
    <row r="666" spans="1:3">
      <c r="A666">
        <v>664</v>
      </c>
      <c r="B666" s="3">
        <v>43990.392719907402</v>
      </c>
      <c r="C666" s="2">
        <v>59.717239379882813</v>
      </c>
    </row>
    <row r="667" spans="1:3">
      <c r="A667">
        <v>665</v>
      </c>
      <c r="B667" s="3">
        <v>43990.403136574074</v>
      </c>
      <c r="C667" s="2">
        <v>59.871681213378906</v>
      </c>
    </row>
    <row r="668" spans="1:3">
      <c r="A668">
        <v>666</v>
      </c>
      <c r="B668" s="3">
        <v>43990.413553240738</v>
      </c>
      <c r="C668" s="2">
        <v>60.257785797119141</v>
      </c>
    </row>
    <row r="669" spans="1:3">
      <c r="A669">
        <v>667</v>
      </c>
      <c r="B669" s="3">
        <v>43990.423969907402</v>
      </c>
      <c r="C669" s="2">
        <v>60.566669464111328</v>
      </c>
    </row>
    <row r="670" spans="1:3">
      <c r="A670">
        <v>668</v>
      </c>
      <c r="B670" s="3">
        <v>43990.434386574067</v>
      </c>
      <c r="C670" s="2">
        <v>60.643890380859375</v>
      </c>
    </row>
    <row r="671" spans="1:3">
      <c r="A671">
        <v>669</v>
      </c>
      <c r="B671" s="3">
        <v>43990.444803240738</v>
      </c>
      <c r="C671" s="2">
        <v>61.338874816894531</v>
      </c>
    </row>
    <row r="672" spans="1:3">
      <c r="A672">
        <v>670</v>
      </c>
      <c r="B672" s="3">
        <v>43990.455219907402</v>
      </c>
      <c r="C672" s="2">
        <v>61.416095733642578</v>
      </c>
    </row>
    <row r="673" spans="1:3">
      <c r="A673">
        <v>671</v>
      </c>
      <c r="B673" s="3">
        <v>43990.465636574074</v>
      </c>
      <c r="C673" s="2">
        <v>62.111080169677734</v>
      </c>
    </row>
    <row r="674" spans="1:3">
      <c r="A674">
        <v>672</v>
      </c>
      <c r="B674" s="3">
        <v>43990.476053240738</v>
      </c>
      <c r="C674" s="2">
        <v>62.497184753417969</v>
      </c>
    </row>
    <row r="675" spans="1:3">
      <c r="A675">
        <v>673</v>
      </c>
      <c r="B675" s="3">
        <v>43990.48646990741</v>
      </c>
      <c r="C675" s="2">
        <v>62.96051025390625</v>
      </c>
    </row>
    <row r="676" spans="1:3">
      <c r="A676">
        <v>674</v>
      </c>
      <c r="B676" s="3">
        <v>43990.496886574074</v>
      </c>
      <c r="C676" s="2">
        <v>63.269393920898438</v>
      </c>
    </row>
    <row r="677" spans="1:3">
      <c r="A677">
        <v>675</v>
      </c>
      <c r="B677" s="3">
        <v>43990.507303240738</v>
      </c>
      <c r="C677" s="2">
        <v>63.964378356933594</v>
      </c>
    </row>
    <row r="678" spans="1:3">
      <c r="A678">
        <v>676</v>
      </c>
      <c r="B678" s="3">
        <v>43990.517719907402</v>
      </c>
      <c r="C678" s="2">
        <v>64.813804626464844</v>
      </c>
    </row>
    <row r="679" spans="1:3">
      <c r="A679">
        <v>677</v>
      </c>
      <c r="B679" s="3">
        <v>43990.528136574074</v>
      </c>
      <c r="C679" s="2">
        <v>65.277130126953125</v>
      </c>
    </row>
    <row r="680" spans="1:3">
      <c r="A680">
        <v>678</v>
      </c>
      <c r="B680" s="3">
        <v>43990.538553240738</v>
      </c>
      <c r="C680" s="2">
        <v>65.8948974609375</v>
      </c>
    </row>
    <row r="681" spans="1:3">
      <c r="A681">
        <v>679</v>
      </c>
      <c r="B681" s="3">
        <v>43990.548969907402</v>
      </c>
      <c r="C681" s="2">
        <v>66.203781127929688</v>
      </c>
    </row>
    <row r="682" spans="1:3">
      <c r="A682">
        <v>680</v>
      </c>
      <c r="B682" s="3">
        <v>43990.559386574067</v>
      </c>
      <c r="C682" s="2">
        <v>66.589881896972656</v>
      </c>
    </row>
    <row r="683" spans="1:3">
      <c r="A683">
        <v>681</v>
      </c>
      <c r="B683" s="3">
        <v>43990.569803240738</v>
      </c>
      <c r="C683" s="2">
        <v>67.207649230957031</v>
      </c>
    </row>
    <row r="684" spans="1:3">
      <c r="A684">
        <v>682</v>
      </c>
      <c r="B684" s="3">
        <v>43990.580219907402</v>
      </c>
      <c r="C684" s="2">
        <v>67.670974731445313</v>
      </c>
    </row>
    <row r="685" spans="1:3">
      <c r="A685">
        <v>683</v>
      </c>
      <c r="B685" s="3">
        <v>43990.590636574074</v>
      </c>
      <c r="C685" s="2">
        <v>68.134300231933594</v>
      </c>
    </row>
    <row r="686" spans="1:3">
      <c r="A686">
        <v>684</v>
      </c>
      <c r="B686" s="3">
        <v>43990.601053240738</v>
      </c>
      <c r="C686" s="2">
        <v>68.520401000976563</v>
      </c>
    </row>
    <row r="687" spans="1:3">
      <c r="A687">
        <v>685</v>
      </c>
      <c r="B687" s="3">
        <v>43990.61146990741</v>
      </c>
      <c r="C687" s="2">
        <v>68.983726501464844</v>
      </c>
    </row>
    <row r="688" spans="1:3">
      <c r="A688">
        <v>686</v>
      </c>
      <c r="B688" s="3">
        <v>43990.621886574074</v>
      </c>
      <c r="C688" s="2">
        <v>69.369827270507813</v>
      </c>
    </row>
    <row r="689" spans="1:3">
      <c r="A689">
        <v>687</v>
      </c>
      <c r="B689" s="3">
        <v>43990.632303240738</v>
      </c>
      <c r="C689" s="2">
        <v>69.833152770996094</v>
      </c>
    </row>
    <row r="690" spans="1:3">
      <c r="A690">
        <v>688</v>
      </c>
      <c r="B690" s="3">
        <v>43990.642719907402</v>
      </c>
      <c r="C690" s="2">
        <v>70.064811706542969</v>
      </c>
    </row>
    <row r="691" spans="1:3">
      <c r="A691">
        <v>689</v>
      </c>
      <c r="B691" s="3">
        <v>43990.653136574074</v>
      </c>
      <c r="C691" s="2">
        <v>70.450920104980469</v>
      </c>
    </row>
    <row r="692" spans="1:3">
      <c r="A692">
        <v>690</v>
      </c>
      <c r="B692" s="3">
        <v>43990.663553240738</v>
      </c>
      <c r="C692" s="2">
        <v>70.605361938476563</v>
      </c>
    </row>
    <row r="693" spans="1:3">
      <c r="A693">
        <v>691</v>
      </c>
      <c r="B693" s="3">
        <v>43990.673969907402</v>
      </c>
      <c r="C693" s="2">
        <v>70.991462707519531</v>
      </c>
    </row>
    <row r="694" spans="1:3">
      <c r="A694">
        <v>692</v>
      </c>
      <c r="B694" s="3">
        <v>43990.684386574067</v>
      </c>
      <c r="C694" s="2">
        <v>70.991462707519531</v>
      </c>
    </row>
    <row r="695" spans="1:3">
      <c r="A695">
        <v>693</v>
      </c>
      <c r="B695" s="3">
        <v>43990.694803240738</v>
      </c>
      <c r="C695" s="2">
        <v>71.145904541015625</v>
      </c>
    </row>
    <row r="696" spans="1:3">
      <c r="A696">
        <v>694</v>
      </c>
      <c r="B696" s="3">
        <v>43990.705219907402</v>
      </c>
      <c r="C696" s="2">
        <v>71.068679809570313</v>
      </c>
    </row>
    <row r="697" spans="1:3">
      <c r="A697">
        <v>695</v>
      </c>
      <c r="B697" s="3">
        <v>43990.715636574074</v>
      </c>
      <c r="C697" s="2">
        <v>71.145904541015625</v>
      </c>
    </row>
    <row r="698" spans="1:3">
      <c r="A698">
        <v>696</v>
      </c>
      <c r="B698" s="3">
        <v>43990.726053240738</v>
      </c>
      <c r="C698" s="2">
        <v>71.223121643066406</v>
      </c>
    </row>
    <row r="699" spans="1:3">
      <c r="A699">
        <v>697</v>
      </c>
      <c r="B699" s="3">
        <v>43990.73646990741</v>
      </c>
      <c r="C699" s="2">
        <v>71.068679809570313</v>
      </c>
    </row>
    <row r="700" spans="1:3">
      <c r="A700">
        <v>698</v>
      </c>
      <c r="B700" s="3">
        <v>43990.746886574074</v>
      </c>
      <c r="C700" s="2">
        <v>70.837020874023438</v>
      </c>
    </row>
    <row r="701" spans="1:3">
      <c r="A701">
        <v>699</v>
      </c>
      <c r="B701" s="3">
        <v>43990.757303240738</v>
      </c>
      <c r="C701" s="2">
        <v>70.759803771972656</v>
      </c>
    </row>
    <row r="702" spans="1:3">
      <c r="A702">
        <v>700</v>
      </c>
      <c r="B702" s="3">
        <v>43990.767719907402</v>
      </c>
      <c r="C702" s="2">
        <v>70.682579040527344</v>
      </c>
    </row>
    <row r="703" spans="1:3">
      <c r="A703">
        <v>701</v>
      </c>
      <c r="B703" s="3">
        <v>43990.778136574074</v>
      </c>
      <c r="C703" s="2">
        <v>70.605361938476563</v>
      </c>
    </row>
    <row r="704" spans="1:3">
      <c r="A704">
        <v>702</v>
      </c>
      <c r="B704" s="3">
        <v>43990.788553240738</v>
      </c>
      <c r="C704" s="2">
        <v>70.450920104980469</v>
      </c>
    </row>
    <row r="705" spans="1:3">
      <c r="A705">
        <v>703</v>
      </c>
      <c r="B705" s="3">
        <v>43990.798969907402</v>
      </c>
      <c r="C705" s="2">
        <v>70.296478271484375</v>
      </c>
    </row>
    <row r="706" spans="1:3">
      <c r="A706">
        <v>704</v>
      </c>
      <c r="B706" s="3">
        <v>43990.809386574067</v>
      </c>
      <c r="C706" s="2">
        <v>70.142036437988281</v>
      </c>
    </row>
    <row r="707" spans="1:3">
      <c r="A707">
        <v>705</v>
      </c>
      <c r="B707" s="3">
        <v>43990.819803240738</v>
      </c>
      <c r="C707" s="2">
        <v>69.910369873046875</v>
      </c>
    </row>
    <row r="708" spans="1:3">
      <c r="A708">
        <v>706</v>
      </c>
      <c r="B708" s="3">
        <v>43990.830219907402</v>
      </c>
      <c r="C708" s="2">
        <v>69.6787109375</v>
      </c>
    </row>
    <row r="709" spans="1:3">
      <c r="A709">
        <v>707</v>
      </c>
      <c r="B709" s="3">
        <v>43990.840636574074</v>
      </c>
      <c r="C709" s="2">
        <v>69.447052001953125</v>
      </c>
    </row>
    <row r="710" spans="1:3">
      <c r="A710">
        <v>708</v>
      </c>
      <c r="B710" s="3">
        <v>43990.851053240738</v>
      </c>
      <c r="C710" s="2">
        <v>69.215385437011719</v>
      </c>
    </row>
    <row r="711" spans="1:3">
      <c r="A711">
        <v>709</v>
      </c>
      <c r="B711" s="3">
        <v>43990.86146990741</v>
      </c>
      <c r="C711" s="2">
        <v>68.906501770019531</v>
      </c>
    </row>
    <row r="712" spans="1:3">
      <c r="A712">
        <v>710</v>
      </c>
      <c r="B712" s="3">
        <v>43990.871886574074</v>
      </c>
      <c r="C712" s="2">
        <v>68.597618103027344</v>
      </c>
    </row>
    <row r="713" spans="1:3">
      <c r="A713">
        <v>711</v>
      </c>
      <c r="B713" s="3">
        <v>43990.882303240738</v>
      </c>
      <c r="C713" s="2">
        <v>68.365959167480469</v>
      </c>
    </row>
    <row r="714" spans="1:3">
      <c r="A714">
        <v>712</v>
      </c>
      <c r="B714" s="3">
        <v>43990.892719907402</v>
      </c>
      <c r="C714" s="2">
        <v>67.9798583984375</v>
      </c>
    </row>
    <row r="715" spans="1:3">
      <c r="A715">
        <v>713</v>
      </c>
      <c r="B715" s="3">
        <v>43990.903136574074</v>
      </c>
      <c r="C715" s="2">
        <v>67.670974731445313</v>
      </c>
    </row>
    <row r="716" spans="1:3">
      <c r="A716">
        <v>714</v>
      </c>
      <c r="B716" s="3">
        <v>43990.913553240738</v>
      </c>
      <c r="C716" s="2">
        <v>67.207649230957031</v>
      </c>
    </row>
    <row r="717" spans="1:3">
      <c r="A717">
        <v>715</v>
      </c>
      <c r="B717" s="3">
        <v>43990.923969907402</v>
      </c>
      <c r="C717" s="2">
        <v>66.975982666015625</v>
      </c>
    </row>
    <row r="718" spans="1:3">
      <c r="A718">
        <v>716</v>
      </c>
      <c r="B718" s="3">
        <v>43990.934386574067</v>
      </c>
      <c r="C718" s="2">
        <v>66.512664794921875</v>
      </c>
    </row>
    <row r="719" spans="1:3">
      <c r="A719">
        <v>717</v>
      </c>
      <c r="B719" s="3">
        <v>43990.944803240738</v>
      </c>
      <c r="C719" s="2">
        <v>66.203781127929688</v>
      </c>
    </row>
    <row r="720" spans="1:3">
      <c r="A720">
        <v>718</v>
      </c>
      <c r="B720" s="3">
        <v>43990.955219907402</v>
      </c>
      <c r="C720" s="2">
        <v>65.8948974609375</v>
      </c>
    </row>
    <row r="721" spans="1:3">
      <c r="A721">
        <v>719</v>
      </c>
      <c r="B721" s="3">
        <v>43990.965636574074</v>
      </c>
      <c r="C721" s="2">
        <v>65.663230895996094</v>
      </c>
    </row>
    <row r="722" spans="1:3">
      <c r="A722">
        <v>720</v>
      </c>
      <c r="B722" s="3">
        <v>43990.976053240738</v>
      </c>
      <c r="C722" s="2">
        <v>65.354354858398438</v>
      </c>
    </row>
    <row r="723" spans="1:3">
      <c r="A723">
        <v>721</v>
      </c>
      <c r="B723" s="3">
        <v>43990.98646990741</v>
      </c>
      <c r="C723" s="2">
        <v>65.122688293457031</v>
      </c>
    </row>
    <row r="724" spans="1:3">
      <c r="A724">
        <v>722</v>
      </c>
      <c r="B724" s="3">
        <v>43990.996886574074</v>
      </c>
      <c r="C724" s="2">
        <v>64.813804626464844</v>
      </c>
    </row>
    <row r="725" spans="1:3">
      <c r="A725">
        <v>723</v>
      </c>
      <c r="B725" s="3">
        <v>43991.007303240738</v>
      </c>
      <c r="C725" s="2">
        <v>64.582145690917969</v>
      </c>
    </row>
    <row r="726" spans="1:3">
      <c r="A726">
        <v>724</v>
      </c>
      <c r="B726" s="3">
        <v>43991.017719907402</v>
      </c>
      <c r="C726" s="2">
        <v>64.427703857421875</v>
      </c>
    </row>
    <row r="727" spans="1:3">
      <c r="A727">
        <v>725</v>
      </c>
      <c r="B727" s="3">
        <v>43991.028136574074</v>
      </c>
      <c r="C727" s="2">
        <v>64.196037292480469</v>
      </c>
    </row>
    <row r="728" spans="1:3">
      <c r="A728">
        <v>726</v>
      </c>
      <c r="B728" s="3">
        <v>43991.038553240738</v>
      </c>
      <c r="C728" s="2">
        <v>64.041603088378906</v>
      </c>
    </row>
    <row r="729" spans="1:3">
      <c r="A729">
        <v>727</v>
      </c>
      <c r="B729" s="3">
        <v>43991.048969907402</v>
      </c>
      <c r="C729" s="2">
        <v>63.732715606689453</v>
      </c>
    </row>
    <row r="730" spans="1:3">
      <c r="A730">
        <v>728</v>
      </c>
      <c r="B730" s="3">
        <v>43991.059386574067</v>
      </c>
      <c r="C730" s="2">
        <v>63.578273773193359</v>
      </c>
    </row>
    <row r="731" spans="1:3">
      <c r="A731">
        <v>729</v>
      </c>
      <c r="B731" s="3">
        <v>43991.069803240738</v>
      </c>
      <c r="C731" s="2">
        <v>63.423835754394531</v>
      </c>
    </row>
    <row r="732" spans="1:3">
      <c r="A732">
        <v>730</v>
      </c>
      <c r="B732" s="3">
        <v>43991.080219907402</v>
      </c>
      <c r="C732" s="2">
        <v>63.269393920898438</v>
      </c>
    </row>
    <row r="733" spans="1:3">
      <c r="A733">
        <v>731</v>
      </c>
      <c r="B733" s="3">
        <v>43991.090636574074</v>
      </c>
      <c r="C733" s="2">
        <v>63.114952087402344</v>
      </c>
    </row>
    <row r="734" spans="1:3">
      <c r="A734">
        <v>732</v>
      </c>
      <c r="B734" s="3">
        <v>43991.101053240738</v>
      </c>
      <c r="C734" s="2">
        <v>62.96051025390625</v>
      </c>
    </row>
    <row r="735" spans="1:3">
      <c r="A735">
        <v>733</v>
      </c>
      <c r="B735" s="3">
        <v>43991.11146990741</v>
      </c>
      <c r="C735" s="2">
        <v>62.728847503662109</v>
      </c>
    </row>
    <row r="736" spans="1:3">
      <c r="A736">
        <v>734</v>
      </c>
      <c r="B736" s="3">
        <v>43991.121886574074</v>
      </c>
      <c r="C736" s="2">
        <v>62.651626586914063</v>
      </c>
    </row>
    <row r="737" spans="1:3">
      <c r="A737">
        <v>735</v>
      </c>
      <c r="B737" s="3">
        <v>43991.132303240738</v>
      </c>
      <c r="C737" s="2">
        <v>62.419963836669922</v>
      </c>
    </row>
    <row r="738" spans="1:3">
      <c r="A738">
        <v>736</v>
      </c>
      <c r="B738" s="3">
        <v>43991.142719907402</v>
      </c>
      <c r="C738" s="2">
        <v>62.342742919921875</v>
      </c>
    </row>
    <row r="739" spans="1:3">
      <c r="A739">
        <v>737</v>
      </c>
      <c r="B739" s="3">
        <v>43991.153136574074</v>
      </c>
      <c r="C739" s="2">
        <v>62.188301086425781</v>
      </c>
    </row>
    <row r="740" spans="1:3">
      <c r="A740">
        <v>738</v>
      </c>
      <c r="B740" s="3">
        <v>43991.163553240738</v>
      </c>
      <c r="C740" s="2">
        <v>62.033863067626953</v>
      </c>
    </row>
    <row r="741" spans="1:3">
      <c r="A741">
        <v>739</v>
      </c>
      <c r="B741" s="3">
        <v>43991.173969907402</v>
      </c>
      <c r="C741" s="2">
        <v>61.956642150878906</v>
      </c>
    </row>
    <row r="742" spans="1:3">
      <c r="A742">
        <v>740</v>
      </c>
      <c r="B742" s="3">
        <v>43991.184386574067</v>
      </c>
      <c r="C742" s="2">
        <v>61.802200317382813</v>
      </c>
    </row>
    <row r="743" spans="1:3">
      <c r="A743">
        <v>741</v>
      </c>
      <c r="B743" s="3">
        <v>43991.194803240738</v>
      </c>
      <c r="C743" s="2">
        <v>61.647758483886719</v>
      </c>
    </row>
    <row r="744" spans="1:3">
      <c r="A744">
        <v>742</v>
      </c>
      <c r="B744" s="3">
        <v>43991.205219907402</v>
      </c>
      <c r="C744" s="2">
        <v>61.647758483886719</v>
      </c>
    </row>
    <row r="745" spans="1:3">
      <c r="A745">
        <v>743</v>
      </c>
      <c r="B745" s="3">
        <v>43991.215636574074</v>
      </c>
      <c r="C745" s="2">
        <v>61.570537567138672</v>
      </c>
    </row>
    <row r="746" spans="1:3">
      <c r="A746">
        <v>744</v>
      </c>
      <c r="B746" s="3">
        <v>43991.226053240738</v>
      </c>
      <c r="C746" s="2">
        <v>61.493316650390625</v>
      </c>
    </row>
    <row r="747" spans="1:3">
      <c r="A747">
        <v>745</v>
      </c>
      <c r="B747" s="3">
        <v>43991.23646990741</v>
      </c>
      <c r="C747" s="2">
        <v>61.416095733642578</v>
      </c>
    </row>
    <row r="748" spans="1:3">
      <c r="A748">
        <v>746</v>
      </c>
      <c r="B748" s="3">
        <v>43991.246886574074</v>
      </c>
      <c r="C748" s="2">
        <v>61.261653900146484</v>
      </c>
    </row>
    <row r="749" spans="1:3">
      <c r="A749">
        <v>747</v>
      </c>
      <c r="B749" s="3">
        <v>43991.257303240738</v>
      </c>
      <c r="C749" s="2">
        <v>61.261653900146484</v>
      </c>
    </row>
    <row r="750" spans="1:3">
      <c r="A750">
        <v>748</v>
      </c>
      <c r="B750" s="3">
        <v>43991.267719907402</v>
      </c>
      <c r="C750" s="2">
        <v>61.184432983398438</v>
      </c>
    </row>
    <row r="751" spans="1:3">
      <c r="A751">
        <v>749</v>
      </c>
      <c r="B751" s="3">
        <v>43991.278136574074</v>
      </c>
      <c r="C751" s="2">
        <v>61.184432983398438</v>
      </c>
    </row>
    <row r="752" spans="1:3">
      <c r="A752">
        <v>750</v>
      </c>
      <c r="B752" s="3">
        <v>43991.288553240738</v>
      </c>
      <c r="C752" s="2">
        <v>61.107212066650391</v>
      </c>
    </row>
    <row r="753" spans="1:3">
      <c r="A753">
        <v>751</v>
      </c>
      <c r="B753" s="3">
        <v>43991.298969907402</v>
      </c>
      <c r="C753" s="2">
        <v>61.184432983398438</v>
      </c>
    </row>
    <row r="754" spans="1:3">
      <c r="A754">
        <v>752</v>
      </c>
      <c r="B754" s="3">
        <v>43991.309386574067</v>
      </c>
      <c r="C754" s="2">
        <v>61.184432983398438</v>
      </c>
    </row>
    <row r="755" spans="1:3">
      <c r="A755">
        <v>753</v>
      </c>
      <c r="B755" s="3">
        <v>43991.319803240738</v>
      </c>
      <c r="C755" s="2">
        <v>61.107212066650391</v>
      </c>
    </row>
    <row r="756" spans="1:3">
      <c r="A756">
        <v>754</v>
      </c>
      <c r="B756" s="3">
        <v>43991.330219907402</v>
      </c>
      <c r="C756" s="2">
        <v>61.184432983398438</v>
      </c>
    </row>
    <row r="757" spans="1:3">
      <c r="A757">
        <v>755</v>
      </c>
      <c r="B757" s="3">
        <v>43991.340636574074</v>
      </c>
      <c r="C757" s="2">
        <v>61.261653900146484</v>
      </c>
    </row>
    <row r="758" spans="1:3">
      <c r="A758">
        <v>756</v>
      </c>
      <c r="B758" s="3">
        <v>43991.351053240738</v>
      </c>
      <c r="C758" s="2">
        <v>61.184432983398438</v>
      </c>
    </row>
    <row r="759" spans="1:3">
      <c r="A759">
        <v>757</v>
      </c>
      <c r="B759" s="3">
        <v>43991.36146990741</v>
      </c>
      <c r="C759" s="2">
        <v>61.416095733642578</v>
      </c>
    </row>
    <row r="760" spans="1:3">
      <c r="A760">
        <v>758</v>
      </c>
      <c r="B760" s="3">
        <v>43991.371886574074</v>
      </c>
      <c r="C760" s="2">
        <v>61.261653900146484</v>
      </c>
    </row>
    <row r="761" spans="1:3">
      <c r="A761">
        <v>759</v>
      </c>
      <c r="B761" s="3">
        <v>43991.382303240738</v>
      </c>
      <c r="C761" s="2">
        <v>61.338874816894531</v>
      </c>
    </row>
    <row r="762" spans="1:3">
      <c r="A762">
        <v>760</v>
      </c>
      <c r="B762" s="3">
        <v>43991.392719907402</v>
      </c>
      <c r="C762" s="2">
        <v>61.416095733642578</v>
      </c>
    </row>
    <row r="763" spans="1:3">
      <c r="A763">
        <v>761</v>
      </c>
      <c r="B763" s="3">
        <v>43991.403136574074</v>
      </c>
      <c r="C763" s="2">
        <v>61.416095733642578</v>
      </c>
    </row>
    <row r="764" spans="1:3">
      <c r="A764">
        <v>762</v>
      </c>
      <c r="B764" s="3">
        <v>43991.413553240738</v>
      </c>
      <c r="C764" s="2">
        <v>61.879421234130859</v>
      </c>
    </row>
    <row r="765" spans="1:3">
      <c r="A765">
        <v>763</v>
      </c>
      <c r="B765" s="3">
        <v>43991.423969907402</v>
      </c>
      <c r="C765" s="2">
        <v>62.188301086425781</v>
      </c>
    </row>
    <row r="766" spans="1:3">
      <c r="A766">
        <v>764</v>
      </c>
      <c r="B766" s="3">
        <v>43991.434386574067</v>
      </c>
      <c r="C766" s="2">
        <v>62.265522003173828</v>
      </c>
    </row>
    <row r="767" spans="1:3">
      <c r="A767">
        <v>765</v>
      </c>
      <c r="B767" s="3">
        <v>43991.444803240738</v>
      </c>
      <c r="C767" s="2">
        <v>62.342742919921875</v>
      </c>
    </row>
    <row r="768" spans="1:3">
      <c r="A768">
        <v>766</v>
      </c>
      <c r="B768" s="3">
        <v>43991.455219907402</v>
      </c>
      <c r="C768" s="2">
        <v>62.574405670166016</v>
      </c>
    </row>
    <row r="769" spans="1:3">
      <c r="A769">
        <v>767</v>
      </c>
      <c r="B769" s="3">
        <v>43991.465636574074</v>
      </c>
      <c r="C769" s="2">
        <v>62.728847503662109</v>
      </c>
    </row>
    <row r="770" spans="1:3">
      <c r="A770">
        <v>768</v>
      </c>
      <c r="B770" s="3">
        <v>43991.476053240738</v>
      </c>
      <c r="C770" s="2">
        <v>62.728847503662109</v>
      </c>
    </row>
    <row r="771" spans="1:3">
      <c r="A771">
        <v>769</v>
      </c>
      <c r="B771" s="3">
        <v>43991.48646990741</v>
      </c>
      <c r="C771" s="2">
        <v>63.114952087402344</v>
      </c>
    </row>
    <row r="772" spans="1:3">
      <c r="A772">
        <v>770</v>
      </c>
      <c r="B772" s="3">
        <v>43991.496886574074</v>
      </c>
      <c r="C772" s="2">
        <v>63.501052856445313</v>
      </c>
    </row>
    <row r="773" spans="1:3">
      <c r="A773">
        <v>771</v>
      </c>
      <c r="B773" s="3">
        <v>43991.507303240738</v>
      </c>
      <c r="C773" s="2">
        <v>63.8099365234375</v>
      </c>
    </row>
    <row r="774" spans="1:3">
      <c r="A774">
        <v>772</v>
      </c>
      <c r="B774" s="3">
        <v>43991.517719907402</v>
      </c>
      <c r="C774" s="2">
        <v>63.964378356933594</v>
      </c>
    </row>
    <row r="775" spans="1:3">
      <c r="A775">
        <v>773</v>
      </c>
      <c r="B775" s="3">
        <v>43991.528136574074</v>
      </c>
      <c r="C775" s="2">
        <v>64.118820190429688</v>
      </c>
    </row>
    <row r="776" spans="1:3">
      <c r="A776">
        <v>774</v>
      </c>
      <c r="B776" s="3">
        <v>43991.538553240738</v>
      </c>
      <c r="C776" s="2">
        <v>64.273262023925781</v>
      </c>
    </row>
    <row r="777" spans="1:3">
      <c r="A777">
        <v>775</v>
      </c>
      <c r="B777" s="3">
        <v>43991.548969907402</v>
      </c>
      <c r="C777" s="2">
        <v>64.736587524414063</v>
      </c>
    </row>
    <row r="778" spans="1:3">
      <c r="A778">
        <v>776</v>
      </c>
      <c r="B778" s="3">
        <v>43991.559386574067</v>
      </c>
      <c r="C778" s="2">
        <v>65.431571960449219</v>
      </c>
    </row>
    <row r="779" spans="1:3">
      <c r="A779">
        <v>777</v>
      </c>
      <c r="B779" s="3">
        <v>43991.569803240738</v>
      </c>
      <c r="C779" s="2">
        <v>65.199913024902344</v>
      </c>
    </row>
    <row r="780" spans="1:3">
      <c r="A780">
        <v>778</v>
      </c>
      <c r="B780" s="3">
        <v>43991.580219907402</v>
      </c>
      <c r="C780" s="2">
        <v>65.8948974609375</v>
      </c>
    </row>
    <row r="781" spans="1:3">
      <c r="A781">
        <v>779</v>
      </c>
      <c r="B781" s="3">
        <v>43991.590636574074</v>
      </c>
      <c r="C781" s="2">
        <v>66.203781127929688</v>
      </c>
    </row>
    <row r="782" spans="1:3">
      <c r="A782">
        <v>780</v>
      </c>
      <c r="B782" s="3">
        <v>43991.601053240738</v>
      </c>
      <c r="C782" s="2">
        <v>67.053207397460938</v>
      </c>
    </row>
    <row r="783" spans="1:3">
      <c r="A783">
        <v>781</v>
      </c>
      <c r="B783" s="3">
        <v>43991.61146990741</v>
      </c>
      <c r="C783" s="2">
        <v>67.362091064453125</v>
      </c>
    </row>
    <row r="784" spans="1:3">
      <c r="A784">
        <v>782</v>
      </c>
      <c r="B784" s="3">
        <v>43991.621886574074</v>
      </c>
      <c r="C784" s="2">
        <v>67.130424499511719</v>
      </c>
    </row>
    <row r="785" spans="1:3">
      <c r="A785">
        <v>783</v>
      </c>
      <c r="B785" s="3">
        <v>43991.632303240738</v>
      </c>
      <c r="C785" s="2">
        <v>66.898765563964844</v>
      </c>
    </row>
    <row r="786" spans="1:3">
      <c r="A786">
        <v>784</v>
      </c>
      <c r="B786" s="3">
        <v>43991.642719907402</v>
      </c>
      <c r="C786" s="2">
        <v>67.130424499511719</v>
      </c>
    </row>
    <row r="787" spans="1:3">
      <c r="A787">
        <v>785</v>
      </c>
      <c r="B787" s="3">
        <v>43991.653136574074</v>
      </c>
      <c r="C787" s="2">
        <v>67.59375</v>
      </c>
    </row>
    <row r="788" spans="1:3">
      <c r="A788">
        <v>786</v>
      </c>
      <c r="B788" s="3">
        <v>43991.663553240738</v>
      </c>
      <c r="C788" s="2">
        <v>67.748191833496094</v>
      </c>
    </row>
    <row r="789" spans="1:3">
      <c r="A789">
        <v>787</v>
      </c>
      <c r="B789" s="3">
        <v>43991.673969907402</v>
      </c>
      <c r="C789" s="2">
        <v>67.748191833496094</v>
      </c>
    </row>
    <row r="790" spans="1:3">
      <c r="A790">
        <v>788</v>
      </c>
      <c r="B790" s="3">
        <v>43991.684386574067</v>
      </c>
      <c r="C790" s="2">
        <v>68.82928466796875</v>
      </c>
    </row>
    <row r="791" spans="1:3">
      <c r="A791">
        <v>789</v>
      </c>
      <c r="B791" s="3">
        <v>43991.694803240738</v>
      </c>
      <c r="C791" s="2">
        <v>68.365959167480469</v>
      </c>
    </row>
    <row r="792" spans="1:3">
      <c r="A792">
        <v>790</v>
      </c>
      <c r="B792" s="3">
        <v>43991.705219907402</v>
      </c>
      <c r="C792" s="2">
        <v>68.134300231933594</v>
      </c>
    </row>
    <row r="793" spans="1:3">
      <c r="A793">
        <v>791</v>
      </c>
      <c r="B793" s="3">
        <v>43991.715636574074</v>
      </c>
      <c r="C793" s="2">
        <v>68.211517333984375</v>
      </c>
    </row>
    <row r="794" spans="1:3">
      <c r="A794">
        <v>792</v>
      </c>
      <c r="B794" s="3">
        <v>43991.726053240738</v>
      </c>
      <c r="C794" s="2">
        <v>68.288742065429688</v>
      </c>
    </row>
    <row r="795" spans="1:3">
      <c r="A795">
        <v>793</v>
      </c>
      <c r="B795" s="3">
        <v>43991.73646990741</v>
      </c>
      <c r="C795" s="2">
        <v>68.44317626953125</v>
      </c>
    </row>
    <row r="796" spans="1:3">
      <c r="A796">
        <v>794</v>
      </c>
      <c r="B796" s="3">
        <v>43991.746886574074</v>
      </c>
      <c r="C796" s="2">
        <v>68.520401000976563</v>
      </c>
    </row>
    <row r="797" spans="1:3">
      <c r="A797">
        <v>795</v>
      </c>
      <c r="B797" s="3">
        <v>43991.757303240738</v>
      </c>
      <c r="C797" s="2">
        <v>68.520401000976563</v>
      </c>
    </row>
    <row r="798" spans="1:3">
      <c r="A798">
        <v>796</v>
      </c>
      <c r="B798" s="3">
        <v>43991.767719907402</v>
      </c>
      <c r="C798" s="2">
        <v>68.44317626953125</v>
      </c>
    </row>
    <row r="799" spans="1:3">
      <c r="A799">
        <v>797</v>
      </c>
      <c r="B799" s="3">
        <v>43991.778136574074</v>
      </c>
      <c r="C799" s="2">
        <v>68.44317626953125</v>
      </c>
    </row>
    <row r="800" spans="1:3">
      <c r="A800">
        <v>798</v>
      </c>
      <c r="B800" s="3">
        <v>43991.788553240738</v>
      </c>
      <c r="C800" s="2">
        <v>68.211517333984375</v>
      </c>
    </row>
    <row r="801" spans="1:3">
      <c r="A801">
        <v>799</v>
      </c>
      <c r="B801" s="3">
        <v>43991.798969907402</v>
      </c>
      <c r="C801" s="2">
        <v>67.9798583984375</v>
      </c>
    </row>
    <row r="802" spans="1:3">
      <c r="A802">
        <v>800</v>
      </c>
      <c r="B802" s="3">
        <v>43991.809386574067</v>
      </c>
      <c r="C802" s="2">
        <v>67.748191833496094</v>
      </c>
    </row>
    <row r="803" spans="1:3">
      <c r="A803">
        <v>801</v>
      </c>
      <c r="B803" s="3">
        <v>43991.819803240738</v>
      </c>
      <c r="C803" s="2">
        <v>67.59375</v>
      </c>
    </row>
    <row r="804" spans="1:3">
      <c r="A804">
        <v>802</v>
      </c>
      <c r="B804" s="3">
        <v>43991.830219907402</v>
      </c>
      <c r="C804" s="2">
        <v>67.59375</v>
      </c>
    </row>
    <row r="805" spans="1:3">
      <c r="A805">
        <v>803</v>
      </c>
      <c r="B805" s="3">
        <v>43991.840636574074</v>
      </c>
      <c r="C805" s="2">
        <v>67.439308166503906</v>
      </c>
    </row>
    <row r="806" spans="1:3">
      <c r="A806">
        <v>804</v>
      </c>
      <c r="B806" s="3">
        <v>43991.851053240738</v>
      </c>
      <c r="C806" s="2">
        <v>67.284866333007813</v>
      </c>
    </row>
    <row r="807" spans="1:3">
      <c r="A807">
        <v>805</v>
      </c>
      <c r="B807" s="3">
        <v>43991.86146990741</v>
      </c>
      <c r="C807" s="2">
        <v>67.130424499511719</v>
      </c>
    </row>
    <row r="808" spans="1:3">
      <c r="A808">
        <v>806</v>
      </c>
      <c r="B808" s="3">
        <v>43991.871886574074</v>
      </c>
      <c r="C808" s="2">
        <v>66.975982666015625</v>
      </c>
    </row>
    <row r="809" spans="1:3">
      <c r="A809">
        <v>807</v>
      </c>
      <c r="B809" s="3">
        <v>43991.882303240738</v>
      </c>
      <c r="C809" s="2">
        <v>66.821548461914063</v>
      </c>
    </row>
    <row r="810" spans="1:3">
      <c r="A810">
        <v>808</v>
      </c>
      <c r="B810" s="3">
        <v>43991.892719907402</v>
      </c>
      <c r="C810" s="2">
        <v>66.667106628417969</v>
      </c>
    </row>
    <row r="811" spans="1:3">
      <c r="A811">
        <v>809</v>
      </c>
      <c r="B811" s="3">
        <v>43991.903136574074</v>
      </c>
      <c r="C811" s="2">
        <v>66.435440063476563</v>
      </c>
    </row>
    <row r="812" spans="1:3">
      <c r="A812">
        <v>810</v>
      </c>
      <c r="B812" s="3">
        <v>43991.913553240738</v>
      </c>
      <c r="C812" s="2">
        <v>66.280998229980469</v>
      </c>
    </row>
    <row r="813" spans="1:3">
      <c r="A813">
        <v>811</v>
      </c>
      <c r="B813" s="3">
        <v>43991.923969907402</v>
      </c>
      <c r="C813" s="2">
        <v>66.126556396484375</v>
      </c>
    </row>
    <row r="814" spans="1:3">
      <c r="A814">
        <v>812</v>
      </c>
      <c r="B814" s="3">
        <v>43991.934386574067</v>
      </c>
      <c r="C814" s="2">
        <v>65.972114562988281</v>
      </c>
    </row>
    <row r="815" spans="1:3">
      <c r="A815">
        <v>813</v>
      </c>
      <c r="B815" s="3">
        <v>43991.944803240738</v>
      </c>
      <c r="C815" s="2">
        <v>65.8948974609375</v>
      </c>
    </row>
    <row r="816" spans="1:3">
      <c r="A816">
        <v>814</v>
      </c>
      <c r="B816" s="3">
        <v>43991.955219907402</v>
      </c>
      <c r="C816" s="2">
        <v>65.740455627441406</v>
      </c>
    </row>
    <row r="817" spans="1:3">
      <c r="A817">
        <v>815</v>
      </c>
      <c r="B817" s="3">
        <v>43991.965636574074</v>
      </c>
      <c r="C817" s="2">
        <v>65.586013793945313</v>
      </c>
    </row>
    <row r="818" spans="1:3">
      <c r="A818">
        <v>816</v>
      </c>
      <c r="B818" s="3">
        <v>43991.976053240738</v>
      </c>
      <c r="C818" s="2">
        <v>65.431571960449219</v>
      </c>
    </row>
    <row r="819" spans="1:3">
      <c r="A819">
        <v>817</v>
      </c>
      <c r="B819" s="3">
        <v>43991.98646990741</v>
      </c>
      <c r="C819" s="2">
        <v>65.199913024902344</v>
      </c>
    </row>
    <row r="820" spans="1:3">
      <c r="A820">
        <v>818</v>
      </c>
      <c r="B820" s="3">
        <v>43991.996886574074</v>
      </c>
      <c r="C820" s="2">
        <v>65.122688293457031</v>
      </c>
    </row>
    <row r="821" spans="1:3">
      <c r="A821">
        <v>819</v>
      </c>
      <c r="B821" s="3">
        <v>43992.007303240738</v>
      </c>
      <c r="C821" s="2">
        <v>64.891029357910156</v>
      </c>
    </row>
    <row r="822" spans="1:3">
      <c r="A822">
        <v>820</v>
      </c>
      <c r="B822" s="3">
        <v>43992.017719907402</v>
      </c>
      <c r="C822" s="2">
        <v>64.813804626464844</v>
      </c>
    </row>
    <row r="823" spans="1:3">
      <c r="A823">
        <v>821</v>
      </c>
      <c r="B823" s="3">
        <v>43992.028136574074</v>
      </c>
      <c r="C823" s="2">
        <v>64.65936279296875</v>
      </c>
    </row>
    <row r="824" spans="1:3">
      <c r="A824">
        <v>822</v>
      </c>
      <c r="B824" s="3">
        <v>43992.038553240738</v>
      </c>
      <c r="C824" s="2">
        <v>64.582145690917969</v>
      </c>
    </row>
    <row r="825" spans="1:3">
      <c r="A825">
        <v>823</v>
      </c>
      <c r="B825" s="3">
        <v>43992.048969907402</v>
      </c>
      <c r="C825" s="2">
        <v>64.504920959472656</v>
      </c>
    </row>
    <row r="826" spans="1:3">
      <c r="A826">
        <v>824</v>
      </c>
      <c r="B826" s="3">
        <v>43992.059386574067</v>
      </c>
      <c r="C826" s="2">
        <v>64.350479125976563</v>
      </c>
    </row>
    <row r="827" spans="1:3">
      <c r="A827">
        <v>825</v>
      </c>
      <c r="B827" s="3">
        <v>43992.069803240738</v>
      </c>
      <c r="C827" s="2">
        <v>64.273262023925781</v>
      </c>
    </row>
    <row r="828" spans="1:3">
      <c r="A828">
        <v>826</v>
      </c>
      <c r="B828" s="3">
        <v>43992.080219907402</v>
      </c>
      <c r="C828" s="2">
        <v>64.118820190429688</v>
      </c>
    </row>
    <row r="829" spans="1:3">
      <c r="A829">
        <v>827</v>
      </c>
      <c r="B829" s="3">
        <v>43992.090636574074</v>
      </c>
      <c r="C829" s="2">
        <v>63.964378356933594</v>
      </c>
    </row>
    <row r="830" spans="1:3">
      <c r="A830">
        <v>828</v>
      </c>
      <c r="B830" s="3">
        <v>43992.101053240738</v>
      </c>
      <c r="C830" s="2">
        <v>63.887157440185547</v>
      </c>
    </row>
    <row r="831" spans="1:3">
      <c r="A831">
        <v>829</v>
      </c>
      <c r="B831" s="3">
        <v>43992.11146990741</v>
      </c>
      <c r="C831" s="2">
        <v>63.887157440185547</v>
      </c>
    </row>
    <row r="832" spans="1:3">
      <c r="A832">
        <v>830</v>
      </c>
      <c r="B832" s="3">
        <v>43992.121886574074</v>
      </c>
      <c r="C832" s="2">
        <v>63.732715606689453</v>
      </c>
    </row>
    <row r="833" spans="1:3">
      <c r="A833">
        <v>831</v>
      </c>
      <c r="B833" s="3">
        <v>43992.132303240738</v>
      </c>
      <c r="C833" s="2">
        <v>63.655494689941406</v>
      </c>
    </row>
    <row r="834" spans="1:3">
      <c r="A834">
        <v>832</v>
      </c>
      <c r="B834" s="3">
        <v>43992.142719907402</v>
      </c>
      <c r="C834" s="2">
        <v>63.578273773193359</v>
      </c>
    </row>
    <row r="835" spans="1:3">
      <c r="A835">
        <v>833</v>
      </c>
      <c r="B835" s="3">
        <v>43992.153136574074</v>
      </c>
      <c r="C835" s="2">
        <v>63.423835754394531</v>
      </c>
    </row>
    <row r="836" spans="1:3">
      <c r="A836">
        <v>834</v>
      </c>
      <c r="B836" s="3">
        <v>43992.163553240738</v>
      </c>
      <c r="C836" s="2">
        <v>63.346614837646484</v>
      </c>
    </row>
    <row r="837" spans="1:3">
      <c r="A837">
        <v>835</v>
      </c>
      <c r="B837" s="3">
        <v>43992.173969907402</v>
      </c>
      <c r="C837" s="2">
        <v>63.346614837646484</v>
      </c>
    </row>
    <row r="838" spans="1:3">
      <c r="A838">
        <v>836</v>
      </c>
      <c r="B838" s="3">
        <v>43992.184386574067</v>
      </c>
      <c r="C838" s="2">
        <v>63.269393920898438</v>
      </c>
    </row>
    <row r="839" spans="1:3">
      <c r="A839">
        <v>837</v>
      </c>
      <c r="B839" s="3">
        <v>43992.194803240738</v>
      </c>
      <c r="C839" s="2">
        <v>63.037731170654297</v>
      </c>
    </row>
    <row r="840" spans="1:3">
      <c r="A840">
        <v>838</v>
      </c>
      <c r="B840" s="3">
        <v>43992.205219907402</v>
      </c>
      <c r="C840" s="2">
        <v>63.037731170654297</v>
      </c>
    </row>
    <row r="841" spans="1:3">
      <c r="A841">
        <v>839</v>
      </c>
      <c r="B841" s="3">
        <v>43992.215636574074</v>
      </c>
      <c r="C841" s="2">
        <v>62.883289337158203</v>
      </c>
    </row>
    <row r="842" spans="1:3">
      <c r="A842">
        <v>840</v>
      </c>
      <c r="B842" s="3">
        <v>43992.226053240738</v>
      </c>
      <c r="C842" s="2">
        <v>62.806068420410156</v>
      </c>
    </row>
    <row r="843" spans="1:3">
      <c r="A843">
        <v>841</v>
      </c>
      <c r="B843" s="3">
        <v>43992.23646990741</v>
      </c>
      <c r="C843" s="2">
        <v>62.728847503662109</v>
      </c>
    </row>
    <row r="844" spans="1:3">
      <c r="A844">
        <v>842</v>
      </c>
      <c r="B844" s="3">
        <v>43992.246886574074</v>
      </c>
      <c r="C844" s="2">
        <v>62.806068420410156</v>
      </c>
    </row>
    <row r="845" spans="1:3">
      <c r="A845">
        <v>843</v>
      </c>
      <c r="B845" s="3">
        <v>43992.257303240738</v>
      </c>
      <c r="C845" s="2">
        <v>62.651626586914063</v>
      </c>
    </row>
    <row r="846" spans="1:3">
      <c r="A846">
        <v>844</v>
      </c>
      <c r="B846" s="3">
        <v>43992.267719907402</v>
      </c>
      <c r="C846" s="2">
        <v>62.651626586914063</v>
      </c>
    </row>
    <row r="847" spans="1:3">
      <c r="A847">
        <v>845</v>
      </c>
      <c r="B847" s="3">
        <v>43992.278136574074</v>
      </c>
      <c r="C847" s="2">
        <v>62.574405670166016</v>
      </c>
    </row>
    <row r="848" spans="1:3">
      <c r="A848">
        <v>846</v>
      </c>
      <c r="B848" s="3">
        <v>43992.288553240738</v>
      </c>
      <c r="C848" s="2">
        <v>62.574405670166016</v>
      </c>
    </row>
    <row r="849" spans="1:3">
      <c r="A849">
        <v>847</v>
      </c>
      <c r="B849" s="3">
        <v>43992.298969907402</v>
      </c>
      <c r="C849" s="2">
        <v>62.419963836669922</v>
      </c>
    </row>
    <row r="850" spans="1:3">
      <c r="A850">
        <v>848</v>
      </c>
      <c r="B850" s="3">
        <v>43992.309386574067</v>
      </c>
      <c r="C850" s="2">
        <v>62.574405670166016</v>
      </c>
    </row>
    <row r="851" spans="1:3">
      <c r="A851">
        <v>849</v>
      </c>
      <c r="B851" s="3">
        <v>43992.319803240738</v>
      </c>
      <c r="C851" s="2">
        <v>62.574405670166016</v>
      </c>
    </row>
    <row r="852" spans="1:3">
      <c r="A852">
        <v>850</v>
      </c>
      <c r="B852" s="3">
        <v>43992.330219907402</v>
      </c>
      <c r="C852" s="2">
        <v>62.574405670166016</v>
      </c>
    </row>
    <row r="853" spans="1:3">
      <c r="A853">
        <v>851</v>
      </c>
      <c r="B853" s="3">
        <v>43992.340636574074</v>
      </c>
      <c r="C853" s="2">
        <v>62.651626586914063</v>
      </c>
    </row>
    <row r="854" spans="1:3">
      <c r="A854">
        <v>852</v>
      </c>
      <c r="B854" s="3">
        <v>43992.351053240738</v>
      </c>
      <c r="C854" s="2">
        <v>62.728847503662109</v>
      </c>
    </row>
    <row r="855" spans="1:3">
      <c r="A855">
        <v>853</v>
      </c>
      <c r="B855" s="3">
        <v>43992.36146990741</v>
      </c>
      <c r="C855" s="2">
        <v>62.806068420410156</v>
      </c>
    </row>
    <row r="856" spans="1:3">
      <c r="A856">
        <v>854</v>
      </c>
      <c r="B856" s="3">
        <v>43992.371886574074</v>
      </c>
      <c r="C856" s="2">
        <v>62.883289337158203</v>
      </c>
    </row>
    <row r="857" spans="1:3">
      <c r="A857">
        <v>855</v>
      </c>
      <c r="B857" s="3">
        <v>43992.382303240738</v>
      </c>
      <c r="C857" s="2">
        <v>62.883289337158203</v>
      </c>
    </row>
    <row r="858" spans="1:3">
      <c r="A858">
        <v>856</v>
      </c>
      <c r="B858" s="3">
        <v>43992.392719907402</v>
      </c>
      <c r="C858" s="2">
        <v>62.883289337158203</v>
      </c>
    </row>
    <row r="859" spans="1:3">
      <c r="A859">
        <v>857</v>
      </c>
      <c r="B859" s="3">
        <v>43992.403136574074</v>
      </c>
      <c r="C859" s="2">
        <v>63.346614837646484</v>
      </c>
    </row>
    <row r="860" spans="1:3">
      <c r="A860">
        <v>858</v>
      </c>
      <c r="B860" s="3">
        <v>43992.413553240738</v>
      </c>
      <c r="C860" s="2">
        <v>63.501052856445313</v>
      </c>
    </row>
    <row r="861" spans="1:3">
      <c r="A861">
        <v>859</v>
      </c>
      <c r="B861" s="3">
        <v>43992.423969907402</v>
      </c>
      <c r="C861" s="2">
        <v>63.732715606689453</v>
      </c>
    </row>
    <row r="862" spans="1:3">
      <c r="A862">
        <v>860</v>
      </c>
      <c r="B862" s="3">
        <v>43992.434386574067</v>
      </c>
      <c r="C862" s="2">
        <v>63.887157440185547</v>
      </c>
    </row>
    <row r="863" spans="1:3">
      <c r="A863">
        <v>861</v>
      </c>
      <c r="B863" s="3">
        <v>43992.444803240738</v>
      </c>
      <c r="C863" s="2">
        <v>64.427703857421875</v>
      </c>
    </row>
    <row r="864" spans="1:3">
      <c r="A864">
        <v>862</v>
      </c>
      <c r="B864" s="3">
        <v>43992.455219907402</v>
      </c>
      <c r="C864" s="2">
        <v>64.582145690917969</v>
      </c>
    </row>
    <row r="865" spans="1:3">
      <c r="A865">
        <v>863</v>
      </c>
      <c r="B865" s="3">
        <v>43992.465636574074</v>
      </c>
      <c r="C865" s="2">
        <v>65.586013793945313</v>
      </c>
    </row>
    <row r="866" spans="1:3">
      <c r="A866">
        <v>864</v>
      </c>
      <c r="B866" s="3">
        <v>43992.476053240738</v>
      </c>
      <c r="C866" s="2">
        <v>65.354354858398438</v>
      </c>
    </row>
    <row r="867" spans="1:3">
      <c r="A867">
        <v>865</v>
      </c>
      <c r="B867" s="3">
        <v>43992.48646990741</v>
      </c>
      <c r="C867" s="2">
        <v>66.280998229980469</v>
      </c>
    </row>
    <row r="868" spans="1:3">
      <c r="A868">
        <v>866</v>
      </c>
      <c r="B868" s="3">
        <v>43992.496886574074</v>
      </c>
      <c r="C868" s="2">
        <v>66.975982666015625</v>
      </c>
    </row>
    <row r="869" spans="1:3">
      <c r="A869">
        <v>867</v>
      </c>
      <c r="B869" s="3">
        <v>43992.507303240738</v>
      </c>
      <c r="C869" s="2">
        <v>67.130424499511719</v>
      </c>
    </row>
    <row r="870" spans="1:3">
      <c r="A870">
        <v>868</v>
      </c>
      <c r="B870" s="3">
        <v>43992.517719907402</v>
      </c>
      <c r="C870" s="2">
        <v>67.053207397460938</v>
      </c>
    </row>
    <row r="871" spans="1:3">
      <c r="A871">
        <v>869</v>
      </c>
      <c r="B871" s="3">
        <v>43992.528136574074</v>
      </c>
      <c r="C871" s="2">
        <v>67.053207397460938</v>
      </c>
    </row>
    <row r="872" spans="1:3">
      <c r="A872">
        <v>870</v>
      </c>
      <c r="B872" s="3">
        <v>43992.538553240738</v>
      </c>
      <c r="C872" s="2">
        <v>67.670974731445313</v>
      </c>
    </row>
    <row r="873" spans="1:3">
      <c r="A873">
        <v>871</v>
      </c>
      <c r="B873" s="3">
        <v>43992.548969907402</v>
      </c>
      <c r="C873" s="2">
        <v>67.670974731445313</v>
      </c>
    </row>
    <row r="874" spans="1:3">
      <c r="A874">
        <v>872</v>
      </c>
      <c r="B874" s="3">
        <v>43992.559386574067</v>
      </c>
      <c r="C874" s="2">
        <v>68.134300231933594</v>
      </c>
    </row>
    <row r="875" spans="1:3">
      <c r="A875">
        <v>873</v>
      </c>
      <c r="B875" s="3">
        <v>43992.569803240738</v>
      </c>
      <c r="C875" s="2">
        <v>68.520401000976563</v>
      </c>
    </row>
    <row r="876" spans="1:3">
      <c r="A876">
        <v>874</v>
      </c>
      <c r="B876" s="3">
        <v>43992.580219907402</v>
      </c>
      <c r="C876" s="2">
        <v>68.906501770019531</v>
      </c>
    </row>
    <row r="877" spans="1:3">
      <c r="A877">
        <v>875</v>
      </c>
      <c r="B877" s="3">
        <v>43992.590636574074</v>
      </c>
      <c r="C877" s="2">
        <v>69.215385437011719</v>
      </c>
    </row>
    <row r="878" spans="1:3">
      <c r="A878">
        <v>876</v>
      </c>
      <c r="B878" s="3">
        <v>43992.601053240738</v>
      </c>
      <c r="C878" s="2">
        <v>69.6787109375</v>
      </c>
    </row>
    <row r="879" spans="1:3">
      <c r="A879">
        <v>877</v>
      </c>
      <c r="B879" s="3">
        <v>43992.61146990741</v>
      </c>
      <c r="C879" s="2">
        <v>70.064811706542969</v>
      </c>
    </row>
    <row r="880" spans="1:3">
      <c r="A880">
        <v>878</v>
      </c>
      <c r="B880" s="3">
        <v>43992.621886574074</v>
      </c>
      <c r="C880" s="2">
        <v>70.373695373535156</v>
      </c>
    </row>
    <row r="881" spans="1:3">
      <c r="A881">
        <v>879</v>
      </c>
      <c r="B881" s="3">
        <v>43992.632303240738</v>
      </c>
      <c r="C881" s="2">
        <v>70.759803771972656</v>
      </c>
    </row>
    <row r="882" spans="1:3">
      <c r="A882">
        <v>880</v>
      </c>
      <c r="B882" s="3">
        <v>43992.642719907402</v>
      </c>
      <c r="C882" s="2">
        <v>71.145904541015625</v>
      </c>
    </row>
    <row r="883" spans="1:3">
      <c r="A883">
        <v>881</v>
      </c>
      <c r="B883" s="3">
        <v>43992.653136574074</v>
      </c>
      <c r="C883" s="2">
        <v>71.454788208007813</v>
      </c>
    </row>
    <row r="884" spans="1:3">
      <c r="A884">
        <v>882</v>
      </c>
      <c r="B884" s="3">
        <v>43992.663553240738</v>
      </c>
      <c r="C884" s="2">
        <v>71.609230041503906</v>
      </c>
    </row>
    <row r="885" spans="1:3">
      <c r="A885">
        <v>883</v>
      </c>
      <c r="B885" s="3">
        <v>43992.673969907402</v>
      </c>
      <c r="C885" s="2">
        <v>71.686447143554688</v>
      </c>
    </row>
    <row r="886" spans="1:3">
      <c r="A886">
        <v>884</v>
      </c>
      <c r="B886" s="3">
        <v>43992.684386574067</v>
      </c>
      <c r="C886" s="2">
        <v>71.686447143554688</v>
      </c>
    </row>
    <row r="887" spans="1:3">
      <c r="A887">
        <v>885</v>
      </c>
      <c r="B887" s="3">
        <v>43992.694803240738</v>
      </c>
      <c r="C887" s="2">
        <v>71.609230041503906</v>
      </c>
    </row>
    <row r="888" spans="1:3">
      <c r="A888">
        <v>886</v>
      </c>
      <c r="B888" s="3">
        <v>43992.705219907402</v>
      </c>
      <c r="C888" s="2">
        <v>71.763671875</v>
      </c>
    </row>
    <row r="889" spans="1:3">
      <c r="A889">
        <v>887</v>
      </c>
      <c r="B889" s="3">
        <v>43992.715636574074</v>
      </c>
      <c r="C889" s="2">
        <v>71.918113708496094</v>
      </c>
    </row>
    <row r="890" spans="1:3">
      <c r="A890">
        <v>888</v>
      </c>
      <c r="B890" s="3">
        <v>43992.726053240738</v>
      </c>
      <c r="C890" s="2">
        <v>71.840888977050781</v>
      </c>
    </row>
    <row r="891" spans="1:3">
      <c r="A891">
        <v>889</v>
      </c>
      <c r="B891" s="3">
        <v>43992.73646990741</v>
      </c>
      <c r="C891" s="2">
        <v>71.532005310058594</v>
      </c>
    </row>
    <row r="892" spans="1:3">
      <c r="A892">
        <v>890</v>
      </c>
      <c r="B892" s="3">
        <v>43992.746886574074</v>
      </c>
      <c r="C892" s="2">
        <v>71.454788208007813</v>
      </c>
    </row>
    <row r="893" spans="1:3">
      <c r="A893">
        <v>891</v>
      </c>
      <c r="B893" s="3">
        <v>43992.757303240738</v>
      </c>
      <c r="C893" s="2">
        <v>71.454788208007813</v>
      </c>
    </row>
    <row r="894" spans="1:3">
      <c r="A894">
        <v>892</v>
      </c>
      <c r="B894" s="3">
        <v>43992.767719907402</v>
      </c>
      <c r="C894" s="2">
        <v>71.454788208007813</v>
      </c>
    </row>
    <row r="895" spans="1:3">
      <c r="A895">
        <v>893</v>
      </c>
      <c r="B895" s="3">
        <v>43992.778136574074</v>
      </c>
      <c r="C895" s="2">
        <v>71.300346374511719</v>
      </c>
    </row>
    <row r="896" spans="1:3">
      <c r="A896">
        <v>894</v>
      </c>
      <c r="B896" s="3">
        <v>43992.788553240738</v>
      </c>
      <c r="C896" s="2">
        <v>71.145904541015625</v>
      </c>
    </row>
    <row r="897" spans="1:3">
      <c r="A897">
        <v>895</v>
      </c>
      <c r="B897" s="3">
        <v>43992.798969907402</v>
      </c>
      <c r="C897" s="2">
        <v>70.991462707519531</v>
      </c>
    </row>
    <row r="898" spans="1:3">
      <c r="A898">
        <v>896</v>
      </c>
      <c r="B898" s="3">
        <v>43992.809386574067</v>
      </c>
      <c r="C898" s="2">
        <v>70.759803771972656</v>
      </c>
    </row>
    <row r="899" spans="1:3">
      <c r="A899">
        <v>897</v>
      </c>
      <c r="B899" s="3">
        <v>43992.819803240738</v>
      </c>
      <c r="C899" s="2">
        <v>70.605361938476563</v>
      </c>
    </row>
    <row r="900" spans="1:3">
      <c r="A900">
        <v>898</v>
      </c>
      <c r="B900" s="3">
        <v>43992.830219907402</v>
      </c>
      <c r="C900" s="2">
        <v>70.296478271484375</v>
      </c>
    </row>
    <row r="901" spans="1:3">
      <c r="A901">
        <v>899</v>
      </c>
      <c r="B901" s="3">
        <v>43992.840636574074</v>
      </c>
      <c r="C901" s="2">
        <v>70.064811706542969</v>
      </c>
    </row>
    <row r="902" spans="1:3">
      <c r="A902">
        <v>900</v>
      </c>
      <c r="B902" s="3">
        <v>43992.851053240738</v>
      </c>
      <c r="C902" s="2">
        <v>69.910369873046875</v>
      </c>
    </row>
    <row r="903" spans="1:3">
      <c r="A903">
        <v>901</v>
      </c>
      <c r="B903" s="3">
        <v>43992.86146990741</v>
      </c>
      <c r="C903" s="2">
        <v>69.6787109375</v>
      </c>
    </row>
    <row r="904" spans="1:3">
      <c r="A904">
        <v>902</v>
      </c>
      <c r="B904" s="3">
        <v>43992.871886574074</v>
      </c>
      <c r="C904" s="2">
        <v>69.447052001953125</v>
      </c>
    </row>
    <row r="905" spans="1:3">
      <c r="A905">
        <v>903</v>
      </c>
      <c r="B905" s="3">
        <v>43992.882303240738</v>
      </c>
      <c r="C905" s="2">
        <v>69.138168334960938</v>
      </c>
    </row>
    <row r="906" spans="1:3">
      <c r="A906">
        <v>904</v>
      </c>
      <c r="B906" s="3">
        <v>43992.892719907402</v>
      </c>
      <c r="C906" s="2">
        <v>68.82928466796875</v>
      </c>
    </row>
    <row r="907" spans="1:3">
      <c r="A907">
        <v>905</v>
      </c>
      <c r="B907" s="3">
        <v>43992.903136574074</v>
      </c>
      <c r="C907" s="2">
        <v>68.520401000976563</v>
      </c>
    </row>
    <row r="908" spans="1:3">
      <c r="A908">
        <v>906</v>
      </c>
      <c r="B908" s="3">
        <v>43992.913553240738</v>
      </c>
      <c r="C908" s="2">
        <v>68.288742065429688</v>
      </c>
    </row>
    <row r="909" spans="1:3">
      <c r="A909">
        <v>907</v>
      </c>
      <c r="B909" s="3">
        <v>43992.923969907402</v>
      </c>
      <c r="C909" s="2">
        <v>68.057075500488281</v>
      </c>
    </row>
    <row r="910" spans="1:3">
      <c r="A910">
        <v>908</v>
      </c>
      <c r="B910" s="3">
        <v>43992.934386574067</v>
      </c>
      <c r="C910" s="2">
        <v>67.825416564941406</v>
      </c>
    </row>
    <row r="911" spans="1:3">
      <c r="A911">
        <v>909</v>
      </c>
      <c r="B911" s="3">
        <v>43992.944803240738</v>
      </c>
      <c r="C911" s="2">
        <v>67.516532897949219</v>
      </c>
    </row>
    <row r="912" spans="1:3">
      <c r="A912">
        <v>910</v>
      </c>
      <c r="B912" s="3">
        <v>43992.955219907402</v>
      </c>
      <c r="C912" s="2">
        <v>67.362091064453125</v>
      </c>
    </row>
    <row r="913" spans="1:3">
      <c r="A913">
        <v>911</v>
      </c>
      <c r="B913" s="3">
        <v>43992.965636574074</v>
      </c>
      <c r="C913" s="2">
        <v>67.053207397460938</v>
      </c>
    </row>
    <row r="914" spans="1:3">
      <c r="A914">
        <v>912</v>
      </c>
      <c r="B914" s="3">
        <v>43992.976053240738</v>
      </c>
      <c r="C914" s="2">
        <v>67.053207397460938</v>
      </c>
    </row>
    <row r="915" spans="1:3">
      <c r="A915">
        <v>913</v>
      </c>
      <c r="B915" s="3">
        <v>43992.98646990741</v>
      </c>
      <c r="C915" s="2">
        <v>66.74432373046875</v>
      </c>
    </row>
    <row r="916" spans="1:3">
      <c r="A916">
        <v>914</v>
      </c>
      <c r="B916" s="3">
        <v>43992.996886574074</v>
      </c>
      <c r="C916" s="2">
        <v>66.589881896972656</v>
      </c>
    </row>
    <row r="917" spans="1:3">
      <c r="A917">
        <v>915</v>
      </c>
      <c r="B917" s="3">
        <v>43993.007303240738</v>
      </c>
      <c r="C917" s="2">
        <v>66.589881896972656</v>
      </c>
    </row>
    <row r="918" spans="1:3">
      <c r="A918">
        <v>916</v>
      </c>
      <c r="B918" s="3">
        <v>43993.017719907402</v>
      </c>
      <c r="C918" s="2">
        <v>66.358222961425781</v>
      </c>
    </row>
    <row r="919" spans="1:3">
      <c r="A919">
        <v>917</v>
      </c>
      <c r="B919" s="3">
        <v>43993.028136574074</v>
      </c>
      <c r="C919" s="2">
        <v>66.358222961425781</v>
      </c>
    </row>
    <row r="920" spans="1:3">
      <c r="A920">
        <v>918</v>
      </c>
      <c r="B920" s="3">
        <v>43993.038553240738</v>
      </c>
      <c r="C920" s="2">
        <v>66.203781127929688</v>
      </c>
    </row>
    <row r="921" spans="1:3">
      <c r="A921">
        <v>919</v>
      </c>
      <c r="B921" s="3">
        <v>43993.048969907402</v>
      </c>
      <c r="C921" s="2">
        <v>66.126556396484375</v>
      </c>
    </row>
    <row r="922" spans="1:3">
      <c r="A922">
        <v>920</v>
      </c>
      <c r="B922" s="3">
        <v>43993.059386574067</v>
      </c>
      <c r="C922" s="2">
        <v>65.972114562988281</v>
      </c>
    </row>
    <row r="923" spans="1:3">
      <c r="A923">
        <v>921</v>
      </c>
      <c r="B923" s="3">
        <v>43993.069803240738</v>
      </c>
      <c r="C923" s="2">
        <v>65.972114562988281</v>
      </c>
    </row>
    <row r="924" spans="1:3">
      <c r="A924">
        <v>922</v>
      </c>
      <c r="B924" s="3">
        <v>43993.080219907402</v>
      </c>
      <c r="C924" s="2">
        <v>65.8948974609375</v>
      </c>
    </row>
    <row r="925" spans="1:3">
      <c r="A925">
        <v>923</v>
      </c>
      <c r="B925" s="3">
        <v>43993.090636574074</v>
      </c>
      <c r="C925" s="2">
        <v>65.8948974609375</v>
      </c>
    </row>
    <row r="926" spans="1:3">
      <c r="A926">
        <v>924</v>
      </c>
      <c r="B926" s="3">
        <v>43993.101053240738</v>
      </c>
      <c r="C926" s="2">
        <v>65.8948974609375</v>
      </c>
    </row>
    <row r="927" spans="1:3">
      <c r="A927">
        <v>925</v>
      </c>
      <c r="B927" s="3">
        <v>43993.11146990741</v>
      </c>
      <c r="C927" s="2">
        <v>65.817672729492188</v>
      </c>
    </row>
    <row r="928" spans="1:3">
      <c r="A928">
        <v>926</v>
      </c>
      <c r="B928" s="3">
        <v>43993.121886574074</v>
      </c>
      <c r="C928" s="2">
        <v>65.817672729492188</v>
      </c>
    </row>
    <row r="929" spans="1:3">
      <c r="A929">
        <v>927</v>
      </c>
      <c r="B929" s="3">
        <v>43993.132303240738</v>
      </c>
      <c r="C929" s="2">
        <v>65.740455627441406</v>
      </c>
    </row>
    <row r="930" spans="1:3">
      <c r="A930">
        <v>928</v>
      </c>
      <c r="B930" s="3">
        <v>43993.142719907402</v>
      </c>
      <c r="C930" s="2">
        <v>65.740455627441406</v>
      </c>
    </row>
    <row r="931" spans="1:3">
      <c r="A931">
        <v>929</v>
      </c>
      <c r="B931" s="3">
        <v>43993.153136574074</v>
      </c>
      <c r="C931" s="2">
        <v>65.740455627441406</v>
      </c>
    </row>
    <row r="932" spans="1:3">
      <c r="A932">
        <v>930</v>
      </c>
      <c r="B932" s="3">
        <v>43993.163553240738</v>
      </c>
      <c r="C932" s="2">
        <v>65.663230895996094</v>
      </c>
    </row>
    <row r="933" spans="1:3">
      <c r="A933">
        <v>931</v>
      </c>
      <c r="B933" s="3">
        <v>43993.173969907402</v>
      </c>
      <c r="C933" s="2">
        <v>65.663230895996094</v>
      </c>
    </row>
    <row r="934" spans="1:3">
      <c r="A934">
        <v>932</v>
      </c>
      <c r="B934" s="3">
        <v>43993.184386574067</v>
      </c>
      <c r="C934" s="2">
        <v>65.586013793945313</v>
      </c>
    </row>
    <row r="935" spans="1:3">
      <c r="A935">
        <v>933</v>
      </c>
      <c r="B935" s="3">
        <v>43993.194803240738</v>
      </c>
      <c r="C935" s="2">
        <v>65.586013793945313</v>
      </c>
    </row>
    <row r="936" spans="1:3">
      <c r="A936">
        <v>934</v>
      </c>
      <c r="B936" s="3">
        <v>43993.205219907402</v>
      </c>
      <c r="C936" s="2">
        <v>65.508796691894531</v>
      </c>
    </row>
    <row r="937" spans="1:3">
      <c r="A937">
        <v>935</v>
      </c>
      <c r="B937" s="3">
        <v>43993.215636574074</v>
      </c>
      <c r="C937" s="2">
        <v>65.431571960449219</v>
      </c>
    </row>
    <row r="938" spans="1:3">
      <c r="A938">
        <v>936</v>
      </c>
      <c r="B938" s="3">
        <v>43993.226053240738</v>
      </c>
      <c r="C938" s="2">
        <v>65.431571960449219</v>
      </c>
    </row>
    <row r="939" spans="1:3">
      <c r="A939">
        <v>937</v>
      </c>
      <c r="B939" s="3">
        <v>43993.23646990741</v>
      </c>
      <c r="C939" s="2">
        <v>65.354354858398438</v>
      </c>
    </row>
    <row r="940" spans="1:3">
      <c r="A940">
        <v>938</v>
      </c>
      <c r="B940" s="3">
        <v>43993.246886574074</v>
      </c>
      <c r="C940" s="2">
        <v>65.431571960449219</v>
      </c>
    </row>
    <row r="941" spans="1:3">
      <c r="A941">
        <v>939</v>
      </c>
      <c r="B941" s="3">
        <v>43993.257303240738</v>
      </c>
      <c r="C941" s="2">
        <v>65.431571960449219</v>
      </c>
    </row>
    <row r="942" spans="1:3">
      <c r="A942">
        <v>940</v>
      </c>
      <c r="B942" s="3">
        <v>43993.267719907402</v>
      </c>
      <c r="C942" s="2">
        <v>65.354354858398438</v>
      </c>
    </row>
    <row r="943" spans="1:3">
      <c r="A943">
        <v>941</v>
      </c>
      <c r="B943" s="3">
        <v>43993.278136574074</v>
      </c>
      <c r="C943" s="2">
        <v>65.354354858398438</v>
      </c>
    </row>
    <row r="944" spans="1:3">
      <c r="A944">
        <v>942</v>
      </c>
      <c r="B944" s="3">
        <v>43993.288553240738</v>
      </c>
      <c r="C944" s="2">
        <v>65.508796691894531</v>
      </c>
    </row>
    <row r="945" spans="1:3">
      <c r="A945">
        <v>943</v>
      </c>
      <c r="B945" s="3">
        <v>43993.298969907402</v>
      </c>
      <c r="C945" s="2">
        <v>65.354354858398438</v>
      </c>
    </row>
    <row r="946" spans="1:3">
      <c r="A946">
        <v>944</v>
      </c>
      <c r="B946" s="3">
        <v>43993.309386574067</v>
      </c>
      <c r="C946" s="2">
        <v>65.508796691894531</v>
      </c>
    </row>
    <row r="947" spans="1:3">
      <c r="A947">
        <v>945</v>
      </c>
      <c r="B947" s="3">
        <v>43993.319803240738</v>
      </c>
      <c r="C947" s="2">
        <v>65.586013793945313</v>
      </c>
    </row>
    <row r="948" spans="1:3">
      <c r="A948">
        <v>946</v>
      </c>
      <c r="B948" s="3">
        <v>43993.330219907402</v>
      </c>
      <c r="C948" s="2">
        <v>65.586013793945313</v>
      </c>
    </row>
    <row r="949" spans="1:3">
      <c r="A949">
        <v>947</v>
      </c>
      <c r="B949" s="3">
        <v>43993.340636574074</v>
      </c>
      <c r="C949" s="2">
        <v>65.586013793945313</v>
      </c>
    </row>
    <row r="950" spans="1:3">
      <c r="A950">
        <v>948</v>
      </c>
      <c r="B950" s="3">
        <v>43993.351053240738</v>
      </c>
      <c r="C950" s="2">
        <v>65.663230895996094</v>
      </c>
    </row>
    <row r="951" spans="1:3">
      <c r="A951">
        <v>949</v>
      </c>
      <c r="B951" s="3">
        <v>43993.36146990741</v>
      </c>
      <c r="C951" s="2">
        <v>65.663230895996094</v>
      </c>
    </row>
    <row r="952" spans="1:3">
      <c r="A952">
        <v>950</v>
      </c>
      <c r="B952" s="3">
        <v>43993.371886574074</v>
      </c>
      <c r="C952" s="2">
        <v>65.663230895996094</v>
      </c>
    </row>
    <row r="953" spans="1:3">
      <c r="A953">
        <v>951</v>
      </c>
      <c r="B953" s="3">
        <v>43993.382303240738</v>
      </c>
      <c r="C953" s="2">
        <v>65.8948974609375</v>
      </c>
    </row>
    <row r="954" spans="1:3">
      <c r="A954">
        <v>952</v>
      </c>
      <c r="B954" s="3">
        <v>43993.392719907402</v>
      </c>
      <c r="C954" s="2">
        <v>65.8948974609375</v>
      </c>
    </row>
    <row r="955" spans="1:3">
      <c r="A955">
        <v>953</v>
      </c>
      <c r="B955" s="3">
        <v>43993.403136574074</v>
      </c>
      <c r="C955" s="2">
        <v>65.817672729492188</v>
      </c>
    </row>
    <row r="956" spans="1:3">
      <c r="A956">
        <v>954</v>
      </c>
      <c r="B956" s="3">
        <v>43993.413553240738</v>
      </c>
      <c r="C956" s="2">
        <v>65.740455627441406</v>
      </c>
    </row>
    <row r="957" spans="1:3">
      <c r="A957">
        <v>955</v>
      </c>
      <c r="B957" s="3">
        <v>43993.423969907402</v>
      </c>
      <c r="C957" s="2">
        <v>65.817672729492188</v>
      </c>
    </row>
    <row r="958" spans="1:3">
      <c r="A958">
        <v>956</v>
      </c>
      <c r="B958" s="3">
        <v>43993.434386574067</v>
      </c>
      <c r="C958" s="2">
        <v>65.972114562988281</v>
      </c>
    </row>
    <row r="959" spans="1:3">
      <c r="A959">
        <v>957</v>
      </c>
      <c r="B959" s="3">
        <v>43993.444803240738</v>
      </c>
      <c r="C959" s="2">
        <v>65.972114562988281</v>
      </c>
    </row>
    <row r="960" spans="1:3">
      <c r="A960">
        <v>958</v>
      </c>
      <c r="B960" s="3">
        <v>43993.455219907402</v>
      </c>
      <c r="C960" s="2">
        <v>66.049339294433594</v>
      </c>
    </row>
    <row r="961" spans="1:3">
      <c r="A961">
        <v>959</v>
      </c>
      <c r="B961" s="3">
        <v>43993.465636574074</v>
      </c>
      <c r="C961" s="2">
        <v>66.126556396484375</v>
      </c>
    </row>
    <row r="962" spans="1:3">
      <c r="A962">
        <v>960</v>
      </c>
      <c r="B962" s="3">
        <v>43993.476053240738</v>
      </c>
      <c r="C962" s="2">
        <v>66.435440063476563</v>
      </c>
    </row>
    <row r="963" spans="1:3">
      <c r="A963">
        <v>961</v>
      </c>
      <c r="B963" s="3">
        <v>43993.48646990741</v>
      </c>
      <c r="C963" s="2">
        <v>66.667106628417969</v>
      </c>
    </row>
    <row r="964" spans="1:3">
      <c r="A964">
        <v>962</v>
      </c>
      <c r="B964" s="3">
        <v>43993.496886574074</v>
      </c>
      <c r="C964" s="2">
        <v>66.74432373046875</v>
      </c>
    </row>
    <row r="965" spans="1:3">
      <c r="A965">
        <v>963</v>
      </c>
      <c r="B965" s="3">
        <v>43993.507303240738</v>
      </c>
      <c r="C965" s="2">
        <v>66.74432373046875</v>
      </c>
    </row>
    <row r="966" spans="1:3">
      <c r="A966">
        <v>964</v>
      </c>
      <c r="B966" s="3">
        <v>43993.517719907402</v>
      </c>
      <c r="C966" s="2">
        <v>66.821548461914063</v>
      </c>
    </row>
    <row r="967" spans="1:3">
      <c r="A967">
        <v>965</v>
      </c>
      <c r="B967" s="3">
        <v>43993.528136574074</v>
      </c>
      <c r="C967" s="2">
        <v>66.898765563964844</v>
      </c>
    </row>
    <row r="968" spans="1:3">
      <c r="A968">
        <v>966</v>
      </c>
      <c r="B968" s="3">
        <v>43993.538553240738</v>
      </c>
      <c r="C968" s="2">
        <v>67.053207397460938</v>
      </c>
    </row>
    <row r="969" spans="1:3">
      <c r="A969">
        <v>967</v>
      </c>
      <c r="B969" s="3">
        <v>43993.548969907402</v>
      </c>
      <c r="C969" s="2">
        <v>67.053207397460938</v>
      </c>
    </row>
    <row r="970" spans="1:3">
      <c r="A970">
        <v>968</v>
      </c>
      <c r="B970" s="3">
        <v>43993.559386574067</v>
      </c>
      <c r="C970" s="2">
        <v>66.898765563964844</v>
      </c>
    </row>
    <row r="971" spans="1:3">
      <c r="A971">
        <v>969</v>
      </c>
      <c r="B971" s="3">
        <v>43993.569803240738</v>
      </c>
      <c r="C971" s="2">
        <v>66.898765563964844</v>
      </c>
    </row>
    <row r="972" spans="1:3">
      <c r="A972">
        <v>970</v>
      </c>
      <c r="B972" s="3">
        <v>43993.580219907402</v>
      </c>
      <c r="C972" s="2">
        <v>66.821548461914063</v>
      </c>
    </row>
    <row r="973" spans="1:3">
      <c r="A973">
        <v>971</v>
      </c>
      <c r="B973" s="3">
        <v>43993.590636574074</v>
      </c>
      <c r="C973" s="2">
        <v>66.898765563964844</v>
      </c>
    </row>
    <row r="974" spans="1:3">
      <c r="A974">
        <v>972</v>
      </c>
      <c r="B974" s="3">
        <v>43993.601053240738</v>
      </c>
      <c r="C974" s="2">
        <v>67.053207397460938</v>
      </c>
    </row>
    <row r="975" spans="1:3">
      <c r="A975">
        <v>973</v>
      </c>
      <c r="B975" s="3">
        <v>43993.61146990741</v>
      </c>
      <c r="C975" s="2">
        <v>67.284866333007813</v>
      </c>
    </row>
    <row r="976" spans="1:3">
      <c r="A976">
        <v>974</v>
      </c>
      <c r="B976" s="3">
        <v>43993.621886574074</v>
      </c>
      <c r="C976" s="2">
        <v>67.670974731445313</v>
      </c>
    </row>
    <row r="977" spans="1:3">
      <c r="A977">
        <v>975</v>
      </c>
      <c r="B977" s="3">
        <v>43993.632303240738</v>
      </c>
      <c r="C977" s="2">
        <v>67.516532897949219</v>
      </c>
    </row>
    <row r="978" spans="1:3">
      <c r="A978">
        <v>976</v>
      </c>
      <c r="B978" s="3">
        <v>43993.642719907402</v>
      </c>
      <c r="C978" s="2">
        <v>66.975982666015625</v>
      </c>
    </row>
    <row r="979" spans="1:3">
      <c r="A979">
        <v>977</v>
      </c>
      <c r="B979" s="3">
        <v>43993.653136574074</v>
      </c>
      <c r="C979" s="2">
        <v>67.59375</v>
      </c>
    </row>
    <row r="980" spans="1:3">
      <c r="A980">
        <v>978</v>
      </c>
      <c r="B980" s="3">
        <v>43993.663553240738</v>
      </c>
      <c r="C980" s="2">
        <v>68.057075500488281</v>
      </c>
    </row>
    <row r="981" spans="1:3">
      <c r="A981">
        <v>979</v>
      </c>
      <c r="B981" s="3">
        <v>43993.673969907402</v>
      </c>
      <c r="C981" s="2">
        <v>67.748191833496094</v>
      </c>
    </row>
    <row r="982" spans="1:3">
      <c r="A982">
        <v>980</v>
      </c>
      <c r="B982" s="3">
        <v>43993.684386574067</v>
      </c>
      <c r="C982" s="2">
        <v>67.439308166503906</v>
      </c>
    </row>
    <row r="983" spans="1:3">
      <c r="A983">
        <v>981</v>
      </c>
      <c r="B983" s="3">
        <v>43993.694803240738</v>
      </c>
      <c r="C983" s="2">
        <v>67.284866333007813</v>
      </c>
    </row>
    <row r="984" spans="1:3">
      <c r="A984">
        <v>982</v>
      </c>
      <c r="B984" s="3">
        <v>43993.705219907402</v>
      </c>
      <c r="C984" s="2">
        <v>67.053207397460938</v>
      </c>
    </row>
    <row r="985" spans="1:3">
      <c r="A985">
        <v>983</v>
      </c>
      <c r="B985" s="3">
        <v>43993.715636574074</v>
      </c>
      <c r="C985" s="2">
        <v>66.898765563964844</v>
      </c>
    </row>
    <row r="986" spans="1:3">
      <c r="A986">
        <v>984</v>
      </c>
      <c r="B986" s="3">
        <v>43993.726053240738</v>
      </c>
      <c r="C986" s="2">
        <v>66.898765563964844</v>
      </c>
    </row>
    <row r="987" spans="1:3">
      <c r="A987">
        <v>985</v>
      </c>
      <c r="B987" s="3">
        <v>43993.73646990741</v>
      </c>
      <c r="C987" s="2">
        <v>66.821548461914063</v>
      </c>
    </row>
    <row r="988" spans="1:3">
      <c r="A988">
        <v>986</v>
      </c>
      <c r="B988" s="3">
        <v>43993.746886574074</v>
      </c>
      <c r="C988" s="2">
        <v>66.898765563964844</v>
      </c>
    </row>
    <row r="989" spans="1:3">
      <c r="A989">
        <v>987</v>
      </c>
      <c r="B989" s="3">
        <v>43993.757303240738</v>
      </c>
      <c r="C989" s="2">
        <v>66.898765563964844</v>
      </c>
    </row>
    <row r="990" spans="1:3">
      <c r="A990">
        <v>988</v>
      </c>
      <c r="B990" s="3">
        <v>43993.767719907402</v>
      </c>
      <c r="C990" s="2">
        <v>66.898765563964844</v>
      </c>
    </row>
    <row r="991" spans="1:3">
      <c r="A991">
        <v>989</v>
      </c>
      <c r="B991" s="3">
        <v>43993.778136574074</v>
      </c>
      <c r="C991" s="2">
        <v>67.053207397460938</v>
      </c>
    </row>
    <row r="992" spans="1:3">
      <c r="A992">
        <v>990</v>
      </c>
      <c r="B992" s="3">
        <v>43993.788553240738</v>
      </c>
      <c r="C992" s="2">
        <v>66.975982666015625</v>
      </c>
    </row>
    <row r="993" spans="1:3">
      <c r="A993">
        <v>991</v>
      </c>
      <c r="B993" s="3">
        <v>43993.798969907402</v>
      </c>
      <c r="C993" s="2">
        <v>66.667106628417969</v>
      </c>
    </row>
    <row r="994" spans="1:3">
      <c r="A994">
        <v>992</v>
      </c>
      <c r="B994" s="3">
        <v>43993.809386574067</v>
      </c>
      <c r="C994" s="2">
        <v>66.435440063476563</v>
      </c>
    </row>
    <row r="995" spans="1:3">
      <c r="A995">
        <v>993</v>
      </c>
      <c r="B995" s="3">
        <v>43993.819803240738</v>
      </c>
      <c r="C995" s="2">
        <v>66.512664794921875</v>
      </c>
    </row>
    <row r="996" spans="1:3">
      <c r="A996">
        <v>994</v>
      </c>
      <c r="B996" s="3">
        <v>43993.830219907402</v>
      </c>
      <c r="C996" s="2">
        <v>66.667106628417969</v>
      </c>
    </row>
    <row r="997" spans="1:3">
      <c r="A997">
        <v>995</v>
      </c>
      <c r="B997" s="3">
        <v>43993.840636574074</v>
      </c>
      <c r="C997" s="2">
        <v>66.512664794921875</v>
      </c>
    </row>
    <row r="998" spans="1:3">
      <c r="A998">
        <v>996</v>
      </c>
      <c r="B998" s="3">
        <v>43993.851053240738</v>
      </c>
      <c r="C998" s="2">
        <v>66.358222961425781</v>
      </c>
    </row>
    <row r="999" spans="1:3">
      <c r="A999">
        <v>997</v>
      </c>
      <c r="B999" s="3">
        <v>43993.86146990741</v>
      </c>
      <c r="C999" s="2">
        <v>66.358222961425781</v>
      </c>
    </row>
    <row r="1000" spans="1:3">
      <c r="A1000">
        <v>998</v>
      </c>
      <c r="B1000" s="3">
        <v>43993.871886574074</v>
      </c>
      <c r="C1000" s="2">
        <v>66.358222961425781</v>
      </c>
    </row>
    <row r="1001" spans="1:3">
      <c r="A1001">
        <v>999</v>
      </c>
      <c r="B1001" s="3">
        <v>43993.882303240738</v>
      </c>
      <c r="C1001" s="2">
        <v>66.203781127929688</v>
      </c>
    </row>
    <row r="1002" spans="1:3">
      <c r="A1002">
        <v>1000</v>
      </c>
      <c r="B1002" s="3">
        <v>43993.892719907402</v>
      </c>
      <c r="C1002" s="2">
        <v>66.358222961425781</v>
      </c>
    </row>
    <row r="1003" spans="1:3">
      <c r="A1003">
        <v>1001</v>
      </c>
      <c r="B1003" s="3">
        <v>43993.903136574074</v>
      </c>
      <c r="C1003" s="2">
        <v>66.203781127929688</v>
      </c>
    </row>
    <row r="1004" spans="1:3">
      <c r="A1004">
        <v>1002</v>
      </c>
      <c r="B1004" s="3">
        <v>43993.913553240738</v>
      </c>
      <c r="C1004" s="2">
        <v>66.203781127929688</v>
      </c>
    </row>
    <row r="1005" spans="1:3">
      <c r="A1005">
        <v>1003</v>
      </c>
      <c r="B1005" s="3">
        <v>43993.923969907402</v>
      </c>
      <c r="C1005" s="2">
        <v>66.126556396484375</v>
      </c>
    </row>
    <row r="1006" spans="1:3">
      <c r="A1006">
        <v>1004</v>
      </c>
      <c r="B1006" s="3">
        <v>43993.934386574067</v>
      </c>
      <c r="C1006" s="2">
        <v>66.126556396484375</v>
      </c>
    </row>
    <row r="1007" spans="1:3">
      <c r="A1007">
        <v>1005</v>
      </c>
      <c r="B1007" s="3">
        <v>43993.944803240738</v>
      </c>
      <c r="C1007" s="2">
        <v>66.049339294433594</v>
      </c>
    </row>
    <row r="1008" spans="1:3">
      <c r="A1008">
        <v>1006</v>
      </c>
      <c r="B1008" s="3">
        <v>43993.955219907402</v>
      </c>
      <c r="C1008" s="2">
        <v>66.126556396484375</v>
      </c>
    </row>
    <row r="1009" spans="1:3">
      <c r="A1009">
        <v>1007</v>
      </c>
      <c r="B1009" s="3">
        <v>43993.965636574074</v>
      </c>
      <c r="C1009" s="2">
        <v>66.126556396484375</v>
      </c>
    </row>
    <row r="1010" spans="1:3">
      <c r="A1010">
        <v>1008</v>
      </c>
      <c r="B1010" s="3">
        <v>43993.976053240738</v>
      </c>
      <c r="C1010" s="2">
        <v>66.049339294433594</v>
      </c>
    </row>
    <row r="1011" spans="1:3">
      <c r="A1011">
        <v>1009</v>
      </c>
      <c r="B1011" s="3">
        <v>43993.98646990741</v>
      </c>
      <c r="C1011" s="2">
        <v>66.126556396484375</v>
      </c>
    </row>
    <row r="1012" spans="1:3">
      <c r="A1012">
        <v>1010</v>
      </c>
      <c r="B1012" s="3">
        <v>43993.996886574074</v>
      </c>
      <c r="C1012" s="2">
        <v>66.049339294433594</v>
      </c>
    </row>
    <row r="1013" spans="1:3">
      <c r="A1013">
        <v>1011</v>
      </c>
      <c r="B1013" s="3">
        <v>43994.007303240738</v>
      </c>
      <c r="C1013" s="2">
        <v>65.972114562988281</v>
      </c>
    </row>
    <row r="1014" spans="1:3">
      <c r="A1014">
        <v>1012</v>
      </c>
      <c r="B1014" s="3">
        <v>43994.017719907402</v>
      </c>
      <c r="C1014" s="2">
        <v>65.972114562988281</v>
      </c>
    </row>
    <row r="1015" spans="1:3">
      <c r="A1015">
        <v>1013</v>
      </c>
      <c r="B1015" s="3">
        <v>43994.028136574074</v>
      </c>
      <c r="C1015" s="2">
        <v>65.972114562988281</v>
      </c>
    </row>
    <row r="1016" spans="1:3">
      <c r="A1016">
        <v>1014</v>
      </c>
      <c r="B1016" s="3">
        <v>43994.038553240738</v>
      </c>
      <c r="C1016" s="2">
        <v>65.972114562988281</v>
      </c>
    </row>
    <row r="1017" spans="1:3">
      <c r="A1017">
        <v>1015</v>
      </c>
      <c r="B1017" s="3">
        <v>43994.048969907402</v>
      </c>
      <c r="C1017" s="2">
        <v>65.8948974609375</v>
      </c>
    </row>
    <row r="1018" spans="1:3">
      <c r="A1018">
        <v>1016</v>
      </c>
      <c r="B1018" s="3">
        <v>43994.059386574067</v>
      </c>
      <c r="C1018" s="2">
        <v>65.817672729492188</v>
      </c>
    </row>
    <row r="1019" spans="1:3">
      <c r="A1019">
        <v>1017</v>
      </c>
      <c r="B1019" s="3">
        <v>43994.069803240738</v>
      </c>
      <c r="C1019" s="2">
        <v>65.8948974609375</v>
      </c>
    </row>
    <row r="1020" spans="1:3">
      <c r="A1020">
        <v>1018</v>
      </c>
      <c r="B1020" s="3">
        <v>43994.080219907402</v>
      </c>
      <c r="C1020" s="2">
        <v>65.817672729492188</v>
      </c>
    </row>
    <row r="1021" spans="1:3">
      <c r="A1021">
        <v>1019</v>
      </c>
      <c r="B1021" s="3">
        <v>43994.090636574074</v>
      </c>
      <c r="C1021" s="2">
        <v>65.8948974609375</v>
      </c>
    </row>
    <row r="1022" spans="1:3">
      <c r="A1022">
        <v>1020</v>
      </c>
      <c r="B1022" s="3">
        <v>43994.101053240738</v>
      </c>
      <c r="C1022" s="2">
        <v>65.817672729492188</v>
      </c>
    </row>
    <row r="1023" spans="1:3">
      <c r="A1023">
        <v>1021</v>
      </c>
      <c r="B1023" s="3">
        <v>43994.11146990741</v>
      </c>
      <c r="C1023" s="2">
        <v>65.817672729492188</v>
      </c>
    </row>
    <row r="1024" spans="1:3">
      <c r="A1024">
        <v>1022</v>
      </c>
      <c r="B1024" s="3">
        <v>43994.121886574074</v>
      </c>
      <c r="C1024" s="2">
        <v>65.817672729492188</v>
      </c>
    </row>
    <row r="1025" spans="1:3">
      <c r="A1025">
        <v>1023</v>
      </c>
      <c r="B1025" s="3">
        <v>43994.132303240738</v>
      </c>
      <c r="C1025" s="2">
        <v>65.740455627441406</v>
      </c>
    </row>
    <row r="1026" spans="1:3">
      <c r="A1026">
        <v>1024</v>
      </c>
      <c r="B1026" s="3">
        <v>43994.142719907402</v>
      </c>
      <c r="C1026" s="2">
        <v>65.817672729492188</v>
      </c>
    </row>
    <row r="1027" spans="1:3">
      <c r="A1027">
        <v>1025</v>
      </c>
      <c r="B1027" s="3">
        <v>43994.153136574074</v>
      </c>
      <c r="C1027" s="2">
        <v>65.740455627441406</v>
      </c>
    </row>
    <row r="1028" spans="1:3">
      <c r="A1028">
        <v>1026</v>
      </c>
      <c r="B1028" s="3">
        <v>43994.163553240738</v>
      </c>
      <c r="C1028" s="2">
        <v>65.740455627441406</v>
      </c>
    </row>
    <row r="1029" spans="1:3">
      <c r="A1029">
        <v>1027</v>
      </c>
      <c r="B1029" s="3">
        <v>43994.173969907402</v>
      </c>
      <c r="C1029" s="2">
        <v>65.740455627441406</v>
      </c>
    </row>
    <row r="1030" spans="1:3">
      <c r="A1030">
        <v>1028</v>
      </c>
      <c r="B1030" s="3">
        <v>43994.184386574067</v>
      </c>
      <c r="C1030" s="2">
        <v>65.740455627441406</v>
      </c>
    </row>
    <row r="1031" spans="1:3">
      <c r="A1031">
        <v>1029</v>
      </c>
      <c r="B1031" s="3">
        <v>43994.194803240738</v>
      </c>
      <c r="C1031" s="2">
        <v>65.663230895996094</v>
      </c>
    </row>
    <row r="1032" spans="1:3">
      <c r="A1032">
        <v>1030</v>
      </c>
      <c r="B1032" s="3">
        <v>43994.205219907402</v>
      </c>
      <c r="C1032" s="2">
        <v>65.663230895996094</v>
      </c>
    </row>
    <row r="1033" spans="1:3">
      <c r="A1033">
        <v>1031</v>
      </c>
      <c r="B1033" s="3">
        <v>43994.215636574074</v>
      </c>
      <c r="C1033" s="2">
        <v>65.586013793945313</v>
      </c>
    </row>
    <row r="1034" spans="1:3">
      <c r="A1034">
        <v>1032</v>
      </c>
      <c r="B1034" s="3">
        <v>43994.226053240738</v>
      </c>
      <c r="C1034" s="2">
        <v>65.586013793945313</v>
      </c>
    </row>
    <row r="1035" spans="1:3">
      <c r="A1035">
        <v>1033</v>
      </c>
      <c r="B1035" s="3">
        <v>43994.23646990741</v>
      </c>
      <c r="C1035" s="2">
        <v>65.586013793945313</v>
      </c>
    </row>
    <row r="1036" spans="1:3">
      <c r="A1036">
        <v>1034</v>
      </c>
      <c r="B1036" s="3">
        <v>43994.246886574074</v>
      </c>
      <c r="C1036" s="2">
        <v>65.508796691894531</v>
      </c>
    </row>
    <row r="1037" spans="1:3">
      <c r="A1037">
        <v>1035</v>
      </c>
      <c r="B1037" s="3">
        <v>43994.257303240738</v>
      </c>
      <c r="C1037" s="2">
        <v>65.431571960449219</v>
      </c>
    </row>
    <row r="1038" spans="1:3">
      <c r="A1038">
        <v>1036</v>
      </c>
      <c r="B1038" s="3">
        <v>43994.267719907402</v>
      </c>
      <c r="C1038" s="2">
        <v>65.431571960449219</v>
      </c>
    </row>
    <row r="1039" spans="1:3">
      <c r="A1039">
        <v>1037</v>
      </c>
      <c r="B1039" s="3">
        <v>43994.278136574074</v>
      </c>
      <c r="C1039" s="2">
        <v>65.586013793945313</v>
      </c>
    </row>
    <row r="1040" spans="1:3">
      <c r="A1040">
        <v>1038</v>
      </c>
      <c r="B1040" s="3">
        <v>43994.288553240738</v>
      </c>
      <c r="C1040" s="2">
        <v>65.508796691894531</v>
      </c>
    </row>
    <row r="1041" spans="1:3">
      <c r="A1041">
        <v>1039</v>
      </c>
      <c r="B1041" s="3">
        <v>43994.298969907402</v>
      </c>
      <c r="C1041" s="2">
        <v>65.508796691894531</v>
      </c>
    </row>
    <row r="1042" spans="1:3">
      <c r="A1042">
        <v>1040</v>
      </c>
      <c r="B1042" s="3">
        <v>43994.309386574067</v>
      </c>
      <c r="C1042" s="2">
        <v>65.508796691894531</v>
      </c>
    </row>
    <row r="1043" spans="1:3">
      <c r="A1043">
        <v>1041</v>
      </c>
      <c r="B1043" s="3">
        <v>43994.319803240738</v>
      </c>
      <c r="C1043" s="2">
        <v>65.586013793945313</v>
      </c>
    </row>
    <row r="1044" spans="1:3">
      <c r="A1044">
        <v>1042</v>
      </c>
      <c r="B1044" s="3">
        <v>43994.330219907402</v>
      </c>
      <c r="C1044" s="2">
        <v>65.663230895996094</v>
      </c>
    </row>
    <row r="1045" spans="1:3">
      <c r="A1045">
        <v>1043</v>
      </c>
      <c r="B1045" s="3">
        <v>43994.340636574074</v>
      </c>
      <c r="C1045" s="2">
        <v>65.663230895996094</v>
      </c>
    </row>
    <row r="1046" spans="1:3">
      <c r="A1046">
        <v>1044</v>
      </c>
      <c r="B1046" s="3">
        <v>43994.351053240738</v>
      </c>
      <c r="C1046" s="2">
        <v>65.586013793945313</v>
      </c>
    </row>
    <row r="1047" spans="1:3">
      <c r="A1047">
        <v>1045</v>
      </c>
      <c r="B1047" s="3">
        <v>43994.36146990741</v>
      </c>
      <c r="C1047" s="2">
        <v>65.663230895996094</v>
      </c>
    </row>
    <row r="1048" spans="1:3">
      <c r="A1048">
        <v>1046</v>
      </c>
      <c r="B1048" s="3">
        <v>43994.371886574074</v>
      </c>
      <c r="C1048" s="2">
        <v>65.740455627441406</v>
      </c>
    </row>
    <row r="1049" spans="1:3">
      <c r="A1049">
        <v>1047</v>
      </c>
      <c r="B1049" s="3">
        <v>43994.382303240738</v>
      </c>
      <c r="C1049" s="2">
        <v>65.817672729492188</v>
      </c>
    </row>
    <row r="1050" spans="1:3">
      <c r="A1050">
        <v>1048</v>
      </c>
      <c r="B1050" s="3">
        <v>43994.392719907402</v>
      </c>
      <c r="C1050" s="2">
        <v>66.049339294433594</v>
      </c>
    </row>
    <row r="1051" spans="1:3">
      <c r="A1051">
        <v>1049</v>
      </c>
      <c r="B1051" s="3">
        <v>43994.403136574074</v>
      </c>
      <c r="C1051" s="2">
        <v>66.203781127929688</v>
      </c>
    </row>
    <row r="1052" spans="1:3">
      <c r="A1052">
        <v>1050</v>
      </c>
      <c r="B1052" s="3">
        <v>43994.413553240738</v>
      </c>
      <c r="C1052" s="2">
        <v>66.358222961425781</v>
      </c>
    </row>
    <row r="1053" spans="1:3">
      <c r="A1053">
        <v>1051</v>
      </c>
      <c r="B1053" s="3">
        <v>43994.423969907402</v>
      </c>
      <c r="C1053" s="2">
        <v>66.975982666015625</v>
      </c>
    </row>
    <row r="1054" spans="1:3">
      <c r="A1054">
        <v>1052</v>
      </c>
      <c r="B1054" s="3">
        <v>43994.434386574067</v>
      </c>
      <c r="C1054" s="2">
        <v>66.821548461914063</v>
      </c>
    </row>
    <row r="1055" spans="1:3">
      <c r="A1055">
        <v>1053</v>
      </c>
      <c r="B1055" s="3">
        <v>43994.444803240738</v>
      </c>
      <c r="C1055" s="2">
        <v>67.284866333007813</v>
      </c>
    </row>
    <row r="1056" spans="1:3">
      <c r="A1056">
        <v>1054</v>
      </c>
      <c r="B1056" s="3">
        <v>43994.455219907402</v>
      </c>
      <c r="C1056" s="2">
        <v>67.362091064453125</v>
      </c>
    </row>
    <row r="1057" spans="1:3">
      <c r="A1057">
        <v>1055</v>
      </c>
      <c r="B1057" s="3">
        <v>43994.465636574074</v>
      </c>
      <c r="C1057" s="2">
        <v>68.134300231933594</v>
      </c>
    </row>
    <row r="1058" spans="1:3">
      <c r="A1058">
        <v>1056</v>
      </c>
      <c r="B1058" s="3">
        <v>43994.476053240738</v>
      </c>
      <c r="C1058" s="2">
        <v>68.597618103027344</v>
      </c>
    </row>
    <row r="1059" spans="1:3">
      <c r="A1059">
        <v>1057</v>
      </c>
      <c r="B1059" s="3">
        <v>43994.48646990741</v>
      </c>
      <c r="C1059" s="2">
        <v>68.752059936523438</v>
      </c>
    </row>
    <row r="1060" spans="1:3">
      <c r="A1060">
        <v>1058</v>
      </c>
      <c r="B1060" s="3">
        <v>43994.496886574074</v>
      </c>
      <c r="C1060" s="2">
        <v>69.215385437011719</v>
      </c>
    </row>
    <row r="1061" spans="1:3">
      <c r="A1061">
        <v>1059</v>
      </c>
      <c r="B1061" s="3">
        <v>43994.507303240738</v>
      </c>
      <c r="C1061" s="2">
        <v>69.524269104003906</v>
      </c>
    </row>
    <row r="1062" spans="1:3">
      <c r="A1062">
        <v>1060</v>
      </c>
      <c r="B1062" s="3">
        <v>43994.517719907402</v>
      </c>
      <c r="C1062" s="2">
        <v>70.064811706542969</v>
      </c>
    </row>
    <row r="1063" spans="1:3">
      <c r="A1063">
        <v>1061</v>
      </c>
      <c r="B1063" s="3">
        <v>43994.528136574074</v>
      </c>
      <c r="C1063" s="2">
        <v>70.450920104980469</v>
      </c>
    </row>
    <row r="1064" spans="1:3">
      <c r="A1064">
        <v>1062</v>
      </c>
      <c r="B1064" s="3">
        <v>43994.538553240738</v>
      </c>
      <c r="C1064" s="2">
        <v>70.91424560546875</v>
      </c>
    </row>
    <row r="1065" spans="1:3">
      <c r="A1065">
        <v>1063</v>
      </c>
      <c r="B1065" s="3">
        <v>43994.548969907402</v>
      </c>
      <c r="C1065" s="2">
        <v>71.532005310058594</v>
      </c>
    </row>
    <row r="1066" spans="1:3">
      <c r="A1066">
        <v>1064</v>
      </c>
      <c r="B1066" s="3">
        <v>43994.559386574067</v>
      </c>
      <c r="C1066" s="2">
        <v>71.918113708496094</v>
      </c>
    </row>
    <row r="1067" spans="1:3">
      <c r="A1067">
        <v>1065</v>
      </c>
      <c r="B1067" s="3">
        <v>43994.569803240738</v>
      </c>
      <c r="C1067" s="2">
        <v>72.304214477539063</v>
      </c>
    </row>
    <row r="1068" spans="1:3">
      <c r="A1068">
        <v>1066</v>
      </c>
      <c r="B1068" s="3">
        <v>43994.580219907402</v>
      </c>
      <c r="C1068" s="2">
        <v>72.690315246582031</v>
      </c>
    </row>
    <row r="1069" spans="1:3">
      <c r="A1069">
        <v>1067</v>
      </c>
      <c r="B1069" s="3">
        <v>43994.590636574074</v>
      </c>
      <c r="C1069" s="2">
        <v>72.999198913574219</v>
      </c>
    </row>
    <row r="1070" spans="1:3">
      <c r="A1070">
        <v>1068</v>
      </c>
      <c r="B1070" s="3">
        <v>43994.601053240738</v>
      </c>
      <c r="C1070" s="2">
        <v>73.230865478515625</v>
      </c>
    </row>
    <row r="1071" spans="1:3">
      <c r="A1071">
        <v>1069</v>
      </c>
      <c r="B1071" s="3">
        <v>43994.61146990741</v>
      </c>
      <c r="C1071" s="2">
        <v>73.616966247558594</v>
      </c>
    </row>
    <row r="1072" spans="1:3">
      <c r="A1072">
        <v>1070</v>
      </c>
      <c r="B1072" s="3">
        <v>43994.621886574074</v>
      </c>
      <c r="C1072" s="2">
        <v>73.153640747070313</v>
      </c>
    </row>
    <row r="1073" spans="1:3">
      <c r="A1073">
        <v>1071</v>
      </c>
      <c r="B1073" s="3">
        <v>43994.632303240738</v>
      </c>
      <c r="C1073" s="2">
        <v>74.234733581542969</v>
      </c>
    </row>
    <row r="1074" spans="1:3">
      <c r="A1074">
        <v>1072</v>
      </c>
      <c r="B1074" s="3">
        <v>43994.642719907402</v>
      </c>
      <c r="C1074" s="2">
        <v>74.31195068359375</v>
      </c>
    </row>
    <row r="1075" spans="1:3">
      <c r="A1075">
        <v>1073</v>
      </c>
      <c r="B1075" s="3">
        <v>43994.653136574074</v>
      </c>
      <c r="C1075" s="2">
        <v>74.543617248535156</v>
      </c>
    </row>
    <row r="1076" spans="1:3">
      <c r="A1076">
        <v>1074</v>
      </c>
      <c r="B1076" s="3">
        <v>43994.663553240738</v>
      </c>
      <c r="C1076" s="2">
        <v>74.775276184082031</v>
      </c>
    </row>
    <row r="1077" spans="1:3">
      <c r="A1077">
        <v>1075</v>
      </c>
      <c r="B1077" s="3">
        <v>43994.673969907402</v>
      </c>
      <c r="C1077" s="2">
        <v>74.852500915527344</v>
      </c>
    </row>
    <row r="1078" spans="1:3">
      <c r="A1078">
        <v>1076</v>
      </c>
      <c r="B1078" s="3">
        <v>43994.684386574067</v>
      </c>
      <c r="C1078" s="2">
        <v>74.929718017578125</v>
      </c>
    </row>
    <row r="1079" spans="1:3">
      <c r="A1079">
        <v>1077</v>
      </c>
      <c r="B1079" s="3">
        <v>43994.694803240738</v>
      </c>
      <c r="C1079" s="2">
        <v>75.006942749023438</v>
      </c>
    </row>
    <row r="1080" spans="1:3">
      <c r="A1080">
        <v>1078</v>
      </c>
      <c r="B1080" s="3">
        <v>43994.705219907402</v>
      </c>
      <c r="C1080" s="2">
        <v>75.084159851074219</v>
      </c>
    </row>
    <row r="1081" spans="1:3">
      <c r="A1081">
        <v>1079</v>
      </c>
      <c r="B1081" s="3">
        <v>43994.715636574074</v>
      </c>
      <c r="C1081" s="2">
        <v>75.084159851074219</v>
      </c>
    </row>
    <row r="1082" spans="1:3">
      <c r="A1082">
        <v>1080</v>
      </c>
      <c r="B1082" s="3">
        <v>43994.726053240738</v>
      </c>
      <c r="C1082" s="2">
        <v>74.929718017578125</v>
      </c>
    </row>
    <row r="1083" spans="1:3">
      <c r="A1083">
        <v>1081</v>
      </c>
      <c r="B1083" s="3">
        <v>43994.73646990741</v>
      </c>
      <c r="C1083" s="2">
        <v>74.775276184082031</v>
      </c>
    </row>
    <row r="1084" spans="1:3">
      <c r="A1084">
        <v>1082</v>
      </c>
      <c r="B1084" s="3">
        <v>43994.746886574074</v>
      </c>
      <c r="C1084" s="2">
        <v>74.31195068359375</v>
      </c>
    </row>
    <row r="1085" spans="1:3">
      <c r="A1085">
        <v>1083</v>
      </c>
      <c r="B1085" s="3">
        <v>43994.757303240738</v>
      </c>
      <c r="C1085" s="2">
        <v>74.234733581542969</v>
      </c>
    </row>
    <row r="1086" spans="1:3">
      <c r="A1086">
        <v>1084</v>
      </c>
      <c r="B1086" s="3">
        <v>43994.767719907402</v>
      </c>
      <c r="C1086" s="2">
        <v>74.234733581542969</v>
      </c>
    </row>
    <row r="1087" spans="1:3">
      <c r="A1087">
        <v>1085</v>
      </c>
      <c r="B1087" s="3">
        <v>43994.778136574074</v>
      </c>
      <c r="C1087" s="2">
        <v>74.003067016601563</v>
      </c>
    </row>
    <row r="1088" spans="1:3">
      <c r="A1088">
        <v>1086</v>
      </c>
      <c r="B1088" s="3">
        <v>43994.788553240738</v>
      </c>
      <c r="C1088" s="2">
        <v>73.848625183105469</v>
      </c>
    </row>
    <row r="1089" spans="1:3">
      <c r="A1089">
        <v>1087</v>
      </c>
      <c r="B1089" s="3">
        <v>43994.798969907402</v>
      </c>
      <c r="C1089" s="2">
        <v>73.771408081054688</v>
      </c>
    </row>
    <row r="1090" spans="1:3">
      <c r="A1090">
        <v>1088</v>
      </c>
      <c r="B1090" s="3">
        <v>43994.809386574067</v>
      </c>
      <c r="C1090" s="2">
        <v>73.616966247558594</v>
      </c>
    </row>
    <row r="1091" spans="1:3">
      <c r="A1091">
        <v>1089</v>
      </c>
      <c r="B1091" s="3">
        <v>43994.819803240738</v>
      </c>
      <c r="C1091" s="2">
        <v>73.4625244140625</v>
      </c>
    </row>
    <row r="1092" spans="1:3">
      <c r="A1092">
        <v>1090</v>
      </c>
      <c r="B1092" s="3">
        <v>43994.830219907402</v>
      </c>
      <c r="C1092" s="2">
        <v>73.230865478515625</v>
      </c>
    </row>
    <row r="1093" spans="1:3">
      <c r="A1093">
        <v>1091</v>
      </c>
      <c r="B1093" s="3">
        <v>43994.840636574074</v>
      </c>
      <c r="C1093" s="2">
        <v>72.999198913574219</v>
      </c>
    </row>
    <row r="1094" spans="1:3">
      <c r="A1094">
        <v>1092</v>
      </c>
      <c r="B1094" s="3">
        <v>43994.851053240738</v>
      </c>
      <c r="C1094" s="2">
        <v>72.844757080078125</v>
      </c>
    </row>
    <row r="1095" spans="1:3">
      <c r="A1095">
        <v>1093</v>
      </c>
      <c r="B1095" s="3">
        <v>43994.86146990741</v>
      </c>
      <c r="C1095" s="2">
        <v>72.535873413085938</v>
      </c>
    </row>
    <row r="1096" spans="1:3">
      <c r="A1096">
        <v>1094</v>
      </c>
      <c r="B1096" s="3">
        <v>43994.871886574074</v>
      </c>
      <c r="C1096" s="2">
        <v>72.226997375488281</v>
      </c>
    </row>
    <row r="1097" spans="1:3">
      <c r="A1097">
        <v>1095</v>
      </c>
      <c r="B1097" s="3">
        <v>43994.882303240738</v>
      </c>
      <c r="C1097" s="2">
        <v>71.995330810546875</v>
      </c>
    </row>
    <row r="1098" spans="1:3">
      <c r="A1098">
        <v>1096</v>
      </c>
      <c r="B1098" s="3">
        <v>43994.892719907402</v>
      </c>
      <c r="C1098" s="2">
        <v>71.686447143554688</v>
      </c>
    </row>
    <row r="1099" spans="1:3">
      <c r="A1099">
        <v>1097</v>
      </c>
      <c r="B1099" s="3">
        <v>43994.903136574074</v>
      </c>
      <c r="C1099" s="2">
        <v>71.3775634765625</v>
      </c>
    </row>
    <row r="1100" spans="1:3">
      <c r="A1100">
        <v>1098</v>
      </c>
      <c r="B1100" s="3">
        <v>43994.913553240738</v>
      </c>
      <c r="C1100" s="2">
        <v>71.068679809570313</v>
      </c>
    </row>
    <row r="1101" spans="1:3">
      <c r="A1101">
        <v>1099</v>
      </c>
      <c r="B1101" s="3">
        <v>43994.923969907402</v>
      </c>
      <c r="C1101" s="2">
        <v>70.837020874023438</v>
      </c>
    </row>
    <row r="1102" spans="1:3">
      <c r="A1102">
        <v>1100</v>
      </c>
      <c r="B1102" s="3">
        <v>43994.934386574067</v>
      </c>
      <c r="C1102" s="2">
        <v>70.450920104980469</v>
      </c>
    </row>
    <row r="1103" spans="1:3">
      <c r="A1103">
        <v>1101</v>
      </c>
      <c r="B1103" s="3">
        <v>43994.944803240738</v>
      </c>
      <c r="C1103" s="2">
        <v>70.219253540039063</v>
      </c>
    </row>
    <row r="1104" spans="1:3">
      <c r="A1104">
        <v>1102</v>
      </c>
      <c r="B1104" s="3">
        <v>43994.955219907402</v>
      </c>
      <c r="C1104" s="2">
        <v>69.910369873046875</v>
      </c>
    </row>
    <row r="1105" spans="1:3">
      <c r="A1105">
        <v>1103</v>
      </c>
      <c r="B1105" s="3">
        <v>43994.965636574074</v>
      </c>
      <c r="C1105" s="2">
        <v>69.6787109375</v>
      </c>
    </row>
    <row r="1106" spans="1:3">
      <c r="A1106">
        <v>1104</v>
      </c>
      <c r="B1106" s="3">
        <v>43994.976053240738</v>
      </c>
      <c r="C1106" s="2">
        <v>69.369827270507813</v>
      </c>
    </row>
    <row r="1107" spans="1:3">
      <c r="A1107">
        <v>1105</v>
      </c>
      <c r="B1107" s="3">
        <v>43994.98646990741</v>
      </c>
      <c r="C1107" s="2">
        <v>69.060943603515625</v>
      </c>
    </row>
    <row r="1108" spans="1:3">
      <c r="A1108">
        <v>1106</v>
      </c>
      <c r="B1108" s="3">
        <v>43994.996886574074</v>
      </c>
      <c r="C1108" s="2">
        <v>68.906501770019531</v>
      </c>
    </row>
    <row r="1109" spans="1:3">
      <c r="A1109">
        <v>1107</v>
      </c>
      <c r="B1109" s="3">
        <v>43995.007303240738</v>
      </c>
      <c r="C1109" s="2">
        <v>68.597618103027344</v>
      </c>
    </row>
    <row r="1110" spans="1:3">
      <c r="A1110">
        <v>1108</v>
      </c>
      <c r="B1110" s="3">
        <v>43995.017719907402</v>
      </c>
      <c r="C1110" s="2">
        <v>68.365959167480469</v>
      </c>
    </row>
    <row r="1111" spans="1:3">
      <c r="A1111">
        <v>1109</v>
      </c>
      <c r="B1111" s="3">
        <v>43995.028136574074</v>
      </c>
      <c r="C1111" s="2">
        <v>68.134300231933594</v>
      </c>
    </row>
    <row r="1112" spans="1:3">
      <c r="A1112">
        <v>1110</v>
      </c>
      <c r="B1112" s="3">
        <v>43995.038553240738</v>
      </c>
      <c r="C1112" s="2">
        <v>68.057075500488281</v>
      </c>
    </row>
    <row r="1113" spans="1:3">
      <c r="A1113">
        <v>1111</v>
      </c>
      <c r="B1113" s="3">
        <v>43995.048969907402</v>
      </c>
      <c r="C1113" s="2">
        <v>67.748191833496094</v>
      </c>
    </row>
    <row r="1114" spans="1:3">
      <c r="A1114">
        <v>1112</v>
      </c>
      <c r="B1114" s="3">
        <v>43995.059386574067</v>
      </c>
      <c r="C1114" s="2">
        <v>67.59375</v>
      </c>
    </row>
    <row r="1115" spans="1:3">
      <c r="A1115">
        <v>1113</v>
      </c>
      <c r="B1115" s="3">
        <v>43995.069803240738</v>
      </c>
      <c r="C1115" s="2">
        <v>67.362091064453125</v>
      </c>
    </row>
    <row r="1116" spans="1:3">
      <c r="A1116">
        <v>1114</v>
      </c>
      <c r="B1116" s="3">
        <v>43995.080219907402</v>
      </c>
      <c r="C1116" s="2">
        <v>67.207649230957031</v>
      </c>
    </row>
    <row r="1117" spans="1:3">
      <c r="A1117">
        <v>1115</v>
      </c>
      <c r="B1117" s="3">
        <v>43995.090636574074</v>
      </c>
      <c r="C1117" s="2">
        <v>67.053207397460938</v>
      </c>
    </row>
    <row r="1118" spans="1:3">
      <c r="A1118">
        <v>1116</v>
      </c>
      <c r="B1118" s="3">
        <v>43995.101053240738</v>
      </c>
      <c r="C1118" s="2">
        <v>66.975982666015625</v>
      </c>
    </row>
    <row r="1119" spans="1:3">
      <c r="A1119">
        <v>1117</v>
      </c>
      <c r="B1119" s="3">
        <v>43995.11146990741</v>
      </c>
      <c r="C1119" s="2">
        <v>66.74432373046875</v>
      </c>
    </row>
    <row r="1120" spans="1:3">
      <c r="A1120">
        <v>1118</v>
      </c>
      <c r="B1120" s="3">
        <v>43995.121886574074</v>
      </c>
      <c r="C1120" s="2">
        <v>66.512664794921875</v>
      </c>
    </row>
    <row r="1121" spans="1:3">
      <c r="A1121">
        <v>1119</v>
      </c>
      <c r="B1121" s="3">
        <v>43995.132303240738</v>
      </c>
      <c r="C1121" s="2">
        <v>66.358222961425781</v>
      </c>
    </row>
    <row r="1122" spans="1:3">
      <c r="A1122">
        <v>1120</v>
      </c>
      <c r="B1122" s="3">
        <v>43995.142719907402</v>
      </c>
      <c r="C1122" s="2">
        <v>66.203781127929688</v>
      </c>
    </row>
    <row r="1123" spans="1:3">
      <c r="A1123">
        <v>1121</v>
      </c>
      <c r="B1123" s="3">
        <v>43995.153136574074</v>
      </c>
      <c r="C1123" s="2">
        <v>66.049339294433594</v>
      </c>
    </row>
    <row r="1124" spans="1:3">
      <c r="A1124">
        <v>1122</v>
      </c>
      <c r="B1124" s="3">
        <v>43995.163553240738</v>
      </c>
      <c r="C1124" s="2">
        <v>65.972114562988281</v>
      </c>
    </row>
    <row r="1125" spans="1:3">
      <c r="A1125">
        <v>1123</v>
      </c>
      <c r="B1125" s="3">
        <v>43995.173969907402</v>
      </c>
      <c r="C1125" s="2">
        <v>65.740455627441406</v>
      </c>
    </row>
    <row r="1126" spans="1:3">
      <c r="A1126">
        <v>1124</v>
      </c>
      <c r="B1126" s="3">
        <v>43995.184386574067</v>
      </c>
      <c r="C1126" s="2">
        <v>65.508796691894531</v>
      </c>
    </row>
    <row r="1127" spans="1:3">
      <c r="A1127">
        <v>1125</v>
      </c>
      <c r="B1127" s="3">
        <v>43995.194803240738</v>
      </c>
      <c r="C1127" s="2">
        <v>65.508796691894531</v>
      </c>
    </row>
    <row r="1128" spans="1:3">
      <c r="A1128">
        <v>1126</v>
      </c>
      <c r="B1128" s="3">
        <v>43995.205219907402</v>
      </c>
      <c r="C1128" s="2">
        <v>65.277130126953125</v>
      </c>
    </row>
    <row r="1129" spans="1:3">
      <c r="A1129">
        <v>1127</v>
      </c>
      <c r="B1129" s="3">
        <v>43995.215636574074</v>
      </c>
      <c r="C1129" s="2">
        <v>65.04547119140625</v>
      </c>
    </row>
    <row r="1130" spans="1:3">
      <c r="A1130">
        <v>1128</v>
      </c>
      <c r="B1130" s="3">
        <v>43995.226053240738</v>
      </c>
      <c r="C1130" s="2">
        <v>64.891029357910156</v>
      </c>
    </row>
    <row r="1131" spans="1:3">
      <c r="A1131">
        <v>1129</v>
      </c>
      <c r="B1131" s="3">
        <v>43995.23646990741</v>
      </c>
      <c r="C1131" s="2">
        <v>64.813804626464844</v>
      </c>
    </row>
    <row r="1132" spans="1:3">
      <c r="A1132">
        <v>1130</v>
      </c>
      <c r="B1132" s="3">
        <v>43995.246886574074</v>
      </c>
      <c r="C1132" s="2">
        <v>64.736587524414063</v>
      </c>
    </row>
    <row r="1133" spans="1:3">
      <c r="A1133">
        <v>1131</v>
      </c>
      <c r="B1133" s="3">
        <v>43995.257303240738</v>
      </c>
      <c r="C1133" s="2">
        <v>64.504920959472656</v>
      </c>
    </row>
    <row r="1134" spans="1:3">
      <c r="A1134">
        <v>1132</v>
      </c>
      <c r="B1134" s="3">
        <v>43995.267719907402</v>
      </c>
      <c r="C1134" s="2">
        <v>64.350479125976563</v>
      </c>
    </row>
    <row r="1135" spans="1:3">
      <c r="A1135">
        <v>1133</v>
      </c>
      <c r="B1135" s="3">
        <v>43995.278136574074</v>
      </c>
      <c r="C1135" s="2">
        <v>64.273262023925781</v>
      </c>
    </row>
    <row r="1136" spans="1:3">
      <c r="A1136">
        <v>1134</v>
      </c>
      <c r="B1136" s="3">
        <v>43995.288553240738</v>
      </c>
      <c r="C1136" s="2">
        <v>64.196037292480469</v>
      </c>
    </row>
    <row r="1137" spans="1:3">
      <c r="A1137">
        <v>1135</v>
      </c>
      <c r="B1137" s="3">
        <v>43995.298969907402</v>
      </c>
      <c r="C1137" s="2">
        <v>64.118820190429688</v>
      </c>
    </row>
    <row r="1138" spans="1:3">
      <c r="A1138">
        <v>1136</v>
      </c>
      <c r="B1138" s="3">
        <v>43995.309386574067</v>
      </c>
      <c r="C1138" s="2">
        <v>64.041603088378906</v>
      </c>
    </row>
    <row r="1139" spans="1:3">
      <c r="A1139">
        <v>1137</v>
      </c>
      <c r="B1139" s="3">
        <v>43995.319803240738</v>
      </c>
      <c r="C1139" s="2">
        <v>63.964378356933594</v>
      </c>
    </row>
    <row r="1140" spans="1:3">
      <c r="A1140">
        <v>1138</v>
      </c>
      <c r="B1140" s="3">
        <v>43995.330219907402</v>
      </c>
      <c r="C1140" s="2">
        <v>63.8099365234375</v>
      </c>
    </row>
    <row r="1141" spans="1:3">
      <c r="A1141">
        <v>1139</v>
      </c>
      <c r="B1141" s="3">
        <v>43995.340636574074</v>
      </c>
      <c r="C1141" s="2">
        <v>63.887157440185547</v>
      </c>
    </row>
    <row r="1142" spans="1:3">
      <c r="A1142">
        <v>1140</v>
      </c>
      <c r="B1142" s="3">
        <v>43995.351053240738</v>
      </c>
      <c r="C1142" s="2">
        <v>63.8099365234375</v>
      </c>
    </row>
    <row r="1143" spans="1:3">
      <c r="A1143">
        <v>1141</v>
      </c>
      <c r="B1143" s="3">
        <v>43995.36146990741</v>
      </c>
      <c r="C1143" s="2">
        <v>63.732715606689453</v>
      </c>
    </row>
    <row r="1144" spans="1:3">
      <c r="A1144">
        <v>1142</v>
      </c>
      <c r="B1144" s="3">
        <v>43995.371886574074</v>
      </c>
      <c r="C1144" s="2">
        <v>63.8099365234375</v>
      </c>
    </row>
    <row r="1145" spans="1:3">
      <c r="A1145">
        <v>1143</v>
      </c>
      <c r="B1145" s="3">
        <v>43995.382303240738</v>
      </c>
      <c r="C1145" s="2">
        <v>63.8099365234375</v>
      </c>
    </row>
    <row r="1146" spans="1:3">
      <c r="A1146">
        <v>1144</v>
      </c>
      <c r="B1146" s="3">
        <v>43995.392719907402</v>
      </c>
      <c r="C1146" s="2">
        <v>63.8099365234375</v>
      </c>
    </row>
    <row r="1147" spans="1:3">
      <c r="A1147">
        <v>1145</v>
      </c>
      <c r="B1147" s="3">
        <v>43995.403136574074</v>
      </c>
      <c r="C1147" s="2">
        <v>64.041603088378906</v>
      </c>
    </row>
    <row r="1148" spans="1:3">
      <c r="A1148">
        <v>1146</v>
      </c>
      <c r="B1148" s="3">
        <v>43995.413553240738</v>
      </c>
      <c r="C1148" s="2">
        <v>64.041603088378906</v>
      </c>
    </row>
    <row r="1149" spans="1:3">
      <c r="A1149">
        <v>1147</v>
      </c>
      <c r="B1149" s="3">
        <v>43995.423969907402</v>
      </c>
      <c r="C1149" s="2">
        <v>64.427703857421875</v>
      </c>
    </row>
    <row r="1150" spans="1:3">
      <c r="A1150">
        <v>1148</v>
      </c>
      <c r="B1150" s="3">
        <v>43995.434386574067</v>
      </c>
      <c r="C1150" s="2">
        <v>64.196037292480469</v>
      </c>
    </row>
    <row r="1151" spans="1:3">
      <c r="A1151">
        <v>1149</v>
      </c>
      <c r="B1151" s="3">
        <v>43995.444803240738</v>
      </c>
      <c r="C1151" s="2">
        <v>64.65936279296875</v>
      </c>
    </row>
    <row r="1152" spans="1:3">
      <c r="A1152">
        <v>1150</v>
      </c>
      <c r="B1152" s="3">
        <v>43995.455219907402</v>
      </c>
      <c r="C1152" s="2">
        <v>64.891029357910156</v>
      </c>
    </row>
    <row r="1153" spans="1:3">
      <c r="A1153">
        <v>1151</v>
      </c>
      <c r="B1153" s="3">
        <v>43995.465636574074</v>
      </c>
      <c r="C1153" s="2">
        <v>65.122688293457031</v>
      </c>
    </row>
    <row r="1154" spans="1:3">
      <c r="A1154">
        <v>1152</v>
      </c>
      <c r="B1154" s="3">
        <v>43995.476053240738</v>
      </c>
      <c r="C1154" s="2">
        <v>65.740455627441406</v>
      </c>
    </row>
    <row r="1155" spans="1:3">
      <c r="A1155">
        <v>1153</v>
      </c>
      <c r="B1155" s="3">
        <v>43995.48646990741</v>
      </c>
      <c r="C1155" s="2">
        <v>66.049339294433594</v>
      </c>
    </row>
    <row r="1156" spans="1:3">
      <c r="A1156">
        <v>1154</v>
      </c>
      <c r="B1156" s="3">
        <v>43995.496886574074</v>
      </c>
      <c r="C1156" s="2">
        <v>65.972114562988281</v>
      </c>
    </row>
    <row r="1157" spans="1:3">
      <c r="A1157">
        <v>1155</v>
      </c>
      <c r="B1157" s="3">
        <v>43995.507303240738</v>
      </c>
      <c r="C1157" s="2">
        <v>66.280998229980469</v>
      </c>
    </row>
    <row r="1158" spans="1:3">
      <c r="A1158">
        <v>1156</v>
      </c>
      <c r="B1158" s="3">
        <v>43995.517719907402</v>
      </c>
      <c r="C1158" s="2">
        <v>66.358222961425781</v>
      </c>
    </row>
    <row r="1159" spans="1:3">
      <c r="A1159">
        <v>1157</v>
      </c>
      <c r="B1159" s="3">
        <v>43995.528136574074</v>
      </c>
      <c r="C1159" s="2">
        <v>67.516532897949219</v>
      </c>
    </row>
    <row r="1160" spans="1:3">
      <c r="A1160">
        <v>1158</v>
      </c>
      <c r="B1160" s="3">
        <v>43995.538553240738</v>
      </c>
      <c r="C1160" s="2">
        <v>66.975982666015625</v>
      </c>
    </row>
    <row r="1161" spans="1:3">
      <c r="A1161">
        <v>1159</v>
      </c>
      <c r="B1161" s="3">
        <v>43995.548969907402</v>
      </c>
      <c r="C1161" s="2">
        <v>67.053207397460938</v>
      </c>
    </row>
    <row r="1162" spans="1:3">
      <c r="A1162">
        <v>1160</v>
      </c>
      <c r="B1162" s="3">
        <v>43995.559386574067</v>
      </c>
      <c r="C1162" s="2">
        <v>67.670974731445313</v>
      </c>
    </row>
    <row r="1163" spans="1:3">
      <c r="A1163">
        <v>1161</v>
      </c>
      <c r="B1163" s="3">
        <v>43995.569803240738</v>
      </c>
      <c r="C1163" s="2">
        <v>68.365959167480469</v>
      </c>
    </row>
    <row r="1164" spans="1:3">
      <c r="A1164">
        <v>1162</v>
      </c>
      <c r="B1164" s="3">
        <v>43995.580219907402</v>
      </c>
      <c r="C1164" s="2">
        <v>69.138168334960938</v>
      </c>
    </row>
    <row r="1165" spans="1:3">
      <c r="A1165">
        <v>1163</v>
      </c>
      <c r="B1165" s="3">
        <v>43995.590636574074</v>
      </c>
      <c r="C1165" s="2">
        <v>69.6787109375</v>
      </c>
    </row>
    <row r="1166" spans="1:3">
      <c r="A1166">
        <v>1164</v>
      </c>
      <c r="B1166" s="3">
        <v>43995.601053240738</v>
      </c>
      <c r="C1166" s="2">
        <v>69.987594604492188</v>
      </c>
    </row>
    <row r="1167" spans="1:3">
      <c r="A1167">
        <v>1165</v>
      </c>
      <c r="B1167" s="3">
        <v>43995.61146990741</v>
      </c>
      <c r="C1167" s="2">
        <v>70.064811706542969</v>
      </c>
    </row>
    <row r="1168" spans="1:3">
      <c r="A1168">
        <v>1166</v>
      </c>
      <c r="B1168" s="3">
        <v>43995.621886574074</v>
      </c>
      <c r="C1168" s="2">
        <v>70.450920104980469</v>
      </c>
    </row>
    <row r="1169" spans="1:3">
      <c r="A1169">
        <v>1167</v>
      </c>
      <c r="B1169" s="3">
        <v>43995.632303240738</v>
      </c>
      <c r="C1169" s="2">
        <v>70.682579040527344</v>
      </c>
    </row>
    <row r="1170" spans="1:3">
      <c r="A1170">
        <v>1168</v>
      </c>
      <c r="B1170" s="3">
        <v>43995.642719907402</v>
      </c>
      <c r="C1170" s="2">
        <v>70.142036437988281</v>
      </c>
    </row>
    <row r="1171" spans="1:3">
      <c r="A1171">
        <v>1169</v>
      </c>
      <c r="B1171" s="3">
        <v>43995.653136574074</v>
      </c>
      <c r="C1171" s="2">
        <v>70.064811706542969</v>
      </c>
    </row>
    <row r="1172" spans="1:3">
      <c r="A1172">
        <v>1170</v>
      </c>
      <c r="B1172" s="3">
        <v>43995.663553240738</v>
      </c>
      <c r="C1172" s="2">
        <v>70.219253540039063</v>
      </c>
    </row>
    <row r="1173" spans="1:3">
      <c r="A1173">
        <v>1171</v>
      </c>
      <c r="B1173" s="3">
        <v>43995.673969907402</v>
      </c>
      <c r="C1173" s="2">
        <v>70.219253540039063</v>
      </c>
    </row>
    <row r="1174" spans="1:3">
      <c r="A1174">
        <v>1172</v>
      </c>
      <c r="B1174" s="3">
        <v>43995.684386574067</v>
      </c>
      <c r="C1174" s="2">
        <v>70.759803771972656</v>
      </c>
    </row>
    <row r="1175" spans="1:3">
      <c r="A1175">
        <v>1173</v>
      </c>
      <c r="B1175" s="3">
        <v>43995.694803240738</v>
      </c>
      <c r="C1175" s="2">
        <v>70.52813720703125</v>
      </c>
    </row>
    <row r="1176" spans="1:3">
      <c r="A1176">
        <v>1174</v>
      </c>
      <c r="B1176" s="3">
        <v>43995.705219907402</v>
      </c>
      <c r="C1176" s="2">
        <v>70.450920104980469</v>
      </c>
    </row>
    <row r="1177" spans="1:3">
      <c r="A1177">
        <v>1175</v>
      </c>
      <c r="B1177" s="3">
        <v>43995.715636574074</v>
      </c>
      <c r="C1177" s="2">
        <v>70.219253540039063</v>
      </c>
    </row>
    <row r="1178" spans="1:3">
      <c r="A1178">
        <v>1176</v>
      </c>
      <c r="B1178" s="3">
        <v>43995.726053240738</v>
      </c>
      <c r="C1178" s="2">
        <v>70.296478271484375</v>
      </c>
    </row>
    <row r="1179" spans="1:3">
      <c r="A1179">
        <v>1177</v>
      </c>
      <c r="B1179" s="3">
        <v>43995.73646990741</v>
      </c>
      <c r="C1179" s="2">
        <v>70.142036437988281</v>
      </c>
    </row>
    <row r="1180" spans="1:3">
      <c r="A1180">
        <v>1178</v>
      </c>
      <c r="B1180" s="3">
        <v>43995.746886574074</v>
      </c>
      <c r="C1180" s="2">
        <v>69.910369873046875</v>
      </c>
    </row>
    <row r="1181" spans="1:3">
      <c r="A1181">
        <v>1179</v>
      </c>
      <c r="B1181" s="3">
        <v>43995.757303240738</v>
      </c>
      <c r="C1181" s="2">
        <v>69.987594604492188</v>
      </c>
    </row>
    <row r="1182" spans="1:3">
      <c r="A1182">
        <v>1180</v>
      </c>
      <c r="B1182" s="3">
        <v>43995.767719907402</v>
      </c>
      <c r="C1182" s="2">
        <v>70.064811706542969</v>
      </c>
    </row>
    <row r="1183" spans="1:3">
      <c r="A1183">
        <v>1181</v>
      </c>
      <c r="B1183" s="3">
        <v>43995.778136574074</v>
      </c>
      <c r="C1183" s="2">
        <v>70.142036437988281</v>
      </c>
    </row>
    <row r="1184" spans="1:3">
      <c r="A1184">
        <v>1182</v>
      </c>
      <c r="B1184" s="3">
        <v>43995.788553240738</v>
      </c>
      <c r="C1184" s="2">
        <v>69.910369873046875</v>
      </c>
    </row>
    <row r="1185" spans="1:3">
      <c r="A1185">
        <v>1183</v>
      </c>
      <c r="B1185" s="3">
        <v>43995.798969907402</v>
      </c>
      <c r="C1185" s="2">
        <v>69.601493835449219</v>
      </c>
    </row>
    <row r="1186" spans="1:3">
      <c r="A1186">
        <v>1184</v>
      </c>
      <c r="B1186" s="3">
        <v>43995.809386574067</v>
      </c>
      <c r="C1186" s="2">
        <v>69.138168334960938</v>
      </c>
    </row>
    <row r="1187" spans="1:3">
      <c r="A1187">
        <v>1185</v>
      </c>
      <c r="B1187" s="3">
        <v>43995.819803240738</v>
      </c>
      <c r="C1187" s="2">
        <v>68.906501770019531</v>
      </c>
    </row>
    <row r="1188" spans="1:3">
      <c r="A1188">
        <v>1186</v>
      </c>
      <c r="B1188" s="3">
        <v>43995.830219907402</v>
      </c>
      <c r="C1188" s="2">
        <v>68.674842834472656</v>
      </c>
    </row>
    <row r="1189" spans="1:3">
      <c r="A1189">
        <v>1187</v>
      </c>
      <c r="B1189" s="3">
        <v>43995.840636574074</v>
      </c>
      <c r="C1189" s="2">
        <v>68.520401000976563</v>
      </c>
    </row>
    <row r="1190" spans="1:3">
      <c r="A1190">
        <v>1188</v>
      </c>
      <c r="B1190" s="3">
        <v>43995.851053240738</v>
      </c>
      <c r="C1190" s="2">
        <v>68.520401000976563</v>
      </c>
    </row>
    <row r="1191" spans="1:3">
      <c r="A1191">
        <v>1189</v>
      </c>
      <c r="B1191" s="3">
        <v>43995.86146990741</v>
      </c>
      <c r="C1191" s="2">
        <v>68.288742065429688</v>
      </c>
    </row>
    <row r="1192" spans="1:3">
      <c r="A1192">
        <v>1190</v>
      </c>
      <c r="B1192" s="3">
        <v>43995.871886574074</v>
      </c>
      <c r="C1192" s="2">
        <v>68.134300231933594</v>
      </c>
    </row>
    <row r="1193" spans="1:3">
      <c r="A1193">
        <v>1191</v>
      </c>
      <c r="B1193" s="3">
        <v>43995.882303240738</v>
      </c>
      <c r="C1193" s="2">
        <v>67.9798583984375</v>
      </c>
    </row>
    <row r="1194" spans="1:3">
      <c r="A1194">
        <v>1192</v>
      </c>
      <c r="B1194" s="3">
        <v>43995.892719907402</v>
      </c>
      <c r="C1194" s="2">
        <v>67.748191833496094</v>
      </c>
    </row>
    <row r="1195" spans="1:3">
      <c r="A1195">
        <v>1193</v>
      </c>
      <c r="B1195" s="3">
        <v>43995.903136574074</v>
      </c>
      <c r="C1195" s="2">
        <v>67.362091064453125</v>
      </c>
    </row>
    <row r="1196" spans="1:3">
      <c r="A1196">
        <v>1194</v>
      </c>
      <c r="B1196" s="3">
        <v>43995.913553240738</v>
      </c>
      <c r="C1196" s="2">
        <v>67.130424499511719</v>
      </c>
    </row>
    <row r="1197" spans="1:3">
      <c r="A1197">
        <v>1195</v>
      </c>
      <c r="B1197" s="3">
        <v>43995.923969907402</v>
      </c>
      <c r="C1197" s="2">
        <v>66.821548461914063</v>
      </c>
    </row>
    <row r="1198" spans="1:3">
      <c r="A1198">
        <v>1196</v>
      </c>
      <c r="B1198" s="3">
        <v>43995.934386574067</v>
      </c>
      <c r="C1198" s="2">
        <v>66.512664794921875</v>
      </c>
    </row>
    <row r="1199" spans="1:3">
      <c r="A1199">
        <v>1197</v>
      </c>
      <c r="B1199" s="3">
        <v>43995.944803240738</v>
      </c>
      <c r="C1199" s="2">
        <v>66.203781127929688</v>
      </c>
    </row>
    <row r="1200" spans="1:3">
      <c r="A1200">
        <v>1198</v>
      </c>
      <c r="B1200" s="3">
        <v>43995.955219907402</v>
      </c>
      <c r="C1200" s="2">
        <v>65.8948974609375</v>
      </c>
    </row>
    <row r="1201" spans="1:3">
      <c r="A1201">
        <v>1199</v>
      </c>
      <c r="B1201" s="3">
        <v>43995.965636574074</v>
      </c>
      <c r="C1201" s="2">
        <v>65.663230895996094</v>
      </c>
    </row>
    <row r="1202" spans="1:3">
      <c r="A1202">
        <v>1200</v>
      </c>
      <c r="B1202" s="3">
        <v>43995.976053240738</v>
      </c>
      <c r="C1202" s="2">
        <v>65.431571960449219</v>
      </c>
    </row>
    <row r="1203" spans="1:3">
      <c r="A1203">
        <v>1201</v>
      </c>
      <c r="B1203" s="3">
        <v>43995.98646990741</v>
      </c>
      <c r="C1203" s="2">
        <v>65.199913024902344</v>
      </c>
    </row>
    <row r="1204" spans="1:3">
      <c r="A1204">
        <v>1202</v>
      </c>
      <c r="B1204" s="3">
        <v>43995.996886574074</v>
      </c>
      <c r="C1204" s="2">
        <v>64.891029357910156</v>
      </c>
    </row>
    <row r="1205" spans="1:3">
      <c r="A1205">
        <v>1203</v>
      </c>
      <c r="B1205" s="3">
        <v>43996.007303240738</v>
      </c>
      <c r="C1205" s="2">
        <v>64.736587524414063</v>
      </c>
    </row>
    <row r="1206" spans="1:3">
      <c r="A1206">
        <v>1204</v>
      </c>
      <c r="B1206" s="3">
        <v>43996.017719907402</v>
      </c>
      <c r="C1206" s="2">
        <v>64.504920959472656</v>
      </c>
    </row>
    <row r="1207" spans="1:3">
      <c r="A1207">
        <v>1205</v>
      </c>
      <c r="B1207" s="3">
        <v>43996.028136574074</v>
      </c>
      <c r="C1207" s="2">
        <v>64.350479125976563</v>
      </c>
    </row>
    <row r="1208" spans="1:3">
      <c r="A1208">
        <v>1206</v>
      </c>
      <c r="B1208" s="3">
        <v>43996.038553240738</v>
      </c>
      <c r="C1208" s="2">
        <v>64.041603088378906</v>
      </c>
    </row>
    <row r="1209" spans="1:3">
      <c r="A1209">
        <v>1207</v>
      </c>
      <c r="B1209" s="3">
        <v>43996.048969907402</v>
      </c>
      <c r="C1209" s="2">
        <v>63.887157440185547</v>
      </c>
    </row>
    <row r="1210" spans="1:3">
      <c r="A1210">
        <v>1208</v>
      </c>
      <c r="B1210" s="3">
        <v>43996.059386574067</v>
      </c>
      <c r="C1210" s="2">
        <v>63.578273773193359</v>
      </c>
    </row>
    <row r="1211" spans="1:3">
      <c r="A1211">
        <v>1209</v>
      </c>
      <c r="B1211" s="3">
        <v>43996.069803240738</v>
      </c>
      <c r="C1211" s="2">
        <v>63.423835754394531</v>
      </c>
    </row>
    <row r="1212" spans="1:3">
      <c r="A1212">
        <v>1210</v>
      </c>
      <c r="B1212" s="3">
        <v>43996.080219907402</v>
      </c>
      <c r="C1212" s="2">
        <v>63.192173004150391</v>
      </c>
    </row>
    <row r="1213" spans="1:3">
      <c r="A1213">
        <v>1211</v>
      </c>
      <c r="B1213" s="3">
        <v>43996.090636574074</v>
      </c>
      <c r="C1213" s="2">
        <v>62.96051025390625</v>
      </c>
    </row>
    <row r="1214" spans="1:3">
      <c r="A1214">
        <v>1212</v>
      </c>
      <c r="B1214" s="3">
        <v>43996.101053240738</v>
      </c>
      <c r="C1214" s="2">
        <v>62.728847503662109</v>
      </c>
    </row>
    <row r="1215" spans="1:3">
      <c r="A1215">
        <v>1213</v>
      </c>
      <c r="B1215" s="3">
        <v>43996.11146990741</v>
      </c>
      <c r="C1215" s="2">
        <v>62.574405670166016</v>
      </c>
    </row>
    <row r="1216" spans="1:3">
      <c r="A1216">
        <v>1214</v>
      </c>
      <c r="B1216" s="3">
        <v>43996.121886574074</v>
      </c>
      <c r="C1216" s="2">
        <v>62.342742919921875</v>
      </c>
    </row>
    <row r="1217" spans="1:3">
      <c r="A1217">
        <v>1215</v>
      </c>
      <c r="B1217" s="3">
        <v>43996.132303240738</v>
      </c>
      <c r="C1217" s="2">
        <v>62.188301086425781</v>
      </c>
    </row>
    <row r="1218" spans="1:3">
      <c r="A1218">
        <v>1216</v>
      </c>
      <c r="B1218" s="3">
        <v>43996.142719907402</v>
      </c>
      <c r="C1218" s="2">
        <v>62.033863067626953</v>
      </c>
    </row>
    <row r="1219" spans="1:3">
      <c r="A1219">
        <v>1217</v>
      </c>
      <c r="B1219" s="3">
        <v>43996.153136574074</v>
      </c>
      <c r="C1219" s="2">
        <v>61.802200317382813</v>
      </c>
    </row>
    <row r="1220" spans="1:3">
      <c r="A1220">
        <v>1218</v>
      </c>
      <c r="B1220" s="3">
        <v>43996.163553240738</v>
      </c>
      <c r="C1220" s="2">
        <v>61.647758483886719</v>
      </c>
    </row>
    <row r="1221" spans="1:3">
      <c r="A1221">
        <v>1219</v>
      </c>
      <c r="B1221" s="3">
        <v>43996.173969907402</v>
      </c>
      <c r="C1221" s="2">
        <v>61.416095733642578</v>
      </c>
    </row>
    <row r="1222" spans="1:3">
      <c r="A1222">
        <v>1220</v>
      </c>
      <c r="B1222" s="3">
        <v>43996.184386574067</v>
      </c>
      <c r="C1222" s="2">
        <v>61.184432983398438</v>
      </c>
    </row>
    <row r="1223" spans="1:3">
      <c r="A1223">
        <v>1221</v>
      </c>
      <c r="B1223" s="3">
        <v>43996.194803240738</v>
      </c>
      <c r="C1223" s="2">
        <v>61.107212066650391</v>
      </c>
    </row>
    <row r="1224" spans="1:3">
      <c r="A1224">
        <v>1222</v>
      </c>
      <c r="B1224" s="3">
        <v>43996.205219907402</v>
      </c>
      <c r="C1224" s="2">
        <v>60.87554931640625</v>
      </c>
    </row>
    <row r="1225" spans="1:3">
      <c r="A1225">
        <v>1223</v>
      </c>
      <c r="B1225" s="3">
        <v>43996.215636574074</v>
      </c>
      <c r="C1225" s="2">
        <v>60.798328399658203</v>
      </c>
    </row>
    <row r="1226" spans="1:3">
      <c r="A1226">
        <v>1224</v>
      </c>
      <c r="B1226" s="3">
        <v>43996.226053240738</v>
      </c>
      <c r="C1226" s="2">
        <v>60.643890380859375</v>
      </c>
    </row>
    <row r="1227" spans="1:3">
      <c r="A1227">
        <v>1225</v>
      </c>
      <c r="B1227" s="3">
        <v>43996.23646990741</v>
      </c>
      <c r="C1227" s="2">
        <v>60.489448547363281</v>
      </c>
    </row>
    <row r="1228" spans="1:3">
      <c r="A1228">
        <v>1226</v>
      </c>
      <c r="B1228" s="3">
        <v>43996.246886574074</v>
      </c>
      <c r="C1228" s="2">
        <v>60.335006713867188</v>
      </c>
    </row>
    <row r="1229" spans="1:3">
      <c r="A1229">
        <v>1227</v>
      </c>
      <c r="B1229" s="3">
        <v>43996.257303240738</v>
      </c>
      <c r="C1229" s="2">
        <v>60.180564880371094</v>
      </c>
    </row>
    <row r="1230" spans="1:3">
      <c r="A1230">
        <v>1228</v>
      </c>
      <c r="B1230" s="3">
        <v>43996.267719907402</v>
      </c>
      <c r="C1230" s="2">
        <v>60.103343963623047</v>
      </c>
    </row>
    <row r="1231" spans="1:3">
      <c r="A1231">
        <v>1229</v>
      </c>
      <c r="B1231" s="3">
        <v>43996.278136574074</v>
      </c>
      <c r="C1231" s="2">
        <v>60.026123046875</v>
      </c>
    </row>
    <row r="1232" spans="1:3">
      <c r="A1232">
        <v>1230</v>
      </c>
      <c r="B1232" s="3">
        <v>43996.288553240738</v>
      </c>
      <c r="C1232" s="2">
        <v>59.948902130126953</v>
      </c>
    </row>
    <row r="1233" spans="1:3">
      <c r="A1233">
        <v>1231</v>
      </c>
      <c r="B1233" s="3">
        <v>43996.298969907402</v>
      </c>
      <c r="C1233" s="2">
        <v>59.948902130126953</v>
      </c>
    </row>
    <row r="1234" spans="1:3">
      <c r="A1234">
        <v>1232</v>
      </c>
      <c r="B1234" s="3">
        <v>43996.309386574067</v>
      </c>
      <c r="C1234" s="2">
        <v>59.871681213378906</v>
      </c>
    </row>
    <row r="1235" spans="1:3">
      <c r="A1235">
        <v>1233</v>
      </c>
      <c r="B1235" s="3">
        <v>43996.319803240738</v>
      </c>
      <c r="C1235" s="2">
        <v>59.794460296630859</v>
      </c>
    </row>
    <row r="1236" spans="1:3">
      <c r="A1236">
        <v>1234</v>
      </c>
      <c r="B1236" s="3">
        <v>43996.330219907402</v>
      </c>
      <c r="C1236" s="2">
        <v>59.717239379882813</v>
      </c>
    </row>
    <row r="1237" spans="1:3">
      <c r="A1237">
        <v>1235</v>
      </c>
      <c r="B1237" s="3">
        <v>43996.340636574074</v>
      </c>
      <c r="C1237" s="2">
        <v>59.794460296630859</v>
      </c>
    </row>
    <row r="1238" spans="1:3">
      <c r="A1238">
        <v>1236</v>
      </c>
      <c r="B1238" s="3">
        <v>43996.351053240738</v>
      </c>
      <c r="C1238" s="2">
        <v>59.794460296630859</v>
      </c>
    </row>
    <row r="1239" spans="1:3">
      <c r="A1239">
        <v>1237</v>
      </c>
      <c r="B1239" s="3">
        <v>43996.36146990741</v>
      </c>
      <c r="C1239" s="2">
        <v>59.794460296630859</v>
      </c>
    </row>
    <row r="1240" spans="1:3">
      <c r="A1240">
        <v>1238</v>
      </c>
      <c r="B1240" s="3">
        <v>43996.371886574074</v>
      </c>
      <c r="C1240" s="2">
        <v>60.026123046875</v>
      </c>
    </row>
    <row r="1241" spans="1:3">
      <c r="A1241">
        <v>1239</v>
      </c>
      <c r="B1241" s="3">
        <v>43996.382303240738</v>
      </c>
      <c r="C1241" s="2">
        <v>60.257785797119141</v>
      </c>
    </row>
    <row r="1242" spans="1:3">
      <c r="A1242">
        <v>1240</v>
      </c>
      <c r="B1242" s="3">
        <v>43996.392719907402</v>
      </c>
      <c r="C1242" s="2">
        <v>60.257785797119141</v>
      </c>
    </row>
    <row r="1243" spans="1:3">
      <c r="A1243">
        <v>1241</v>
      </c>
      <c r="B1243" s="3">
        <v>43996.403136574074</v>
      </c>
      <c r="C1243" s="2">
        <v>60.335006713867188</v>
      </c>
    </row>
    <row r="1244" spans="1:3">
      <c r="A1244">
        <v>1242</v>
      </c>
      <c r="B1244" s="3">
        <v>43996.413553240738</v>
      </c>
      <c r="C1244" s="2">
        <v>60.489448547363281</v>
      </c>
    </row>
    <row r="1245" spans="1:3">
      <c r="A1245">
        <v>1243</v>
      </c>
      <c r="B1245" s="3">
        <v>43996.423969907402</v>
      </c>
      <c r="C1245" s="2">
        <v>60.489448547363281</v>
      </c>
    </row>
    <row r="1246" spans="1:3">
      <c r="A1246">
        <v>1244</v>
      </c>
      <c r="B1246" s="3">
        <v>43996.434386574067</v>
      </c>
      <c r="C1246" s="2">
        <v>60.721107482910156</v>
      </c>
    </row>
    <row r="1247" spans="1:3">
      <c r="A1247">
        <v>1245</v>
      </c>
      <c r="B1247" s="3">
        <v>43996.444803240738</v>
      </c>
      <c r="C1247" s="2">
        <v>60.87554931640625</v>
      </c>
    </row>
    <row r="1248" spans="1:3">
      <c r="A1248">
        <v>1246</v>
      </c>
      <c r="B1248" s="3">
        <v>43996.455219907402</v>
      </c>
      <c r="C1248" s="2">
        <v>61.107212066650391</v>
      </c>
    </row>
    <row r="1249" spans="1:3">
      <c r="A1249">
        <v>1247</v>
      </c>
      <c r="B1249" s="3">
        <v>43996.465636574074</v>
      </c>
      <c r="C1249" s="2">
        <v>61.416095733642578</v>
      </c>
    </row>
    <row r="1250" spans="1:3">
      <c r="A1250">
        <v>1248</v>
      </c>
      <c r="B1250" s="3">
        <v>43996.476053240738</v>
      </c>
      <c r="C1250" s="2">
        <v>61.724979400634766</v>
      </c>
    </row>
    <row r="1251" spans="1:3">
      <c r="A1251">
        <v>1249</v>
      </c>
      <c r="B1251" s="3">
        <v>43996.48646990741</v>
      </c>
      <c r="C1251" s="2">
        <v>62.188301086425781</v>
      </c>
    </row>
    <row r="1252" spans="1:3">
      <c r="A1252">
        <v>1250</v>
      </c>
      <c r="B1252" s="3">
        <v>43996.496886574074</v>
      </c>
      <c r="C1252" s="2">
        <v>62.497184753417969</v>
      </c>
    </row>
    <row r="1253" spans="1:3">
      <c r="A1253">
        <v>1251</v>
      </c>
      <c r="B1253" s="3">
        <v>43996.507303240738</v>
      </c>
      <c r="C1253" s="2">
        <v>62.883289337158203</v>
      </c>
    </row>
    <row r="1254" spans="1:3">
      <c r="A1254">
        <v>1252</v>
      </c>
      <c r="B1254" s="3">
        <v>43996.517719907402</v>
      </c>
      <c r="C1254" s="2">
        <v>63.346614837646484</v>
      </c>
    </row>
    <row r="1255" spans="1:3">
      <c r="A1255">
        <v>1253</v>
      </c>
      <c r="B1255" s="3">
        <v>43996.528136574074</v>
      </c>
      <c r="C1255" s="2">
        <v>63.732715606689453</v>
      </c>
    </row>
    <row r="1256" spans="1:3">
      <c r="A1256">
        <v>1254</v>
      </c>
      <c r="B1256" s="3">
        <v>43996.538553240738</v>
      </c>
      <c r="C1256" s="2">
        <v>64.196037292480469</v>
      </c>
    </row>
    <row r="1257" spans="1:3">
      <c r="A1257">
        <v>1255</v>
      </c>
      <c r="B1257" s="3">
        <v>43996.548969907402</v>
      </c>
      <c r="C1257" s="2">
        <v>64.582145690917969</v>
      </c>
    </row>
    <row r="1258" spans="1:3">
      <c r="A1258">
        <v>1256</v>
      </c>
      <c r="B1258" s="3">
        <v>43996.559386574067</v>
      </c>
      <c r="C1258" s="2">
        <v>65.04547119140625</v>
      </c>
    </row>
    <row r="1259" spans="1:3">
      <c r="A1259">
        <v>1257</v>
      </c>
      <c r="B1259" s="3">
        <v>43996.569803240738</v>
      </c>
      <c r="C1259" s="2">
        <v>65.354354858398438</v>
      </c>
    </row>
    <row r="1260" spans="1:3">
      <c r="A1260">
        <v>1258</v>
      </c>
      <c r="B1260" s="3">
        <v>43996.580219907402</v>
      </c>
      <c r="C1260" s="2">
        <v>65.740455627441406</v>
      </c>
    </row>
    <row r="1261" spans="1:3">
      <c r="A1261">
        <v>1259</v>
      </c>
      <c r="B1261" s="3">
        <v>43996.590636574074</v>
      </c>
      <c r="C1261" s="2">
        <v>66.126556396484375</v>
      </c>
    </row>
    <row r="1262" spans="1:3">
      <c r="A1262">
        <v>1260</v>
      </c>
      <c r="B1262" s="3">
        <v>43996.601053240738</v>
      </c>
      <c r="C1262" s="2">
        <v>66.512664794921875</v>
      </c>
    </row>
    <row r="1263" spans="1:3">
      <c r="A1263">
        <v>1261</v>
      </c>
      <c r="B1263" s="3">
        <v>43996.61146990741</v>
      </c>
      <c r="C1263" s="2">
        <v>66.975982666015625</v>
      </c>
    </row>
    <row r="1264" spans="1:3">
      <c r="A1264">
        <v>1262</v>
      </c>
      <c r="B1264" s="3">
        <v>43996.621886574074</v>
      </c>
      <c r="C1264" s="2">
        <v>67.284866333007813</v>
      </c>
    </row>
    <row r="1265" spans="1:3">
      <c r="A1265">
        <v>1263</v>
      </c>
      <c r="B1265" s="3">
        <v>43996.632303240738</v>
      </c>
      <c r="C1265" s="2">
        <v>67.516532897949219</v>
      </c>
    </row>
    <row r="1266" spans="1:3">
      <c r="A1266">
        <v>1264</v>
      </c>
      <c r="B1266" s="3">
        <v>43996.642719907402</v>
      </c>
      <c r="C1266" s="2">
        <v>67.902633666992188</v>
      </c>
    </row>
    <row r="1267" spans="1:3">
      <c r="A1267">
        <v>1265</v>
      </c>
      <c r="B1267" s="3">
        <v>43996.653136574074</v>
      </c>
      <c r="C1267" s="2">
        <v>68.211517333984375</v>
      </c>
    </row>
    <row r="1268" spans="1:3">
      <c r="A1268">
        <v>1266</v>
      </c>
      <c r="B1268" s="3">
        <v>43996.663553240738</v>
      </c>
      <c r="C1268" s="2">
        <v>68.365959167480469</v>
      </c>
    </row>
    <row r="1269" spans="1:3">
      <c r="A1269">
        <v>1267</v>
      </c>
      <c r="B1269" s="3">
        <v>43996.673969907402</v>
      </c>
      <c r="C1269" s="2">
        <v>68.597618103027344</v>
      </c>
    </row>
    <row r="1270" spans="1:3">
      <c r="A1270">
        <v>1268</v>
      </c>
      <c r="B1270" s="3">
        <v>43996.684386574067</v>
      </c>
      <c r="C1270" s="2">
        <v>68.752059936523438</v>
      </c>
    </row>
    <row r="1271" spans="1:3">
      <c r="A1271">
        <v>1269</v>
      </c>
      <c r="B1271" s="3">
        <v>43996.694803240738</v>
      </c>
      <c r="C1271" s="2">
        <v>68.906501770019531</v>
      </c>
    </row>
    <row r="1272" spans="1:3">
      <c r="A1272">
        <v>1270</v>
      </c>
      <c r="B1272" s="3">
        <v>43996.705219907402</v>
      </c>
      <c r="C1272" s="2">
        <v>69.060943603515625</v>
      </c>
    </row>
    <row r="1273" spans="1:3">
      <c r="A1273">
        <v>1271</v>
      </c>
      <c r="B1273" s="3">
        <v>43996.715636574074</v>
      </c>
      <c r="C1273" s="2">
        <v>69.215385437011719</v>
      </c>
    </row>
    <row r="1274" spans="1:3">
      <c r="A1274">
        <v>1272</v>
      </c>
      <c r="B1274" s="3">
        <v>43996.726053240738</v>
      </c>
      <c r="C1274" s="2">
        <v>69.138168334960938</v>
      </c>
    </row>
    <row r="1275" spans="1:3">
      <c r="A1275">
        <v>1273</v>
      </c>
      <c r="B1275" s="3">
        <v>43996.73646990741</v>
      </c>
      <c r="C1275" s="2">
        <v>69.060943603515625</v>
      </c>
    </row>
    <row r="1276" spans="1:3">
      <c r="A1276">
        <v>1274</v>
      </c>
      <c r="B1276" s="3">
        <v>43996.746886574074</v>
      </c>
      <c r="C1276" s="2">
        <v>68.983726501464844</v>
      </c>
    </row>
    <row r="1277" spans="1:3">
      <c r="A1277">
        <v>1275</v>
      </c>
      <c r="B1277" s="3">
        <v>43996.757303240738</v>
      </c>
      <c r="C1277" s="2">
        <v>68.983726501464844</v>
      </c>
    </row>
    <row r="1278" spans="1:3">
      <c r="A1278">
        <v>1276</v>
      </c>
      <c r="B1278" s="3">
        <v>43996.767719907402</v>
      </c>
      <c r="C1278" s="2">
        <v>68.82928466796875</v>
      </c>
    </row>
    <row r="1279" spans="1:3">
      <c r="A1279">
        <v>1277</v>
      </c>
      <c r="B1279" s="3">
        <v>43996.778136574074</v>
      </c>
      <c r="C1279" s="2">
        <v>68.674842834472656</v>
      </c>
    </row>
    <row r="1280" spans="1:3">
      <c r="A1280">
        <v>1278</v>
      </c>
      <c r="B1280" s="3">
        <v>43996.788553240738</v>
      </c>
      <c r="C1280" s="2">
        <v>68.520401000976563</v>
      </c>
    </row>
    <row r="1281" spans="1:3">
      <c r="A1281">
        <v>1279</v>
      </c>
      <c r="B1281" s="3">
        <v>43996.798969907402</v>
      </c>
      <c r="C1281" s="2">
        <v>68.44317626953125</v>
      </c>
    </row>
    <row r="1282" spans="1:3">
      <c r="A1282">
        <v>1280</v>
      </c>
      <c r="B1282" s="3">
        <v>43996.809386574067</v>
      </c>
      <c r="C1282" s="2">
        <v>68.288742065429688</v>
      </c>
    </row>
    <row r="1283" spans="1:3">
      <c r="A1283">
        <v>1281</v>
      </c>
      <c r="B1283" s="3">
        <v>43996.819803240738</v>
      </c>
      <c r="C1283" s="2">
        <v>68.057075500488281</v>
      </c>
    </row>
    <row r="1284" spans="1:3">
      <c r="A1284">
        <v>1282</v>
      </c>
      <c r="B1284" s="3">
        <v>43996.830219907402</v>
      </c>
      <c r="C1284" s="2">
        <v>67.825416564941406</v>
      </c>
    </row>
    <row r="1285" spans="1:3">
      <c r="A1285">
        <v>1283</v>
      </c>
      <c r="B1285" s="3">
        <v>43996.840636574074</v>
      </c>
      <c r="C1285" s="2">
        <v>67.670974731445313</v>
      </c>
    </row>
    <row r="1286" spans="1:3">
      <c r="A1286">
        <v>1284</v>
      </c>
      <c r="B1286" s="3">
        <v>43996.851053240738</v>
      </c>
      <c r="C1286" s="2">
        <v>67.516532897949219</v>
      </c>
    </row>
    <row r="1287" spans="1:3">
      <c r="A1287">
        <v>1285</v>
      </c>
      <c r="B1287" s="3">
        <v>43996.86146990741</v>
      </c>
      <c r="C1287" s="2">
        <v>67.207649230957031</v>
      </c>
    </row>
    <row r="1288" spans="1:3">
      <c r="A1288">
        <v>1286</v>
      </c>
      <c r="B1288" s="3">
        <v>43996.871886574074</v>
      </c>
      <c r="C1288" s="2">
        <v>66.975982666015625</v>
      </c>
    </row>
    <row r="1289" spans="1:3">
      <c r="A1289">
        <v>1287</v>
      </c>
      <c r="B1289" s="3">
        <v>43996.882303240738</v>
      </c>
      <c r="C1289" s="2">
        <v>66.74432373046875</v>
      </c>
    </row>
    <row r="1290" spans="1:3">
      <c r="A1290">
        <v>1288</v>
      </c>
      <c r="B1290" s="3">
        <v>43996.892719907402</v>
      </c>
      <c r="C1290" s="2">
        <v>66.435440063476563</v>
      </c>
    </row>
    <row r="1291" spans="1:3">
      <c r="A1291">
        <v>1289</v>
      </c>
      <c r="B1291" s="3">
        <v>43996.903136574074</v>
      </c>
      <c r="C1291" s="2">
        <v>66.126556396484375</v>
      </c>
    </row>
    <row r="1292" spans="1:3">
      <c r="A1292">
        <v>1290</v>
      </c>
      <c r="B1292" s="3">
        <v>43996.913553240738</v>
      </c>
      <c r="C1292" s="2">
        <v>65.8948974609375</v>
      </c>
    </row>
    <row r="1293" spans="1:3">
      <c r="A1293">
        <v>1291</v>
      </c>
      <c r="B1293" s="3">
        <v>43996.923969907402</v>
      </c>
      <c r="C1293" s="2">
        <v>65.586013793945313</v>
      </c>
    </row>
    <row r="1294" spans="1:3">
      <c r="A1294">
        <v>1292</v>
      </c>
      <c r="B1294" s="3">
        <v>43996.934386574067</v>
      </c>
      <c r="C1294" s="2">
        <v>65.199913024902344</v>
      </c>
    </row>
    <row r="1295" spans="1:3">
      <c r="A1295">
        <v>1293</v>
      </c>
      <c r="B1295" s="3">
        <v>43996.944803240738</v>
      </c>
      <c r="C1295" s="2">
        <v>64.891029357910156</v>
      </c>
    </row>
    <row r="1296" spans="1:3">
      <c r="A1296">
        <v>1294</v>
      </c>
      <c r="B1296" s="3">
        <v>43996.955219907402</v>
      </c>
      <c r="C1296" s="2">
        <v>64.582145690917969</v>
      </c>
    </row>
    <row r="1297" spans="1:3">
      <c r="A1297">
        <v>1295</v>
      </c>
      <c r="B1297" s="3">
        <v>43996.965636574074</v>
      </c>
      <c r="C1297" s="2">
        <v>64.196037292480469</v>
      </c>
    </row>
    <row r="1298" spans="1:3">
      <c r="A1298">
        <v>1296</v>
      </c>
      <c r="B1298" s="3">
        <v>43996.976053240738</v>
      </c>
      <c r="C1298" s="2">
        <v>63.964378356933594</v>
      </c>
    </row>
    <row r="1299" spans="1:3">
      <c r="A1299">
        <v>1297</v>
      </c>
      <c r="B1299" s="3">
        <v>43996.98646990741</v>
      </c>
      <c r="C1299" s="2">
        <v>63.655494689941406</v>
      </c>
    </row>
    <row r="1300" spans="1:3">
      <c r="A1300">
        <v>1298</v>
      </c>
      <c r="B1300" s="3">
        <v>43996.996886574074</v>
      </c>
      <c r="C1300" s="2">
        <v>63.423835754394531</v>
      </c>
    </row>
    <row r="1301" spans="1:3">
      <c r="A1301">
        <v>1299</v>
      </c>
      <c r="B1301" s="3">
        <v>43997.007303240738</v>
      </c>
      <c r="C1301" s="2">
        <v>63.114952087402344</v>
      </c>
    </row>
    <row r="1302" spans="1:3">
      <c r="A1302">
        <v>1300</v>
      </c>
      <c r="B1302" s="3">
        <v>43997.017719907402</v>
      </c>
      <c r="C1302" s="2">
        <v>62.96051025390625</v>
      </c>
    </row>
    <row r="1303" spans="1:3">
      <c r="A1303">
        <v>1301</v>
      </c>
      <c r="B1303" s="3">
        <v>43997.028136574074</v>
      </c>
      <c r="C1303" s="2">
        <v>62.728847503662109</v>
      </c>
    </row>
    <row r="1304" spans="1:3">
      <c r="A1304">
        <v>1302</v>
      </c>
      <c r="B1304" s="3">
        <v>43997.038553240738</v>
      </c>
      <c r="C1304" s="2">
        <v>62.497184753417969</v>
      </c>
    </row>
    <row r="1305" spans="1:3">
      <c r="A1305">
        <v>1303</v>
      </c>
      <c r="B1305" s="3">
        <v>43997.048969907402</v>
      </c>
      <c r="C1305" s="2">
        <v>62.265522003173828</v>
      </c>
    </row>
    <row r="1306" spans="1:3">
      <c r="A1306">
        <v>1304</v>
      </c>
      <c r="B1306" s="3">
        <v>43997.059386574067</v>
      </c>
      <c r="C1306" s="2">
        <v>62.188301086425781</v>
      </c>
    </row>
    <row r="1307" spans="1:3">
      <c r="A1307">
        <v>1305</v>
      </c>
      <c r="B1307" s="3">
        <v>43997.069803240738</v>
      </c>
      <c r="C1307" s="2">
        <v>62.111080169677734</v>
      </c>
    </row>
    <row r="1308" spans="1:3">
      <c r="A1308">
        <v>1306</v>
      </c>
      <c r="B1308" s="3">
        <v>43997.080219907402</v>
      </c>
      <c r="C1308" s="2">
        <v>61.956642150878906</v>
      </c>
    </row>
    <row r="1309" spans="1:3">
      <c r="A1309">
        <v>1307</v>
      </c>
      <c r="B1309" s="3">
        <v>43997.090636574074</v>
      </c>
      <c r="C1309" s="2">
        <v>61.879421234130859</v>
      </c>
    </row>
    <row r="1310" spans="1:3">
      <c r="A1310">
        <v>1308</v>
      </c>
      <c r="B1310" s="3">
        <v>43997.101053240738</v>
      </c>
      <c r="C1310" s="2">
        <v>61.802200317382813</v>
      </c>
    </row>
    <row r="1311" spans="1:3">
      <c r="A1311">
        <v>1309</v>
      </c>
      <c r="B1311" s="3">
        <v>43997.11146990741</v>
      </c>
      <c r="C1311" s="2">
        <v>61.647758483886719</v>
      </c>
    </row>
    <row r="1312" spans="1:3">
      <c r="A1312">
        <v>1310</v>
      </c>
      <c r="B1312" s="3">
        <v>43997.121886574074</v>
      </c>
      <c r="C1312" s="2">
        <v>61.570537567138672</v>
      </c>
    </row>
    <row r="1313" spans="1:3">
      <c r="A1313">
        <v>1311</v>
      </c>
      <c r="B1313" s="3">
        <v>43997.132303240738</v>
      </c>
      <c r="C1313" s="2">
        <v>61.570537567138672</v>
      </c>
    </row>
    <row r="1314" spans="1:3">
      <c r="A1314">
        <v>1312</v>
      </c>
      <c r="B1314" s="3">
        <v>43997.142719907402</v>
      </c>
      <c r="C1314" s="2">
        <v>61.416095733642578</v>
      </c>
    </row>
    <row r="1315" spans="1:3">
      <c r="A1315">
        <v>1313</v>
      </c>
      <c r="B1315" s="3">
        <v>43997.153136574074</v>
      </c>
      <c r="C1315" s="2">
        <v>61.338874816894531</v>
      </c>
    </row>
    <row r="1316" spans="1:3">
      <c r="A1316">
        <v>1314</v>
      </c>
      <c r="B1316" s="3">
        <v>43997.163553240738</v>
      </c>
      <c r="C1316" s="2">
        <v>61.184432983398438</v>
      </c>
    </row>
    <row r="1317" spans="1:3">
      <c r="A1317">
        <v>1315</v>
      </c>
      <c r="B1317" s="3">
        <v>43997.173969907402</v>
      </c>
      <c r="C1317" s="2">
        <v>61.184432983398438</v>
      </c>
    </row>
    <row r="1318" spans="1:3">
      <c r="A1318">
        <v>1316</v>
      </c>
      <c r="B1318" s="3">
        <v>43997.184386574067</v>
      </c>
      <c r="C1318" s="2">
        <v>61.184432983398438</v>
      </c>
    </row>
    <row r="1319" spans="1:3">
      <c r="A1319">
        <v>1317</v>
      </c>
      <c r="B1319" s="3">
        <v>43997.194803240738</v>
      </c>
      <c r="C1319" s="2">
        <v>61.029991149902344</v>
      </c>
    </row>
    <row r="1320" spans="1:3">
      <c r="A1320">
        <v>1318</v>
      </c>
      <c r="B1320" s="3">
        <v>43997.205219907402</v>
      </c>
      <c r="C1320" s="2">
        <v>61.029991149902344</v>
      </c>
    </row>
    <row r="1321" spans="1:3">
      <c r="A1321">
        <v>1319</v>
      </c>
      <c r="B1321" s="3">
        <v>43997.215636574074</v>
      </c>
      <c r="C1321" s="2">
        <v>60.952770233154297</v>
      </c>
    </row>
    <row r="1322" spans="1:3">
      <c r="A1322">
        <v>1320</v>
      </c>
      <c r="B1322" s="3">
        <v>43997.226053240738</v>
      </c>
      <c r="C1322" s="2">
        <v>61.029991149902344</v>
      </c>
    </row>
    <row r="1323" spans="1:3">
      <c r="A1323">
        <v>1321</v>
      </c>
      <c r="B1323" s="3">
        <v>43997.23646990741</v>
      </c>
      <c r="C1323" s="2">
        <v>60.952770233154297</v>
      </c>
    </row>
    <row r="1324" spans="1:3">
      <c r="A1324">
        <v>1322</v>
      </c>
      <c r="B1324" s="3">
        <v>43997.246886574074</v>
      </c>
      <c r="C1324" s="2">
        <v>60.87554931640625</v>
      </c>
    </row>
    <row r="1325" spans="1:3">
      <c r="A1325">
        <v>1323</v>
      </c>
      <c r="B1325" s="3">
        <v>43997.257303240738</v>
      </c>
      <c r="C1325" s="2">
        <v>60.87554931640625</v>
      </c>
    </row>
    <row r="1326" spans="1:3">
      <c r="A1326">
        <v>1324</v>
      </c>
      <c r="B1326" s="3">
        <v>43997.267719907402</v>
      </c>
      <c r="C1326" s="2">
        <v>60.798328399658203</v>
      </c>
    </row>
    <row r="1327" spans="1:3">
      <c r="A1327">
        <v>1325</v>
      </c>
      <c r="B1327" s="3">
        <v>43997.278136574074</v>
      </c>
      <c r="C1327" s="2">
        <v>60.87554931640625</v>
      </c>
    </row>
    <row r="1328" spans="1:3">
      <c r="A1328">
        <v>1326</v>
      </c>
      <c r="B1328" s="3">
        <v>43997.288553240738</v>
      </c>
      <c r="C1328" s="2">
        <v>60.798328399658203</v>
      </c>
    </row>
    <row r="1329" spans="1:3">
      <c r="A1329">
        <v>1327</v>
      </c>
      <c r="B1329" s="3">
        <v>43997.298969907402</v>
      </c>
      <c r="C1329" s="2">
        <v>60.798328399658203</v>
      </c>
    </row>
    <row r="1330" spans="1:3">
      <c r="A1330">
        <v>1328</v>
      </c>
      <c r="B1330" s="3">
        <v>43997.309386574067</v>
      </c>
      <c r="C1330" s="2">
        <v>60.721107482910156</v>
      </c>
    </row>
    <row r="1331" spans="1:3">
      <c r="A1331">
        <v>1329</v>
      </c>
      <c r="B1331" s="3">
        <v>43997.319803240738</v>
      </c>
      <c r="C1331" s="2">
        <v>60.798328399658203</v>
      </c>
    </row>
    <row r="1332" spans="1:3">
      <c r="A1332">
        <v>1330</v>
      </c>
      <c r="B1332" s="3">
        <v>43997.330219907402</v>
      </c>
      <c r="C1332" s="2">
        <v>60.721107482910156</v>
      </c>
    </row>
    <row r="1333" spans="1:3">
      <c r="A1333">
        <v>1331</v>
      </c>
      <c r="B1333" s="3">
        <v>43997.340636574074</v>
      </c>
      <c r="C1333" s="2">
        <v>60.87554931640625</v>
      </c>
    </row>
    <row r="1334" spans="1:3">
      <c r="A1334">
        <v>1332</v>
      </c>
      <c r="B1334" s="3">
        <v>43997.351053240738</v>
      </c>
      <c r="C1334" s="2">
        <v>60.87554931640625</v>
      </c>
    </row>
    <row r="1335" spans="1:3">
      <c r="A1335">
        <v>1333</v>
      </c>
      <c r="B1335" s="3">
        <v>43997.36146990741</v>
      </c>
      <c r="C1335" s="2">
        <v>60.798328399658203</v>
      </c>
    </row>
    <row r="1336" spans="1:3">
      <c r="A1336">
        <v>1334</v>
      </c>
      <c r="B1336" s="3">
        <v>43997.371886574074</v>
      </c>
      <c r="C1336" s="2">
        <v>61.029991149902344</v>
      </c>
    </row>
    <row r="1337" spans="1:3">
      <c r="A1337">
        <v>1335</v>
      </c>
      <c r="B1337" s="3">
        <v>43997.382303240738</v>
      </c>
      <c r="C1337" s="2">
        <v>61.107212066650391</v>
      </c>
    </row>
    <row r="1338" spans="1:3">
      <c r="A1338">
        <v>1336</v>
      </c>
      <c r="B1338" s="3">
        <v>43997.392719907402</v>
      </c>
      <c r="C1338" s="2">
        <v>61.029991149902344</v>
      </c>
    </row>
    <row r="1339" spans="1:3">
      <c r="A1339">
        <v>1337</v>
      </c>
      <c r="B1339" s="3">
        <v>43997.403136574074</v>
      </c>
      <c r="C1339" s="2">
        <v>61.107212066650391</v>
      </c>
    </row>
    <row r="1340" spans="1:3">
      <c r="A1340">
        <v>1338</v>
      </c>
      <c r="B1340" s="3">
        <v>43997.413553240738</v>
      </c>
      <c r="C1340" s="2">
        <v>61.261653900146484</v>
      </c>
    </row>
    <row r="1341" spans="1:3">
      <c r="A1341">
        <v>1339</v>
      </c>
      <c r="B1341" s="3">
        <v>43997.423969907402</v>
      </c>
      <c r="C1341" s="2">
        <v>61.338874816894531</v>
      </c>
    </row>
    <row r="1342" spans="1:3">
      <c r="A1342">
        <v>1340</v>
      </c>
      <c r="B1342" s="3">
        <v>43997.434386574067</v>
      </c>
      <c r="C1342" s="2">
        <v>61.493316650390625</v>
      </c>
    </row>
    <row r="1343" spans="1:3">
      <c r="A1343">
        <v>1341</v>
      </c>
      <c r="B1343" s="3">
        <v>43997.444803240738</v>
      </c>
      <c r="C1343" s="2">
        <v>61.647758483886719</v>
      </c>
    </row>
    <row r="1344" spans="1:3">
      <c r="A1344">
        <v>1342</v>
      </c>
      <c r="B1344" s="3">
        <v>43997.455219907402</v>
      </c>
      <c r="C1344" s="2">
        <v>61.879421234130859</v>
      </c>
    </row>
    <row r="1345" spans="1:3">
      <c r="A1345">
        <v>1343</v>
      </c>
      <c r="B1345" s="3">
        <v>43997.465636574074</v>
      </c>
      <c r="C1345" s="2">
        <v>62.188301086425781</v>
      </c>
    </row>
    <row r="1346" spans="1:3">
      <c r="A1346">
        <v>1344</v>
      </c>
      <c r="B1346" s="3">
        <v>43997.476053240738</v>
      </c>
      <c r="C1346" s="2">
        <v>62.497184753417969</v>
      </c>
    </row>
    <row r="1347" spans="1:3">
      <c r="A1347">
        <v>1345</v>
      </c>
      <c r="B1347" s="3">
        <v>43997.48646990741</v>
      </c>
      <c r="C1347" s="2">
        <v>62.806068420410156</v>
      </c>
    </row>
    <row r="1348" spans="1:3">
      <c r="A1348">
        <v>1346</v>
      </c>
      <c r="B1348" s="3">
        <v>43997.496886574074</v>
      </c>
      <c r="C1348" s="2">
        <v>63.192173004150391</v>
      </c>
    </row>
    <row r="1349" spans="1:3">
      <c r="A1349">
        <v>1347</v>
      </c>
      <c r="B1349" s="3">
        <v>43997.507303240738</v>
      </c>
      <c r="C1349" s="2">
        <v>63.501052856445313</v>
      </c>
    </row>
    <row r="1350" spans="1:3">
      <c r="A1350">
        <v>1348</v>
      </c>
      <c r="B1350" s="3">
        <v>43997.517719907402</v>
      </c>
      <c r="C1350" s="2">
        <v>63.8099365234375</v>
      </c>
    </row>
    <row r="1351" spans="1:3">
      <c r="A1351">
        <v>1349</v>
      </c>
      <c r="B1351" s="3">
        <v>43997.528136574074</v>
      </c>
      <c r="C1351" s="2">
        <v>64.196037292480469</v>
      </c>
    </row>
    <row r="1352" spans="1:3">
      <c r="A1352">
        <v>1350</v>
      </c>
      <c r="B1352" s="3">
        <v>43997.538553240738</v>
      </c>
      <c r="C1352" s="2">
        <v>64.65936279296875</v>
      </c>
    </row>
    <row r="1353" spans="1:3">
      <c r="A1353">
        <v>1351</v>
      </c>
      <c r="B1353" s="3">
        <v>43997.548969907402</v>
      </c>
      <c r="C1353" s="2">
        <v>65.122688293457031</v>
      </c>
    </row>
    <row r="1354" spans="1:3">
      <c r="A1354">
        <v>1352</v>
      </c>
      <c r="B1354" s="3">
        <v>43997.559386574067</v>
      </c>
      <c r="C1354" s="2">
        <v>65.508796691894531</v>
      </c>
    </row>
    <row r="1355" spans="1:3">
      <c r="A1355">
        <v>1353</v>
      </c>
      <c r="B1355" s="3">
        <v>43997.569803240738</v>
      </c>
      <c r="C1355" s="2">
        <v>65.817672729492188</v>
      </c>
    </row>
    <row r="1356" spans="1:3">
      <c r="A1356">
        <v>1354</v>
      </c>
      <c r="B1356" s="3">
        <v>43997.580219907402</v>
      </c>
      <c r="C1356" s="2">
        <v>66.126556396484375</v>
      </c>
    </row>
    <row r="1357" spans="1:3">
      <c r="A1357">
        <v>1355</v>
      </c>
      <c r="B1357" s="3">
        <v>43997.590636574074</v>
      </c>
      <c r="C1357" s="2">
        <v>66.512664794921875</v>
      </c>
    </row>
    <row r="1358" spans="1:3">
      <c r="A1358">
        <v>1356</v>
      </c>
      <c r="B1358" s="3">
        <v>43997.601053240738</v>
      </c>
      <c r="C1358" s="2">
        <v>66.898765563964844</v>
      </c>
    </row>
    <row r="1359" spans="1:3">
      <c r="A1359">
        <v>1357</v>
      </c>
      <c r="B1359" s="3">
        <v>43997.61146990741</v>
      </c>
      <c r="C1359" s="2">
        <v>67.130424499511719</v>
      </c>
    </row>
    <row r="1360" spans="1:3">
      <c r="A1360">
        <v>1358</v>
      </c>
      <c r="B1360" s="3">
        <v>43997.621886574074</v>
      </c>
      <c r="C1360" s="2">
        <v>67.516532897949219</v>
      </c>
    </row>
    <row r="1361" spans="1:3">
      <c r="A1361">
        <v>1359</v>
      </c>
      <c r="B1361" s="3">
        <v>43997.632303240738</v>
      </c>
      <c r="C1361" s="2">
        <v>67.748191833496094</v>
      </c>
    </row>
    <row r="1362" spans="1:3">
      <c r="A1362">
        <v>1360</v>
      </c>
      <c r="B1362" s="3">
        <v>43997.642719907402</v>
      </c>
      <c r="C1362" s="2">
        <v>68.057075500488281</v>
      </c>
    </row>
    <row r="1363" spans="1:3">
      <c r="A1363">
        <v>1361</v>
      </c>
      <c r="B1363" s="3">
        <v>43997.653136574074</v>
      </c>
      <c r="C1363" s="2">
        <v>68.288742065429688</v>
      </c>
    </row>
    <row r="1364" spans="1:3">
      <c r="A1364">
        <v>1362</v>
      </c>
      <c r="B1364" s="3">
        <v>43997.663553240738</v>
      </c>
      <c r="C1364" s="2">
        <v>68.597618103027344</v>
      </c>
    </row>
    <row r="1365" spans="1:3">
      <c r="A1365">
        <v>1363</v>
      </c>
      <c r="B1365" s="3">
        <v>43997.673969907402</v>
      </c>
      <c r="C1365" s="2">
        <v>68.674842834472656</v>
      </c>
    </row>
    <row r="1366" spans="1:3">
      <c r="A1366">
        <v>1364</v>
      </c>
      <c r="B1366" s="3">
        <v>43997.684386574067</v>
      </c>
      <c r="C1366" s="2">
        <v>68.82928466796875</v>
      </c>
    </row>
    <row r="1367" spans="1:3">
      <c r="A1367">
        <v>1365</v>
      </c>
      <c r="B1367" s="3">
        <v>43997.694803240738</v>
      </c>
      <c r="C1367" s="2">
        <v>68.983726501464844</v>
      </c>
    </row>
    <row r="1368" spans="1:3">
      <c r="A1368">
        <v>1366</v>
      </c>
      <c r="B1368" s="3">
        <v>43997.705219907402</v>
      </c>
      <c r="C1368" s="2">
        <v>68.983726501464844</v>
      </c>
    </row>
    <row r="1369" spans="1:3">
      <c r="A1369">
        <v>1367</v>
      </c>
      <c r="B1369" s="3">
        <v>43997.715636574074</v>
      </c>
      <c r="C1369" s="2">
        <v>69.138168334960938</v>
      </c>
    </row>
    <row r="1370" spans="1:3">
      <c r="A1370">
        <v>1368</v>
      </c>
      <c r="B1370" s="3">
        <v>43997.726053240738</v>
      </c>
      <c r="C1370" s="2">
        <v>69.215385437011719</v>
      </c>
    </row>
    <row r="1371" spans="1:3">
      <c r="A1371">
        <v>1369</v>
      </c>
      <c r="B1371" s="3">
        <v>43997.73646990741</v>
      </c>
      <c r="C1371" s="2">
        <v>69.138168334960938</v>
      </c>
    </row>
    <row r="1372" spans="1:3">
      <c r="A1372">
        <v>1370</v>
      </c>
      <c r="B1372" s="3">
        <v>43997.746886574074</v>
      </c>
      <c r="C1372" s="2">
        <v>68.983726501464844</v>
      </c>
    </row>
    <row r="1373" spans="1:3">
      <c r="A1373">
        <v>1371</v>
      </c>
      <c r="B1373" s="3">
        <v>43997.757303240738</v>
      </c>
      <c r="C1373" s="2">
        <v>68.906501770019531</v>
      </c>
    </row>
    <row r="1374" spans="1:3">
      <c r="A1374">
        <v>1372</v>
      </c>
      <c r="B1374" s="3">
        <v>43997.767719907402</v>
      </c>
      <c r="C1374" s="2">
        <v>68.906501770019531</v>
      </c>
    </row>
    <row r="1375" spans="1:3">
      <c r="A1375">
        <v>1373</v>
      </c>
      <c r="B1375" s="3">
        <v>43997.778136574074</v>
      </c>
      <c r="C1375" s="2">
        <v>68.82928466796875</v>
      </c>
    </row>
    <row r="1376" spans="1:3">
      <c r="A1376">
        <v>1374</v>
      </c>
      <c r="B1376" s="3">
        <v>43997.788553240738</v>
      </c>
      <c r="C1376" s="2">
        <v>68.674842834472656</v>
      </c>
    </row>
    <row r="1377" spans="1:3">
      <c r="A1377">
        <v>1375</v>
      </c>
      <c r="B1377" s="3">
        <v>43997.798969907402</v>
      </c>
      <c r="C1377" s="2">
        <v>68.520401000976563</v>
      </c>
    </row>
    <row r="1378" spans="1:3">
      <c r="A1378">
        <v>1376</v>
      </c>
      <c r="B1378" s="3">
        <v>43997.809386574067</v>
      </c>
      <c r="C1378" s="2">
        <v>68.288742065429688</v>
      </c>
    </row>
    <row r="1379" spans="1:3">
      <c r="A1379">
        <v>1377</v>
      </c>
      <c r="B1379" s="3">
        <v>43997.819803240738</v>
      </c>
      <c r="C1379" s="2">
        <v>68.134300231933594</v>
      </c>
    </row>
    <row r="1380" spans="1:3">
      <c r="A1380">
        <v>1378</v>
      </c>
      <c r="B1380" s="3">
        <v>43997.830219907402</v>
      </c>
      <c r="C1380" s="2">
        <v>67.902633666992188</v>
      </c>
    </row>
    <row r="1381" spans="1:3">
      <c r="A1381">
        <v>1379</v>
      </c>
      <c r="B1381" s="3">
        <v>43997.840636574074</v>
      </c>
      <c r="C1381" s="2">
        <v>67.748191833496094</v>
      </c>
    </row>
    <row r="1382" spans="1:3">
      <c r="A1382">
        <v>1380</v>
      </c>
      <c r="B1382" s="3">
        <v>43997.851053240738</v>
      </c>
      <c r="C1382" s="2">
        <v>67.59375</v>
      </c>
    </row>
    <row r="1383" spans="1:3">
      <c r="A1383">
        <v>1381</v>
      </c>
      <c r="B1383" s="3">
        <v>43997.86146990741</v>
      </c>
      <c r="C1383" s="2">
        <v>67.130424499511719</v>
      </c>
    </row>
    <row r="1384" spans="1:3">
      <c r="A1384">
        <v>1382</v>
      </c>
      <c r="B1384" s="3">
        <v>43997.871886574074</v>
      </c>
      <c r="C1384" s="2">
        <v>66.975982666015625</v>
      </c>
    </row>
    <row r="1385" spans="1:3">
      <c r="A1385">
        <v>1383</v>
      </c>
      <c r="B1385" s="3">
        <v>43997.882303240738</v>
      </c>
      <c r="C1385" s="2">
        <v>66.667106628417969</v>
      </c>
    </row>
    <row r="1386" spans="1:3">
      <c r="A1386">
        <v>1384</v>
      </c>
      <c r="B1386" s="3">
        <v>43997.892719907402</v>
      </c>
      <c r="C1386" s="2">
        <v>66.358222961425781</v>
      </c>
    </row>
    <row r="1387" spans="1:3">
      <c r="A1387">
        <v>1385</v>
      </c>
      <c r="B1387" s="3">
        <v>43997.903136574074</v>
      </c>
      <c r="C1387" s="2">
        <v>66.126556396484375</v>
      </c>
    </row>
    <row r="1388" spans="1:3">
      <c r="A1388">
        <v>1386</v>
      </c>
      <c r="B1388" s="3">
        <v>43997.913553240738</v>
      </c>
      <c r="C1388" s="2">
        <v>65.817672729492188</v>
      </c>
    </row>
    <row r="1389" spans="1:3">
      <c r="A1389">
        <v>1387</v>
      </c>
      <c r="B1389" s="3">
        <v>43997.923969907402</v>
      </c>
      <c r="C1389" s="2">
        <v>65.508796691894531</v>
      </c>
    </row>
    <row r="1390" spans="1:3">
      <c r="A1390">
        <v>1388</v>
      </c>
      <c r="B1390" s="3">
        <v>43997.934386574067</v>
      </c>
      <c r="C1390" s="2">
        <v>65.199913024902344</v>
      </c>
    </row>
    <row r="1391" spans="1:3">
      <c r="A1391">
        <v>1389</v>
      </c>
      <c r="B1391" s="3">
        <v>43997.944803240738</v>
      </c>
      <c r="C1391" s="2">
        <v>64.813804626464844</v>
      </c>
    </row>
    <row r="1392" spans="1:3">
      <c r="A1392">
        <v>1390</v>
      </c>
      <c r="B1392" s="3">
        <v>43997.955219907402</v>
      </c>
      <c r="C1392" s="2">
        <v>64.504920959472656</v>
      </c>
    </row>
    <row r="1393" spans="1:3">
      <c r="A1393">
        <v>1391</v>
      </c>
      <c r="B1393" s="3">
        <v>43997.965636574074</v>
      </c>
      <c r="C1393" s="2">
        <v>64.273262023925781</v>
      </c>
    </row>
    <row r="1394" spans="1:3">
      <c r="A1394">
        <v>1392</v>
      </c>
      <c r="B1394" s="3">
        <v>43997.976053240738</v>
      </c>
      <c r="C1394" s="2">
        <v>63.964378356933594</v>
      </c>
    </row>
    <row r="1395" spans="1:3">
      <c r="A1395">
        <v>1393</v>
      </c>
      <c r="B1395" s="3">
        <v>43997.98646990741</v>
      </c>
      <c r="C1395" s="2">
        <v>63.732715606689453</v>
      </c>
    </row>
    <row r="1396" spans="1:3">
      <c r="A1396">
        <v>1394</v>
      </c>
      <c r="B1396" s="3">
        <v>43997.996886574074</v>
      </c>
      <c r="C1396" s="2">
        <v>63.501052856445313</v>
      </c>
    </row>
    <row r="1397" spans="1:3">
      <c r="A1397">
        <v>1395</v>
      </c>
      <c r="B1397" s="3">
        <v>43998.007303240738</v>
      </c>
      <c r="C1397" s="2">
        <v>63.269393920898438</v>
      </c>
    </row>
    <row r="1398" spans="1:3">
      <c r="A1398">
        <v>1396</v>
      </c>
      <c r="B1398" s="3">
        <v>43998.017719907402</v>
      </c>
      <c r="C1398" s="2">
        <v>62.96051025390625</v>
      </c>
    </row>
    <row r="1399" spans="1:3">
      <c r="A1399">
        <v>1397</v>
      </c>
      <c r="B1399" s="3">
        <v>43998.028136574074</v>
      </c>
      <c r="C1399" s="2">
        <v>62.806068420410156</v>
      </c>
    </row>
    <row r="1400" spans="1:3">
      <c r="A1400">
        <v>1398</v>
      </c>
      <c r="B1400" s="3">
        <v>43998.038553240738</v>
      </c>
      <c r="C1400" s="2">
        <v>62.574405670166016</v>
      </c>
    </row>
    <row r="1401" spans="1:3">
      <c r="A1401">
        <v>1399</v>
      </c>
      <c r="B1401" s="3">
        <v>43998.048969907402</v>
      </c>
      <c r="C1401" s="2">
        <v>62.342742919921875</v>
      </c>
    </row>
    <row r="1402" spans="1:3">
      <c r="A1402">
        <v>1400</v>
      </c>
      <c r="B1402" s="3">
        <v>43998.059386574067</v>
      </c>
      <c r="C1402" s="2">
        <v>62.188301086425781</v>
      </c>
    </row>
    <row r="1403" spans="1:3">
      <c r="A1403">
        <v>1401</v>
      </c>
      <c r="B1403" s="3">
        <v>43998.069803240738</v>
      </c>
      <c r="C1403" s="2">
        <v>61.879421234130859</v>
      </c>
    </row>
    <row r="1404" spans="1:3">
      <c r="A1404">
        <v>1402</v>
      </c>
      <c r="B1404" s="3">
        <v>43998.080219907402</v>
      </c>
      <c r="C1404" s="2">
        <v>61.802200317382813</v>
      </c>
    </row>
    <row r="1405" spans="1:3">
      <c r="A1405">
        <v>1403</v>
      </c>
      <c r="B1405" s="3">
        <v>43998.090636574074</v>
      </c>
      <c r="C1405" s="2">
        <v>61.570537567138672</v>
      </c>
    </row>
    <row r="1406" spans="1:3">
      <c r="A1406">
        <v>1404</v>
      </c>
      <c r="B1406" s="3">
        <v>43998.101053240738</v>
      </c>
      <c r="C1406" s="2">
        <v>61.338874816894531</v>
      </c>
    </row>
    <row r="1407" spans="1:3">
      <c r="A1407">
        <v>1405</v>
      </c>
      <c r="B1407" s="3">
        <v>43998.11146990741</v>
      </c>
      <c r="C1407" s="2">
        <v>61.184432983398438</v>
      </c>
    </row>
    <row r="1408" spans="1:3">
      <c r="A1408">
        <v>1406</v>
      </c>
      <c r="B1408" s="3">
        <v>43998.121886574074</v>
      </c>
      <c r="C1408" s="2">
        <v>61.107212066650391</v>
      </c>
    </row>
    <row r="1409" spans="1:3">
      <c r="A1409">
        <v>1407</v>
      </c>
      <c r="B1409" s="3">
        <v>43998.132303240738</v>
      </c>
      <c r="C1409" s="2">
        <v>60.798328399658203</v>
      </c>
    </row>
    <row r="1410" spans="1:3">
      <c r="A1410">
        <v>1408</v>
      </c>
      <c r="B1410" s="3">
        <v>43998.142719907402</v>
      </c>
      <c r="C1410" s="2">
        <v>60.721107482910156</v>
      </c>
    </row>
    <row r="1411" spans="1:3">
      <c r="A1411">
        <v>1409</v>
      </c>
      <c r="B1411" s="3">
        <v>43998.153136574074</v>
      </c>
      <c r="C1411" s="2">
        <v>60.643890380859375</v>
      </c>
    </row>
    <row r="1412" spans="1:3">
      <c r="A1412">
        <v>1410</v>
      </c>
      <c r="B1412" s="3">
        <v>43998.163553240738</v>
      </c>
      <c r="C1412" s="2">
        <v>60.412227630615234</v>
      </c>
    </row>
    <row r="1413" spans="1:3">
      <c r="A1413">
        <v>1411</v>
      </c>
      <c r="B1413" s="3">
        <v>43998.173969907402</v>
      </c>
      <c r="C1413" s="2">
        <v>60.180564880371094</v>
      </c>
    </row>
    <row r="1414" spans="1:3">
      <c r="A1414">
        <v>1412</v>
      </c>
      <c r="B1414" s="3">
        <v>43998.184386574067</v>
      </c>
      <c r="C1414" s="2">
        <v>60.026123046875</v>
      </c>
    </row>
    <row r="1415" spans="1:3">
      <c r="A1415">
        <v>1413</v>
      </c>
      <c r="B1415" s="3">
        <v>43998.194803240738</v>
      </c>
      <c r="C1415" s="2">
        <v>59.871681213378906</v>
      </c>
    </row>
    <row r="1416" spans="1:3">
      <c r="A1416">
        <v>1414</v>
      </c>
      <c r="B1416" s="3">
        <v>43998.205219907402</v>
      </c>
      <c r="C1416" s="2">
        <v>59.871681213378906</v>
      </c>
    </row>
    <row r="1417" spans="1:3">
      <c r="A1417">
        <v>1415</v>
      </c>
      <c r="B1417" s="3">
        <v>43998.215636574074</v>
      </c>
      <c r="C1417" s="2">
        <v>59.562797546386719</v>
      </c>
    </row>
    <row r="1418" spans="1:3">
      <c r="A1418">
        <v>1416</v>
      </c>
      <c r="B1418" s="3">
        <v>43998.226053240738</v>
      </c>
      <c r="C1418" s="2">
        <v>59.408355712890625</v>
      </c>
    </row>
    <row r="1419" spans="1:3">
      <c r="A1419">
        <v>1417</v>
      </c>
      <c r="B1419" s="3">
        <v>43998.23646990741</v>
      </c>
      <c r="C1419" s="2">
        <v>59.408355712890625</v>
      </c>
    </row>
    <row r="1420" spans="1:3">
      <c r="A1420">
        <v>1418</v>
      </c>
      <c r="B1420" s="3">
        <v>43998.246886574074</v>
      </c>
      <c r="C1420" s="2">
        <v>59.17669677734375</v>
      </c>
    </row>
    <row r="1421" spans="1:3">
      <c r="A1421">
        <v>1419</v>
      </c>
      <c r="B1421" s="3">
        <v>43998.257303240738</v>
      </c>
      <c r="C1421" s="2">
        <v>59.17669677734375</v>
      </c>
    </row>
    <row r="1422" spans="1:3">
      <c r="A1422">
        <v>1420</v>
      </c>
      <c r="B1422" s="3">
        <v>43998.267719907402</v>
      </c>
      <c r="C1422" s="2">
        <v>59.022254943847656</v>
      </c>
    </row>
    <row r="1423" spans="1:3">
      <c r="A1423">
        <v>1421</v>
      </c>
      <c r="B1423" s="3">
        <v>43998.278136574074</v>
      </c>
      <c r="C1423" s="2">
        <v>58.945034027099609</v>
      </c>
    </row>
    <row r="1424" spans="1:3">
      <c r="A1424">
        <v>1422</v>
      </c>
      <c r="B1424" s="3">
        <v>43998.288553240738</v>
      </c>
      <c r="C1424" s="2">
        <v>58.790592193603516</v>
      </c>
    </row>
    <row r="1425" spans="1:3">
      <c r="A1425">
        <v>1423</v>
      </c>
      <c r="B1425" s="3">
        <v>43998.298969907402</v>
      </c>
      <c r="C1425" s="2">
        <v>58.945034027099609</v>
      </c>
    </row>
    <row r="1426" spans="1:3">
      <c r="A1426">
        <v>1424</v>
      </c>
      <c r="B1426" s="3">
        <v>43998.309386574067</v>
      </c>
      <c r="C1426" s="2">
        <v>58.945034027099609</v>
      </c>
    </row>
    <row r="1427" spans="1:3">
      <c r="A1427">
        <v>1425</v>
      </c>
      <c r="B1427" s="3">
        <v>43998.319803240738</v>
      </c>
      <c r="C1427" s="2">
        <v>58.790592193603516</v>
      </c>
    </row>
    <row r="1428" spans="1:3">
      <c r="A1428">
        <v>1426</v>
      </c>
      <c r="B1428" s="3">
        <v>43998.330219907402</v>
      </c>
      <c r="C1428" s="2">
        <v>58.867813110351563</v>
      </c>
    </row>
    <row r="1429" spans="1:3">
      <c r="A1429">
        <v>1427</v>
      </c>
      <c r="B1429" s="3">
        <v>43998.340636574074</v>
      </c>
      <c r="C1429" s="2">
        <v>58.945034027099609</v>
      </c>
    </row>
    <row r="1430" spans="1:3">
      <c r="A1430">
        <v>1428</v>
      </c>
      <c r="B1430" s="3">
        <v>43998.351053240738</v>
      </c>
      <c r="C1430" s="2">
        <v>59.022254943847656</v>
      </c>
    </row>
    <row r="1431" spans="1:3">
      <c r="A1431">
        <v>1429</v>
      </c>
      <c r="B1431" s="3">
        <v>43998.36146990741</v>
      </c>
      <c r="C1431" s="2">
        <v>59.17669677734375</v>
      </c>
    </row>
    <row r="1432" spans="1:3">
      <c r="A1432">
        <v>1430</v>
      </c>
      <c r="B1432" s="3">
        <v>43998.371886574074</v>
      </c>
      <c r="C1432" s="2">
        <v>59.253917694091797</v>
      </c>
    </row>
    <row r="1433" spans="1:3">
      <c r="A1433">
        <v>1431</v>
      </c>
      <c r="B1433" s="3">
        <v>43998.382303240738</v>
      </c>
      <c r="C1433" s="2">
        <v>59.408355712890625</v>
      </c>
    </row>
    <row r="1434" spans="1:3">
      <c r="A1434">
        <v>1432</v>
      </c>
      <c r="B1434" s="3">
        <v>43998.392719907402</v>
      </c>
      <c r="C1434" s="2">
        <v>59.640018463134766</v>
      </c>
    </row>
    <row r="1435" spans="1:3">
      <c r="A1435">
        <v>1433</v>
      </c>
      <c r="B1435" s="3">
        <v>43998.403136574074</v>
      </c>
      <c r="C1435" s="2">
        <v>59.717239379882813</v>
      </c>
    </row>
    <row r="1436" spans="1:3">
      <c r="A1436">
        <v>1434</v>
      </c>
      <c r="B1436" s="3">
        <v>43998.413553240738</v>
      </c>
      <c r="C1436" s="2">
        <v>59.948902130126953</v>
      </c>
    </row>
    <row r="1437" spans="1:3">
      <c r="A1437">
        <v>1435</v>
      </c>
      <c r="B1437" s="3">
        <v>43998.423969907402</v>
      </c>
      <c r="C1437" s="2">
        <v>60.180564880371094</v>
      </c>
    </row>
    <row r="1438" spans="1:3">
      <c r="A1438">
        <v>1436</v>
      </c>
      <c r="B1438" s="3">
        <v>43998.434386574067</v>
      </c>
      <c r="C1438" s="2">
        <v>60.412227630615234</v>
      </c>
    </row>
    <row r="1439" spans="1:3">
      <c r="A1439">
        <v>1437</v>
      </c>
      <c r="B1439" s="3">
        <v>43998.444803240738</v>
      </c>
      <c r="C1439" s="2">
        <v>60.643890380859375</v>
      </c>
    </row>
    <row r="1440" spans="1:3">
      <c r="A1440">
        <v>1438</v>
      </c>
      <c r="B1440" s="3">
        <v>43998.455219907402</v>
      </c>
      <c r="C1440" s="2">
        <v>60.952770233154297</v>
      </c>
    </row>
    <row r="1441" spans="1:3">
      <c r="A1441">
        <v>1439</v>
      </c>
      <c r="B1441" s="3">
        <v>43998.465636574074</v>
      </c>
      <c r="C1441" s="2">
        <v>61.261653900146484</v>
      </c>
    </row>
    <row r="1442" spans="1:3">
      <c r="A1442">
        <v>1440</v>
      </c>
      <c r="B1442" s="3">
        <v>43998.476053240738</v>
      </c>
      <c r="C1442" s="2">
        <v>61.724979400634766</v>
      </c>
    </row>
    <row r="1443" spans="1:3">
      <c r="A1443">
        <v>1441</v>
      </c>
      <c r="B1443" s="3">
        <v>43998.48646990741</v>
      </c>
      <c r="C1443" s="2">
        <v>62.111080169677734</v>
      </c>
    </row>
    <row r="1444" spans="1:3">
      <c r="A1444">
        <v>1442</v>
      </c>
      <c r="B1444" s="3">
        <v>43998.496886574074</v>
      </c>
      <c r="C1444" s="2">
        <v>62.574405670166016</v>
      </c>
    </row>
    <row r="1445" spans="1:3">
      <c r="A1445">
        <v>1443</v>
      </c>
      <c r="B1445" s="3">
        <v>43998.507303240738</v>
      </c>
      <c r="C1445" s="2">
        <v>62.883289337158203</v>
      </c>
    </row>
    <row r="1446" spans="1:3">
      <c r="A1446">
        <v>1444</v>
      </c>
      <c r="B1446" s="3">
        <v>43998.517719907402</v>
      </c>
      <c r="C1446" s="2">
        <v>63.346614837646484</v>
      </c>
    </row>
    <row r="1447" spans="1:3">
      <c r="A1447">
        <v>1445</v>
      </c>
      <c r="B1447" s="3">
        <v>43998.528136574074</v>
      </c>
      <c r="C1447" s="2">
        <v>63.887157440185547</v>
      </c>
    </row>
    <row r="1448" spans="1:3">
      <c r="A1448">
        <v>1446</v>
      </c>
      <c r="B1448" s="3">
        <v>43998.538553240738</v>
      </c>
      <c r="C1448" s="2">
        <v>64.350479125976563</v>
      </c>
    </row>
    <row r="1449" spans="1:3">
      <c r="A1449">
        <v>1447</v>
      </c>
      <c r="B1449" s="3">
        <v>43998.548969907402</v>
      </c>
      <c r="C1449" s="2">
        <v>64.968246459960938</v>
      </c>
    </row>
    <row r="1450" spans="1:3">
      <c r="A1450">
        <v>1448</v>
      </c>
      <c r="B1450" s="3">
        <v>43998.559386574067</v>
      </c>
      <c r="C1450" s="2">
        <v>65.354354858398438</v>
      </c>
    </row>
    <row r="1451" spans="1:3">
      <c r="A1451">
        <v>1449</v>
      </c>
      <c r="B1451" s="3">
        <v>43998.569803240738</v>
      </c>
      <c r="C1451" s="2">
        <v>65.817672729492188</v>
      </c>
    </row>
    <row r="1452" spans="1:3">
      <c r="A1452">
        <v>1450</v>
      </c>
      <c r="B1452" s="3">
        <v>43998.580219907402</v>
      </c>
      <c r="C1452" s="2">
        <v>66.203781127929688</v>
      </c>
    </row>
    <row r="1453" spans="1:3">
      <c r="A1453">
        <v>1451</v>
      </c>
      <c r="B1453" s="3">
        <v>43998.590636574074</v>
      </c>
      <c r="C1453" s="2">
        <v>66.667106628417969</v>
      </c>
    </row>
    <row r="1454" spans="1:3">
      <c r="A1454">
        <v>1452</v>
      </c>
      <c r="B1454" s="3">
        <v>43998.601053240738</v>
      </c>
      <c r="C1454" s="2">
        <v>67.207649230957031</v>
      </c>
    </row>
    <row r="1455" spans="1:3">
      <c r="A1455">
        <v>1453</v>
      </c>
      <c r="B1455" s="3">
        <v>43998.61146990741</v>
      </c>
      <c r="C1455" s="2">
        <v>67.59375</v>
      </c>
    </row>
    <row r="1456" spans="1:3">
      <c r="A1456">
        <v>1454</v>
      </c>
      <c r="B1456" s="3">
        <v>43998.621886574074</v>
      </c>
      <c r="C1456" s="2">
        <v>67.9798583984375</v>
      </c>
    </row>
    <row r="1457" spans="1:3">
      <c r="A1457">
        <v>1455</v>
      </c>
      <c r="B1457" s="3">
        <v>43998.632303240738</v>
      </c>
      <c r="C1457" s="2">
        <v>68.365959167480469</v>
      </c>
    </row>
    <row r="1458" spans="1:3">
      <c r="A1458">
        <v>1456</v>
      </c>
      <c r="B1458" s="3">
        <v>43998.642719907402</v>
      </c>
      <c r="C1458" s="2">
        <v>68.674842834472656</v>
      </c>
    </row>
    <row r="1459" spans="1:3">
      <c r="A1459">
        <v>1457</v>
      </c>
      <c r="B1459" s="3">
        <v>43998.653136574074</v>
      </c>
      <c r="C1459" s="2">
        <v>69.060943603515625</v>
      </c>
    </row>
    <row r="1460" spans="1:3">
      <c r="A1460">
        <v>1458</v>
      </c>
      <c r="B1460" s="3">
        <v>43998.663553240738</v>
      </c>
      <c r="C1460" s="2">
        <v>69.369827270507813</v>
      </c>
    </row>
    <row r="1461" spans="1:3">
      <c r="A1461">
        <v>1459</v>
      </c>
      <c r="B1461" s="3">
        <v>43998.673969907402</v>
      </c>
      <c r="C1461" s="2">
        <v>69.601493835449219</v>
      </c>
    </row>
    <row r="1462" spans="1:3">
      <c r="A1462">
        <v>1460</v>
      </c>
      <c r="B1462" s="3">
        <v>43998.684386574067</v>
      </c>
      <c r="C1462" s="2">
        <v>69.833152770996094</v>
      </c>
    </row>
    <row r="1463" spans="1:3">
      <c r="A1463">
        <v>1461</v>
      </c>
      <c r="B1463" s="3">
        <v>43998.694803240738</v>
      </c>
      <c r="C1463" s="2">
        <v>69.987594604492188</v>
      </c>
    </row>
    <row r="1464" spans="1:3">
      <c r="A1464">
        <v>1462</v>
      </c>
      <c r="B1464" s="3">
        <v>43998.705219907402</v>
      </c>
      <c r="C1464" s="2">
        <v>70.219253540039063</v>
      </c>
    </row>
    <row r="1465" spans="1:3">
      <c r="A1465">
        <v>1463</v>
      </c>
      <c r="B1465" s="3">
        <v>43998.715636574074</v>
      </c>
      <c r="C1465" s="2">
        <v>70.219253540039063</v>
      </c>
    </row>
    <row r="1466" spans="1:3">
      <c r="A1466">
        <v>1464</v>
      </c>
      <c r="B1466" s="3">
        <v>43998.726053240738</v>
      </c>
      <c r="C1466" s="2">
        <v>70.296478271484375</v>
      </c>
    </row>
    <row r="1467" spans="1:3">
      <c r="A1467">
        <v>1465</v>
      </c>
      <c r="B1467" s="3">
        <v>43998.73646990741</v>
      </c>
      <c r="C1467" s="2">
        <v>70.219253540039063</v>
      </c>
    </row>
    <row r="1468" spans="1:3">
      <c r="A1468">
        <v>1466</v>
      </c>
      <c r="B1468" s="3">
        <v>43998.746886574074</v>
      </c>
      <c r="C1468" s="2">
        <v>70.219253540039063</v>
      </c>
    </row>
    <row r="1469" spans="1:3">
      <c r="A1469">
        <v>1467</v>
      </c>
      <c r="B1469" s="3">
        <v>43998.757303240738</v>
      </c>
      <c r="C1469" s="2">
        <v>70.064811706542969</v>
      </c>
    </row>
    <row r="1470" spans="1:3">
      <c r="A1470">
        <v>1468</v>
      </c>
      <c r="B1470" s="3">
        <v>43998.767719907402</v>
      </c>
      <c r="C1470" s="2">
        <v>70.064811706542969</v>
      </c>
    </row>
    <row r="1471" spans="1:3">
      <c r="A1471">
        <v>1469</v>
      </c>
      <c r="B1471" s="3">
        <v>43998.778136574074</v>
      </c>
      <c r="C1471" s="2">
        <v>69.987594604492188</v>
      </c>
    </row>
    <row r="1472" spans="1:3">
      <c r="A1472">
        <v>1470</v>
      </c>
      <c r="B1472" s="3">
        <v>43998.788553240738</v>
      </c>
      <c r="C1472" s="2">
        <v>69.755928039550781</v>
      </c>
    </row>
    <row r="1473" spans="1:3">
      <c r="A1473">
        <v>1471</v>
      </c>
      <c r="B1473" s="3">
        <v>43998.798969907402</v>
      </c>
      <c r="C1473" s="2">
        <v>69.601493835449219</v>
      </c>
    </row>
    <row r="1474" spans="1:3">
      <c r="A1474">
        <v>1472</v>
      </c>
      <c r="B1474" s="3">
        <v>43998.809386574067</v>
      </c>
      <c r="C1474" s="2">
        <v>69.447052001953125</v>
      </c>
    </row>
    <row r="1475" spans="1:3">
      <c r="A1475">
        <v>1473</v>
      </c>
      <c r="B1475" s="3">
        <v>43998.819803240738</v>
      </c>
      <c r="C1475" s="2">
        <v>69.292610168457031</v>
      </c>
    </row>
    <row r="1476" spans="1:3">
      <c r="A1476">
        <v>1474</v>
      </c>
      <c r="B1476" s="3">
        <v>43998.830219907402</v>
      </c>
      <c r="C1476" s="2">
        <v>69.060943603515625</v>
      </c>
    </row>
    <row r="1477" spans="1:3">
      <c r="A1477">
        <v>1475</v>
      </c>
      <c r="B1477" s="3">
        <v>43998.840636574074</v>
      </c>
      <c r="C1477" s="2">
        <v>68.752059936523438</v>
      </c>
    </row>
    <row r="1478" spans="1:3">
      <c r="A1478">
        <v>1476</v>
      </c>
      <c r="B1478" s="3">
        <v>43998.851053240738</v>
      </c>
      <c r="C1478" s="2">
        <v>68.597618103027344</v>
      </c>
    </row>
    <row r="1479" spans="1:3">
      <c r="A1479">
        <v>1477</v>
      </c>
      <c r="B1479" s="3">
        <v>43998.86146990741</v>
      </c>
      <c r="C1479" s="2">
        <v>68.211517333984375</v>
      </c>
    </row>
    <row r="1480" spans="1:3">
      <c r="A1480">
        <v>1478</v>
      </c>
      <c r="B1480" s="3">
        <v>43998.871886574074</v>
      </c>
      <c r="C1480" s="2">
        <v>67.9798583984375</v>
      </c>
    </row>
    <row r="1481" spans="1:3">
      <c r="A1481">
        <v>1479</v>
      </c>
      <c r="B1481" s="3">
        <v>43998.882303240738</v>
      </c>
      <c r="C1481" s="2">
        <v>67.748191833496094</v>
      </c>
    </row>
    <row r="1482" spans="1:3">
      <c r="A1482">
        <v>1480</v>
      </c>
      <c r="B1482" s="3">
        <v>43998.892719907402</v>
      </c>
      <c r="C1482" s="2">
        <v>67.284866333007813</v>
      </c>
    </row>
    <row r="1483" spans="1:3">
      <c r="A1483">
        <v>1481</v>
      </c>
      <c r="B1483" s="3">
        <v>43998.903136574074</v>
      </c>
      <c r="C1483" s="2">
        <v>66.975982666015625</v>
      </c>
    </row>
    <row r="1484" spans="1:3">
      <c r="A1484">
        <v>1482</v>
      </c>
      <c r="B1484" s="3">
        <v>43998.913553240738</v>
      </c>
      <c r="C1484" s="2">
        <v>66.589881896972656</v>
      </c>
    </row>
    <row r="1485" spans="1:3">
      <c r="A1485">
        <v>1483</v>
      </c>
      <c r="B1485" s="3">
        <v>43998.923969907402</v>
      </c>
      <c r="C1485" s="2">
        <v>66.203781127929688</v>
      </c>
    </row>
    <row r="1486" spans="1:3">
      <c r="A1486">
        <v>1484</v>
      </c>
      <c r="B1486" s="3">
        <v>43998.934386574067</v>
      </c>
      <c r="C1486" s="2">
        <v>65.8948974609375</v>
      </c>
    </row>
    <row r="1487" spans="1:3">
      <c r="A1487">
        <v>1485</v>
      </c>
      <c r="B1487" s="3">
        <v>43998.944803240738</v>
      </c>
      <c r="C1487" s="2">
        <v>65.508796691894531</v>
      </c>
    </row>
    <row r="1488" spans="1:3">
      <c r="A1488">
        <v>1486</v>
      </c>
      <c r="B1488" s="3">
        <v>43998.955219907402</v>
      </c>
      <c r="C1488" s="2">
        <v>65.122688293457031</v>
      </c>
    </row>
    <row r="1489" spans="1:3">
      <c r="A1489">
        <v>1487</v>
      </c>
      <c r="B1489" s="3">
        <v>43998.965636574074</v>
      </c>
      <c r="C1489" s="2">
        <v>64.813804626464844</v>
      </c>
    </row>
    <row r="1490" spans="1:3">
      <c r="A1490">
        <v>1488</v>
      </c>
      <c r="B1490" s="3">
        <v>43998.976053240738</v>
      </c>
      <c r="C1490" s="2">
        <v>64.504920959472656</v>
      </c>
    </row>
    <row r="1491" spans="1:3">
      <c r="A1491">
        <v>1489</v>
      </c>
      <c r="B1491" s="3">
        <v>43998.98646990741</v>
      </c>
      <c r="C1491" s="2">
        <v>64.118820190429688</v>
      </c>
    </row>
    <row r="1492" spans="1:3">
      <c r="A1492">
        <v>1490</v>
      </c>
      <c r="B1492" s="3">
        <v>43998.996886574074</v>
      </c>
      <c r="C1492" s="2">
        <v>63.964378356933594</v>
      </c>
    </row>
    <row r="1493" spans="1:3">
      <c r="A1493">
        <v>1491</v>
      </c>
      <c r="B1493" s="3">
        <v>43999.007303240738</v>
      </c>
      <c r="C1493" s="2">
        <v>63.732715606689453</v>
      </c>
    </row>
    <row r="1494" spans="1:3">
      <c r="A1494">
        <v>1492</v>
      </c>
      <c r="B1494" s="3">
        <v>43999.017719907402</v>
      </c>
      <c r="C1494" s="2">
        <v>63.346614837646484</v>
      </c>
    </row>
    <row r="1495" spans="1:3">
      <c r="A1495">
        <v>1493</v>
      </c>
      <c r="B1495" s="3">
        <v>43999.028136574074</v>
      </c>
      <c r="C1495" s="2">
        <v>63.114952087402344</v>
      </c>
    </row>
    <row r="1496" spans="1:3">
      <c r="A1496">
        <v>1494</v>
      </c>
      <c r="B1496" s="3">
        <v>43999.038553240738</v>
      </c>
      <c r="C1496" s="2">
        <v>62.883289337158203</v>
      </c>
    </row>
    <row r="1497" spans="1:3">
      <c r="A1497">
        <v>1495</v>
      </c>
      <c r="B1497" s="3">
        <v>43999.048969907402</v>
      </c>
      <c r="C1497" s="2">
        <v>62.574405670166016</v>
      </c>
    </row>
    <row r="1498" spans="1:3">
      <c r="A1498">
        <v>1496</v>
      </c>
      <c r="B1498" s="3">
        <v>43999.059386574067</v>
      </c>
      <c r="C1498" s="2">
        <v>62.497184753417969</v>
      </c>
    </row>
    <row r="1499" spans="1:3">
      <c r="A1499">
        <v>1497</v>
      </c>
      <c r="B1499" s="3">
        <v>43999.069803240738</v>
      </c>
      <c r="C1499" s="2">
        <v>62.265522003173828</v>
      </c>
    </row>
    <row r="1500" spans="1:3">
      <c r="A1500">
        <v>1498</v>
      </c>
      <c r="B1500" s="3">
        <v>43999.080219907402</v>
      </c>
      <c r="C1500" s="2">
        <v>62.033863067626953</v>
      </c>
    </row>
    <row r="1501" spans="1:3">
      <c r="A1501">
        <v>1499</v>
      </c>
      <c r="B1501" s="3">
        <v>43999.090636574074</v>
      </c>
      <c r="C1501" s="2">
        <v>61.879421234130859</v>
      </c>
    </row>
    <row r="1502" spans="1:3">
      <c r="A1502">
        <v>1500</v>
      </c>
      <c r="B1502" s="3">
        <v>43999.101053240738</v>
      </c>
      <c r="C1502" s="2">
        <v>61.570537567138672</v>
      </c>
    </row>
    <row r="1503" spans="1:3">
      <c r="A1503">
        <v>1501</v>
      </c>
      <c r="B1503" s="3">
        <v>43999.11146990741</v>
      </c>
      <c r="C1503" s="2">
        <v>61.416095733642578</v>
      </c>
    </row>
    <row r="1504" spans="1:3">
      <c r="A1504">
        <v>1502</v>
      </c>
      <c r="B1504" s="3">
        <v>43999.121886574074</v>
      </c>
      <c r="C1504" s="2">
        <v>61.338874816894531</v>
      </c>
    </row>
    <row r="1505" spans="1:3">
      <c r="A1505">
        <v>1503</v>
      </c>
      <c r="B1505" s="3">
        <v>43999.132303240738</v>
      </c>
      <c r="C1505" s="2">
        <v>61.107212066650391</v>
      </c>
    </row>
    <row r="1506" spans="1:3">
      <c r="A1506">
        <v>1504</v>
      </c>
      <c r="B1506" s="3">
        <v>43999.142719907402</v>
      </c>
      <c r="C1506" s="2">
        <v>60.87554931640625</v>
      </c>
    </row>
    <row r="1507" spans="1:3">
      <c r="A1507">
        <v>1505</v>
      </c>
      <c r="B1507" s="3">
        <v>43999.153136574074</v>
      </c>
      <c r="C1507" s="2">
        <v>60.721107482910156</v>
      </c>
    </row>
    <row r="1508" spans="1:3">
      <c r="A1508">
        <v>1506</v>
      </c>
      <c r="B1508" s="3">
        <v>43999.163553240738</v>
      </c>
      <c r="C1508" s="2">
        <v>60.566669464111328</v>
      </c>
    </row>
    <row r="1509" spans="1:3">
      <c r="A1509">
        <v>1507</v>
      </c>
      <c r="B1509" s="3">
        <v>43999.173969907402</v>
      </c>
      <c r="C1509" s="2">
        <v>60.412227630615234</v>
      </c>
    </row>
    <row r="1510" spans="1:3">
      <c r="A1510">
        <v>1508</v>
      </c>
      <c r="B1510" s="3">
        <v>43999.184386574067</v>
      </c>
      <c r="C1510" s="2">
        <v>60.257785797119141</v>
      </c>
    </row>
    <row r="1511" spans="1:3">
      <c r="A1511">
        <v>1509</v>
      </c>
      <c r="B1511" s="3">
        <v>43999.194803240738</v>
      </c>
      <c r="C1511" s="2">
        <v>60.103343963623047</v>
      </c>
    </row>
    <row r="1512" spans="1:3">
      <c r="A1512">
        <v>1510</v>
      </c>
      <c r="B1512" s="3">
        <v>43999.205219907402</v>
      </c>
      <c r="C1512" s="2">
        <v>59.871681213378906</v>
      </c>
    </row>
    <row r="1513" spans="1:3">
      <c r="A1513">
        <v>1511</v>
      </c>
      <c r="B1513" s="3">
        <v>43999.215636574074</v>
      </c>
      <c r="C1513" s="2">
        <v>59.794460296630859</v>
      </c>
    </row>
    <row r="1514" spans="1:3">
      <c r="A1514">
        <v>1512</v>
      </c>
      <c r="B1514" s="3">
        <v>43999.226053240738</v>
      </c>
      <c r="C1514" s="2">
        <v>59.640018463134766</v>
      </c>
    </row>
    <row r="1515" spans="1:3">
      <c r="A1515">
        <v>1513</v>
      </c>
      <c r="B1515" s="3">
        <v>43999.23646990741</v>
      </c>
      <c r="C1515" s="2">
        <v>59.562797546386719</v>
      </c>
    </row>
    <row r="1516" spans="1:3">
      <c r="A1516">
        <v>1514</v>
      </c>
      <c r="B1516" s="3">
        <v>43999.246886574074</v>
      </c>
      <c r="C1516" s="2">
        <v>59.331138610839844</v>
      </c>
    </row>
    <row r="1517" spans="1:3">
      <c r="A1517">
        <v>1515</v>
      </c>
      <c r="B1517" s="3">
        <v>43999.257303240738</v>
      </c>
      <c r="C1517" s="2">
        <v>59.17669677734375</v>
      </c>
    </row>
    <row r="1518" spans="1:3">
      <c r="A1518">
        <v>1516</v>
      </c>
      <c r="B1518" s="3">
        <v>43999.267719907402</v>
      </c>
      <c r="C1518" s="2">
        <v>59.17669677734375</v>
      </c>
    </row>
    <row r="1519" spans="1:3">
      <c r="A1519">
        <v>1517</v>
      </c>
      <c r="B1519" s="3">
        <v>43999.278136574074</v>
      </c>
      <c r="C1519" s="2">
        <v>59.022254943847656</v>
      </c>
    </row>
    <row r="1520" spans="1:3">
      <c r="A1520">
        <v>1518</v>
      </c>
      <c r="B1520" s="3">
        <v>43999.288553240738</v>
      </c>
      <c r="C1520" s="2">
        <v>59.022254943847656</v>
      </c>
    </row>
    <row r="1521" spans="1:3">
      <c r="A1521">
        <v>1519</v>
      </c>
      <c r="B1521" s="3">
        <v>43999.298969907402</v>
      </c>
      <c r="C1521" s="2">
        <v>58.945034027099609</v>
      </c>
    </row>
    <row r="1522" spans="1:3">
      <c r="A1522">
        <v>1520</v>
      </c>
      <c r="B1522" s="3">
        <v>43999.309386574067</v>
      </c>
      <c r="C1522" s="2">
        <v>59.022254943847656</v>
      </c>
    </row>
    <row r="1523" spans="1:3">
      <c r="A1523">
        <v>1521</v>
      </c>
      <c r="B1523" s="3">
        <v>43999.319803240738</v>
      </c>
      <c r="C1523" s="2">
        <v>58.945034027099609</v>
      </c>
    </row>
    <row r="1524" spans="1:3">
      <c r="A1524">
        <v>1522</v>
      </c>
      <c r="B1524" s="3">
        <v>43999.330219907402</v>
      </c>
      <c r="C1524" s="2">
        <v>59.022254943847656</v>
      </c>
    </row>
    <row r="1525" spans="1:3">
      <c r="A1525">
        <v>1523</v>
      </c>
      <c r="B1525" s="3">
        <v>43999.340636574074</v>
      </c>
      <c r="C1525" s="2">
        <v>59.099475860595703</v>
      </c>
    </row>
    <row r="1526" spans="1:3">
      <c r="A1526">
        <v>1524</v>
      </c>
      <c r="B1526" s="3">
        <v>43999.351053240738</v>
      </c>
      <c r="C1526" s="2">
        <v>59.099475860595703</v>
      </c>
    </row>
    <row r="1527" spans="1:3">
      <c r="A1527">
        <v>1525</v>
      </c>
      <c r="B1527" s="3">
        <v>43999.36146990741</v>
      </c>
      <c r="C1527" s="2">
        <v>59.253917694091797</v>
      </c>
    </row>
    <row r="1528" spans="1:3">
      <c r="A1528">
        <v>1526</v>
      </c>
      <c r="B1528" s="3">
        <v>43999.371886574074</v>
      </c>
      <c r="C1528" s="2">
        <v>59.408355712890625</v>
      </c>
    </row>
    <row r="1529" spans="1:3">
      <c r="A1529">
        <v>1527</v>
      </c>
      <c r="B1529" s="3">
        <v>43999.382303240738</v>
      </c>
      <c r="C1529" s="2">
        <v>59.485576629638672</v>
      </c>
    </row>
    <row r="1530" spans="1:3">
      <c r="A1530">
        <v>1528</v>
      </c>
      <c r="B1530" s="3">
        <v>43999.392719907402</v>
      </c>
      <c r="C1530" s="2">
        <v>59.794460296630859</v>
      </c>
    </row>
    <row r="1531" spans="1:3">
      <c r="A1531">
        <v>1529</v>
      </c>
      <c r="B1531" s="3">
        <v>43999.403136574074</v>
      </c>
      <c r="C1531" s="2">
        <v>59.948902130126953</v>
      </c>
    </row>
    <row r="1532" spans="1:3">
      <c r="A1532">
        <v>1530</v>
      </c>
      <c r="B1532" s="3">
        <v>43999.413553240738</v>
      </c>
      <c r="C1532" s="2">
        <v>60.103343963623047</v>
      </c>
    </row>
    <row r="1533" spans="1:3">
      <c r="A1533">
        <v>1531</v>
      </c>
      <c r="B1533" s="3">
        <v>43999.423969907402</v>
      </c>
      <c r="C1533" s="2">
        <v>60.335006713867188</v>
      </c>
    </row>
    <row r="1534" spans="1:3">
      <c r="A1534">
        <v>1532</v>
      </c>
      <c r="B1534" s="3">
        <v>43999.434386574067</v>
      </c>
      <c r="C1534" s="2">
        <v>60.489448547363281</v>
      </c>
    </row>
    <row r="1535" spans="1:3">
      <c r="A1535">
        <v>1533</v>
      </c>
      <c r="B1535" s="3">
        <v>43999.444803240738</v>
      </c>
      <c r="C1535" s="2">
        <v>60.87554931640625</v>
      </c>
    </row>
    <row r="1536" spans="1:3">
      <c r="A1536">
        <v>1534</v>
      </c>
      <c r="B1536" s="3">
        <v>43999.455219907402</v>
      </c>
      <c r="C1536" s="2">
        <v>61.107212066650391</v>
      </c>
    </row>
    <row r="1537" spans="1:3">
      <c r="A1537">
        <v>1535</v>
      </c>
      <c r="B1537" s="3">
        <v>43999.465636574074</v>
      </c>
      <c r="C1537" s="2">
        <v>61.416095733642578</v>
      </c>
    </row>
    <row r="1538" spans="1:3">
      <c r="A1538">
        <v>1536</v>
      </c>
      <c r="B1538" s="3">
        <v>43999.476053240738</v>
      </c>
      <c r="C1538" s="2">
        <v>61.879421234130859</v>
      </c>
    </row>
    <row r="1539" spans="1:3">
      <c r="A1539">
        <v>1537</v>
      </c>
      <c r="B1539" s="3">
        <v>43999.48646990741</v>
      </c>
      <c r="C1539" s="2">
        <v>62.265522003173828</v>
      </c>
    </row>
    <row r="1540" spans="1:3">
      <c r="A1540">
        <v>1538</v>
      </c>
      <c r="B1540" s="3">
        <v>43999.496886574074</v>
      </c>
      <c r="C1540" s="2">
        <v>62.728847503662109</v>
      </c>
    </row>
    <row r="1541" spans="1:3">
      <c r="A1541">
        <v>1539</v>
      </c>
      <c r="B1541" s="3">
        <v>43999.507303240738</v>
      </c>
      <c r="C1541" s="2">
        <v>63.114952087402344</v>
      </c>
    </row>
    <row r="1542" spans="1:3">
      <c r="A1542">
        <v>1540</v>
      </c>
      <c r="B1542" s="3">
        <v>43999.517719907402</v>
      </c>
      <c r="C1542" s="2">
        <v>63.655494689941406</v>
      </c>
    </row>
    <row r="1543" spans="1:3">
      <c r="A1543">
        <v>1541</v>
      </c>
      <c r="B1543" s="3">
        <v>43999.528136574074</v>
      </c>
      <c r="C1543" s="2">
        <v>64.196037292480469</v>
      </c>
    </row>
    <row r="1544" spans="1:3">
      <c r="A1544">
        <v>1542</v>
      </c>
      <c r="B1544" s="3">
        <v>43999.538553240738</v>
      </c>
      <c r="C1544" s="2">
        <v>64.736587524414063</v>
      </c>
    </row>
    <row r="1545" spans="1:3">
      <c r="A1545">
        <v>1543</v>
      </c>
      <c r="B1545" s="3">
        <v>43999.548969907402</v>
      </c>
      <c r="C1545" s="2">
        <v>65.354354858398438</v>
      </c>
    </row>
    <row r="1546" spans="1:3">
      <c r="A1546">
        <v>1544</v>
      </c>
      <c r="B1546" s="3">
        <v>43999.559386574067</v>
      </c>
      <c r="C1546" s="2">
        <v>65.8948974609375</v>
      </c>
    </row>
    <row r="1547" spans="1:3">
      <c r="A1547">
        <v>1545</v>
      </c>
      <c r="B1547" s="3">
        <v>43999.569803240738</v>
      </c>
      <c r="C1547" s="2">
        <v>66.435440063476563</v>
      </c>
    </row>
    <row r="1548" spans="1:3">
      <c r="A1548">
        <v>1546</v>
      </c>
      <c r="B1548" s="3">
        <v>43999.580219907402</v>
      </c>
      <c r="C1548" s="2">
        <v>66.898765563964844</v>
      </c>
    </row>
    <row r="1549" spans="1:3">
      <c r="A1549">
        <v>1547</v>
      </c>
      <c r="B1549" s="3">
        <v>43999.590636574074</v>
      </c>
      <c r="C1549" s="2">
        <v>67.516532897949219</v>
      </c>
    </row>
    <row r="1550" spans="1:3">
      <c r="A1550">
        <v>1548</v>
      </c>
      <c r="B1550" s="3">
        <v>43999.601053240738</v>
      </c>
      <c r="C1550" s="2">
        <v>67.9798583984375</v>
      </c>
    </row>
    <row r="1551" spans="1:3">
      <c r="A1551">
        <v>1549</v>
      </c>
      <c r="B1551" s="3">
        <v>43999.61146990741</v>
      </c>
      <c r="C1551" s="2">
        <v>68.520401000976563</v>
      </c>
    </row>
    <row r="1552" spans="1:3">
      <c r="A1552">
        <v>1550</v>
      </c>
      <c r="B1552" s="3">
        <v>43999.621886574074</v>
      </c>
      <c r="C1552" s="2">
        <v>69.060943603515625</v>
      </c>
    </row>
    <row r="1553" spans="1:3">
      <c r="A1553">
        <v>1551</v>
      </c>
      <c r="B1553" s="3">
        <v>43999.632303240738</v>
      </c>
      <c r="C1553" s="2">
        <v>69.524269104003906</v>
      </c>
    </row>
    <row r="1554" spans="1:3">
      <c r="A1554">
        <v>1552</v>
      </c>
      <c r="B1554" s="3">
        <v>43999.642719907402</v>
      </c>
      <c r="C1554" s="2">
        <v>69.987594604492188</v>
      </c>
    </row>
    <row r="1555" spans="1:3">
      <c r="A1555">
        <v>1553</v>
      </c>
      <c r="B1555" s="3">
        <v>43999.653136574074</v>
      </c>
      <c r="C1555" s="2">
        <v>70.373695373535156</v>
      </c>
    </row>
    <row r="1556" spans="1:3">
      <c r="A1556">
        <v>1554</v>
      </c>
      <c r="B1556" s="3">
        <v>43999.663553240738</v>
      </c>
      <c r="C1556" s="2">
        <v>70.682579040527344</v>
      </c>
    </row>
    <row r="1557" spans="1:3">
      <c r="A1557">
        <v>1555</v>
      </c>
      <c r="B1557" s="3">
        <v>43999.673969907402</v>
      </c>
      <c r="C1557" s="2">
        <v>71.068679809570313</v>
      </c>
    </row>
    <row r="1558" spans="1:3">
      <c r="A1558">
        <v>1556</v>
      </c>
      <c r="B1558" s="3">
        <v>43999.684386574067</v>
      </c>
      <c r="C1558" s="2">
        <v>71.300346374511719</v>
      </c>
    </row>
    <row r="1559" spans="1:3">
      <c r="A1559">
        <v>1557</v>
      </c>
      <c r="B1559" s="3">
        <v>43999.694803240738</v>
      </c>
      <c r="C1559" s="2">
        <v>71.454788208007813</v>
      </c>
    </row>
    <row r="1560" spans="1:3">
      <c r="A1560">
        <v>1558</v>
      </c>
      <c r="B1560" s="3">
        <v>43999.705219907402</v>
      </c>
      <c r="C1560" s="2">
        <v>71.686447143554688</v>
      </c>
    </row>
    <row r="1561" spans="1:3">
      <c r="A1561">
        <v>1559</v>
      </c>
      <c r="B1561" s="3">
        <v>43999.715636574074</v>
      </c>
      <c r="C1561" s="2">
        <v>71.840888977050781</v>
      </c>
    </row>
    <row r="1562" spans="1:3">
      <c r="A1562">
        <v>1560</v>
      </c>
      <c r="B1562" s="3">
        <v>43999.726053240738</v>
      </c>
      <c r="C1562" s="2">
        <v>71.918113708496094</v>
      </c>
    </row>
    <row r="1563" spans="1:3">
      <c r="A1563">
        <v>1561</v>
      </c>
      <c r="B1563" s="3">
        <v>43999.73646990741</v>
      </c>
      <c r="C1563" s="2">
        <v>71.995330810546875</v>
      </c>
    </row>
    <row r="1564" spans="1:3">
      <c r="A1564">
        <v>1562</v>
      </c>
      <c r="B1564" s="3">
        <v>43999.746886574074</v>
      </c>
      <c r="C1564" s="2">
        <v>71.840888977050781</v>
      </c>
    </row>
    <row r="1565" spans="1:3">
      <c r="A1565">
        <v>1563</v>
      </c>
      <c r="B1565" s="3">
        <v>43999.757303240738</v>
      </c>
      <c r="C1565" s="2">
        <v>71.918113708496094</v>
      </c>
    </row>
    <row r="1566" spans="1:3">
      <c r="A1566">
        <v>1564</v>
      </c>
      <c r="B1566" s="3">
        <v>43999.767719907402</v>
      </c>
      <c r="C1566" s="2">
        <v>71.763671875</v>
      </c>
    </row>
    <row r="1567" spans="1:3">
      <c r="A1567">
        <v>1565</v>
      </c>
      <c r="B1567" s="3">
        <v>43999.778136574074</v>
      </c>
      <c r="C1567" s="2">
        <v>71.686447143554688</v>
      </c>
    </row>
    <row r="1568" spans="1:3">
      <c r="A1568">
        <v>1566</v>
      </c>
      <c r="B1568" s="3">
        <v>43999.788553240738</v>
      </c>
      <c r="C1568" s="2">
        <v>71.686447143554688</v>
      </c>
    </row>
    <row r="1569" spans="1:3">
      <c r="A1569">
        <v>1567</v>
      </c>
      <c r="B1569" s="3">
        <v>43999.798969907402</v>
      </c>
      <c r="C1569" s="2">
        <v>71.532005310058594</v>
      </c>
    </row>
    <row r="1570" spans="1:3">
      <c r="A1570">
        <v>1568</v>
      </c>
      <c r="B1570" s="3">
        <v>43999.809386574067</v>
      </c>
      <c r="C1570" s="2">
        <v>71.3775634765625</v>
      </c>
    </row>
    <row r="1571" spans="1:3">
      <c r="A1571">
        <v>1569</v>
      </c>
      <c r="B1571" s="3">
        <v>43999.819803240738</v>
      </c>
      <c r="C1571" s="2">
        <v>71.223121643066406</v>
      </c>
    </row>
    <row r="1572" spans="1:3">
      <c r="A1572">
        <v>1570</v>
      </c>
      <c r="B1572" s="3">
        <v>43999.830219907402</v>
      </c>
      <c r="C1572" s="2">
        <v>71.145904541015625</v>
      </c>
    </row>
    <row r="1573" spans="1:3">
      <c r="A1573">
        <v>1571</v>
      </c>
      <c r="B1573" s="3">
        <v>43999.840636574074</v>
      </c>
      <c r="C1573" s="2">
        <v>70.991462707519531</v>
      </c>
    </row>
    <row r="1574" spans="1:3">
      <c r="A1574">
        <v>1572</v>
      </c>
      <c r="B1574" s="3">
        <v>43999.851053240738</v>
      </c>
      <c r="C1574" s="2">
        <v>70.759803771972656</v>
      </c>
    </row>
    <row r="1575" spans="1:3">
      <c r="A1575">
        <v>1573</v>
      </c>
      <c r="B1575" s="3">
        <v>43999.86146990741</v>
      </c>
      <c r="C1575" s="2">
        <v>70.450920104980469</v>
      </c>
    </row>
    <row r="1576" spans="1:3">
      <c r="A1576">
        <v>1574</v>
      </c>
      <c r="B1576" s="3">
        <v>43999.871886574074</v>
      </c>
      <c r="C1576" s="2">
        <v>70.219253540039063</v>
      </c>
    </row>
    <row r="1577" spans="1:3">
      <c r="A1577">
        <v>1575</v>
      </c>
      <c r="B1577" s="3">
        <v>43999.882303240738</v>
      </c>
      <c r="C1577" s="2">
        <v>69.910369873046875</v>
      </c>
    </row>
    <row r="1578" spans="1:3">
      <c r="A1578">
        <v>1576</v>
      </c>
      <c r="B1578" s="3">
        <v>43999.892719907402</v>
      </c>
      <c r="C1578" s="2">
        <v>69.6787109375</v>
      </c>
    </row>
    <row r="1579" spans="1:3">
      <c r="A1579">
        <v>1577</v>
      </c>
      <c r="B1579" s="3">
        <v>43999.903136574074</v>
      </c>
      <c r="C1579" s="2">
        <v>69.447052001953125</v>
      </c>
    </row>
    <row r="1580" spans="1:3">
      <c r="A1580">
        <v>1578</v>
      </c>
      <c r="B1580" s="3">
        <v>43999.913553240738</v>
      </c>
      <c r="C1580" s="2">
        <v>69.138168334960938</v>
      </c>
    </row>
    <row r="1581" spans="1:3">
      <c r="A1581">
        <v>1579</v>
      </c>
      <c r="B1581" s="3">
        <v>43999.923969907402</v>
      </c>
      <c r="C1581" s="2">
        <v>68.906501770019531</v>
      </c>
    </row>
    <row r="1582" spans="1:3">
      <c r="A1582">
        <v>1580</v>
      </c>
      <c r="B1582" s="3">
        <v>43999.934386574067</v>
      </c>
      <c r="C1582" s="2">
        <v>68.597618103027344</v>
      </c>
    </row>
    <row r="1583" spans="1:3">
      <c r="A1583">
        <v>1581</v>
      </c>
      <c r="B1583" s="3">
        <v>43999.944803240738</v>
      </c>
      <c r="C1583" s="2">
        <v>68.211517333984375</v>
      </c>
    </row>
    <row r="1584" spans="1:3">
      <c r="A1584">
        <v>1582</v>
      </c>
      <c r="B1584" s="3">
        <v>43999.955219907402</v>
      </c>
      <c r="C1584" s="2">
        <v>67.9798583984375</v>
      </c>
    </row>
    <row r="1585" spans="1:3">
      <c r="A1585">
        <v>1583</v>
      </c>
      <c r="B1585" s="3">
        <v>43999.965636574074</v>
      </c>
      <c r="C1585" s="2">
        <v>67.748191833496094</v>
      </c>
    </row>
    <row r="1586" spans="1:3">
      <c r="A1586">
        <v>1584</v>
      </c>
      <c r="B1586" s="3">
        <v>43999.976053240738</v>
      </c>
      <c r="C1586" s="2">
        <v>67.439308166503906</v>
      </c>
    </row>
    <row r="1587" spans="1:3">
      <c r="A1587">
        <v>1585</v>
      </c>
      <c r="B1587" s="3">
        <v>43999.98646990741</v>
      </c>
      <c r="C1587" s="2">
        <v>67.130424499511719</v>
      </c>
    </row>
    <row r="1588" spans="1:3">
      <c r="A1588">
        <v>1586</v>
      </c>
      <c r="B1588" s="3">
        <v>43999.996886574074</v>
      </c>
      <c r="C1588" s="2">
        <v>66.975982666015625</v>
      </c>
    </row>
    <row r="1589" spans="1:3">
      <c r="A1589">
        <v>1587</v>
      </c>
      <c r="B1589" s="3">
        <v>44000.007303240738</v>
      </c>
      <c r="C1589" s="2">
        <v>66.821548461914063</v>
      </c>
    </row>
    <row r="1590" spans="1:3">
      <c r="A1590">
        <v>1588</v>
      </c>
      <c r="B1590" s="3">
        <v>44000.017719907402</v>
      </c>
      <c r="C1590" s="2">
        <v>66.512664794921875</v>
      </c>
    </row>
    <row r="1591" spans="1:3">
      <c r="A1591">
        <v>1589</v>
      </c>
      <c r="B1591" s="3">
        <v>44000.028136574074</v>
      </c>
      <c r="C1591" s="2">
        <v>66.280998229980469</v>
      </c>
    </row>
    <row r="1592" spans="1:3">
      <c r="A1592">
        <v>1590</v>
      </c>
      <c r="B1592" s="3">
        <v>44000.038553240738</v>
      </c>
      <c r="C1592" s="2">
        <v>66.126556396484375</v>
      </c>
    </row>
    <row r="1593" spans="1:3">
      <c r="A1593">
        <v>1591</v>
      </c>
      <c r="B1593" s="3">
        <v>44000.048969907402</v>
      </c>
      <c r="C1593" s="2">
        <v>65.8948974609375</v>
      </c>
    </row>
    <row r="1594" spans="1:3">
      <c r="A1594">
        <v>1592</v>
      </c>
      <c r="B1594" s="3">
        <v>44000.059386574067</v>
      </c>
      <c r="C1594" s="2">
        <v>65.740455627441406</v>
      </c>
    </row>
    <row r="1595" spans="1:3">
      <c r="A1595">
        <v>1593</v>
      </c>
      <c r="B1595" s="3">
        <v>44000.069803240738</v>
      </c>
      <c r="C1595" s="2">
        <v>65.586013793945313</v>
      </c>
    </row>
    <row r="1596" spans="1:3">
      <c r="A1596">
        <v>1594</v>
      </c>
      <c r="B1596" s="3">
        <v>44000.080219907402</v>
      </c>
      <c r="C1596" s="2">
        <v>65.508796691894531</v>
      </c>
    </row>
    <row r="1597" spans="1:3">
      <c r="A1597">
        <v>1595</v>
      </c>
      <c r="B1597" s="3">
        <v>44000.090636574074</v>
      </c>
      <c r="C1597" s="2">
        <v>65.277130126953125</v>
      </c>
    </row>
    <row r="1598" spans="1:3">
      <c r="A1598">
        <v>1596</v>
      </c>
      <c r="B1598" s="3">
        <v>44000.101053240738</v>
      </c>
      <c r="C1598" s="2">
        <v>65.122688293457031</v>
      </c>
    </row>
    <row r="1599" spans="1:3">
      <c r="A1599">
        <v>1597</v>
      </c>
      <c r="B1599" s="3">
        <v>44000.11146990741</v>
      </c>
      <c r="C1599" s="2">
        <v>64.968246459960938</v>
      </c>
    </row>
    <row r="1600" spans="1:3">
      <c r="A1600">
        <v>1598</v>
      </c>
      <c r="B1600" s="3">
        <v>44000.121886574074</v>
      </c>
      <c r="C1600" s="2">
        <v>64.813804626464844</v>
      </c>
    </row>
    <row r="1601" spans="1:3">
      <c r="A1601">
        <v>1599</v>
      </c>
      <c r="B1601" s="3">
        <v>44000.132303240738</v>
      </c>
      <c r="C1601" s="2">
        <v>64.65936279296875</v>
      </c>
    </row>
    <row r="1602" spans="1:3">
      <c r="A1602">
        <v>1600</v>
      </c>
      <c r="B1602" s="3">
        <v>44000.142719907402</v>
      </c>
      <c r="C1602" s="2">
        <v>64.582145690917969</v>
      </c>
    </row>
    <row r="1603" spans="1:3">
      <c r="A1603">
        <v>1601</v>
      </c>
      <c r="B1603" s="3">
        <v>44000.153136574074</v>
      </c>
      <c r="C1603" s="2">
        <v>64.427703857421875</v>
      </c>
    </row>
    <row r="1604" spans="1:3">
      <c r="A1604">
        <v>1602</v>
      </c>
      <c r="B1604" s="3">
        <v>44000.163553240738</v>
      </c>
      <c r="C1604" s="2">
        <v>64.273262023925781</v>
      </c>
    </row>
    <row r="1605" spans="1:3">
      <c r="A1605">
        <v>1603</v>
      </c>
      <c r="B1605" s="3">
        <v>44000.173969907402</v>
      </c>
      <c r="C1605" s="2">
        <v>64.118820190429688</v>
      </c>
    </row>
    <row r="1606" spans="1:3">
      <c r="A1606">
        <v>1604</v>
      </c>
      <c r="B1606" s="3">
        <v>44000.184386574067</v>
      </c>
      <c r="C1606" s="2">
        <v>64.118820190429688</v>
      </c>
    </row>
    <row r="1607" spans="1:3">
      <c r="A1607">
        <v>1605</v>
      </c>
      <c r="B1607" s="3">
        <v>44000.194803240738</v>
      </c>
      <c r="C1607" s="2">
        <v>64.041603088378906</v>
      </c>
    </row>
    <row r="1608" spans="1:3">
      <c r="A1608">
        <v>1606</v>
      </c>
      <c r="B1608" s="3">
        <v>44000.205219907402</v>
      </c>
      <c r="C1608" s="2">
        <v>63.8099365234375</v>
      </c>
    </row>
    <row r="1609" spans="1:3">
      <c r="A1609">
        <v>1607</v>
      </c>
      <c r="B1609" s="3">
        <v>44000.215636574074</v>
      </c>
      <c r="C1609" s="2">
        <v>63.655494689941406</v>
      </c>
    </row>
    <row r="1610" spans="1:3">
      <c r="A1610">
        <v>1608</v>
      </c>
      <c r="B1610" s="3">
        <v>44000.226053240738</v>
      </c>
      <c r="C1610" s="2">
        <v>63.578273773193359</v>
      </c>
    </row>
    <row r="1611" spans="1:3">
      <c r="A1611">
        <v>1609</v>
      </c>
      <c r="B1611" s="3">
        <v>44000.23646990741</v>
      </c>
      <c r="C1611" s="2">
        <v>63.501052856445313</v>
      </c>
    </row>
    <row r="1612" spans="1:3">
      <c r="A1612">
        <v>1610</v>
      </c>
      <c r="B1612" s="3">
        <v>44000.246886574074</v>
      </c>
      <c r="C1612" s="2">
        <v>63.423835754394531</v>
      </c>
    </row>
    <row r="1613" spans="1:3">
      <c r="A1613">
        <v>1611</v>
      </c>
      <c r="B1613" s="3">
        <v>44000.257303240738</v>
      </c>
      <c r="C1613" s="2">
        <v>63.346614837646484</v>
      </c>
    </row>
    <row r="1614" spans="1:3">
      <c r="A1614">
        <v>1612</v>
      </c>
      <c r="B1614" s="3">
        <v>44000.267719907402</v>
      </c>
      <c r="C1614" s="2">
        <v>63.269393920898438</v>
      </c>
    </row>
    <row r="1615" spans="1:3">
      <c r="A1615">
        <v>1613</v>
      </c>
      <c r="B1615" s="3">
        <v>44000.278136574074</v>
      </c>
      <c r="C1615" s="2">
        <v>63.192173004150391</v>
      </c>
    </row>
    <row r="1616" spans="1:3">
      <c r="A1616">
        <v>1614</v>
      </c>
      <c r="B1616" s="3">
        <v>44000.288553240738</v>
      </c>
      <c r="C1616" s="2">
        <v>63.269393920898438</v>
      </c>
    </row>
    <row r="1617" spans="1:3">
      <c r="A1617">
        <v>1615</v>
      </c>
      <c r="B1617" s="3">
        <v>44000.298969907402</v>
      </c>
      <c r="C1617" s="2">
        <v>63.192173004150391</v>
      </c>
    </row>
    <row r="1618" spans="1:3">
      <c r="A1618">
        <v>1616</v>
      </c>
      <c r="B1618" s="3">
        <v>44000.309386574067</v>
      </c>
      <c r="C1618" s="2">
        <v>63.037731170654297</v>
      </c>
    </row>
    <row r="1619" spans="1:3">
      <c r="A1619">
        <v>1617</v>
      </c>
      <c r="B1619" s="3">
        <v>44000.319803240738</v>
      </c>
      <c r="C1619" s="2">
        <v>63.114952087402344</v>
      </c>
    </row>
    <row r="1620" spans="1:3">
      <c r="A1620">
        <v>1618</v>
      </c>
      <c r="B1620" s="3">
        <v>44000.330219907402</v>
      </c>
      <c r="C1620" s="2">
        <v>63.114952087402344</v>
      </c>
    </row>
    <row r="1621" spans="1:3">
      <c r="A1621">
        <v>1619</v>
      </c>
      <c r="B1621" s="3">
        <v>44000.340636574074</v>
      </c>
      <c r="C1621" s="2">
        <v>63.192173004150391</v>
      </c>
    </row>
    <row r="1622" spans="1:3">
      <c r="A1622">
        <v>1620</v>
      </c>
      <c r="B1622" s="3">
        <v>44000.351053240738</v>
      </c>
      <c r="C1622" s="2">
        <v>63.269393920898438</v>
      </c>
    </row>
    <row r="1623" spans="1:3">
      <c r="A1623">
        <v>1621</v>
      </c>
      <c r="B1623" s="3">
        <v>44000.36146990741</v>
      </c>
      <c r="C1623" s="2">
        <v>63.346614837646484</v>
      </c>
    </row>
    <row r="1624" spans="1:3">
      <c r="A1624">
        <v>1622</v>
      </c>
      <c r="B1624" s="3">
        <v>44000.371886574074</v>
      </c>
      <c r="C1624" s="2">
        <v>63.346614837646484</v>
      </c>
    </row>
    <row r="1625" spans="1:3">
      <c r="A1625">
        <v>1623</v>
      </c>
      <c r="B1625" s="3">
        <v>44000.382303240738</v>
      </c>
      <c r="C1625" s="2">
        <v>63.423835754394531</v>
      </c>
    </row>
    <row r="1626" spans="1:3">
      <c r="A1626">
        <v>1624</v>
      </c>
      <c r="B1626" s="3">
        <v>44000.392719907402</v>
      </c>
      <c r="C1626" s="2">
        <v>63.655494689941406</v>
      </c>
    </row>
    <row r="1627" spans="1:3">
      <c r="A1627">
        <v>1625</v>
      </c>
      <c r="B1627" s="3">
        <v>44000.403136574074</v>
      </c>
      <c r="C1627" s="2">
        <v>63.8099365234375</v>
      </c>
    </row>
    <row r="1628" spans="1:3">
      <c r="A1628">
        <v>1626</v>
      </c>
      <c r="B1628" s="3">
        <v>44000.413553240738</v>
      </c>
      <c r="C1628" s="2">
        <v>63.964378356933594</v>
      </c>
    </row>
    <row r="1629" spans="1:3">
      <c r="A1629">
        <v>1627</v>
      </c>
      <c r="B1629" s="3">
        <v>44000.423969907402</v>
      </c>
      <c r="C1629" s="2">
        <v>64.196037292480469</v>
      </c>
    </row>
    <row r="1630" spans="1:3">
      <c r="A1630">
        <v>1628</v>
      </c>
      <c r="B1630" s="3">
        <v>44000.434386574067</v>
      </c>
      <c r="C1630" s="2">
        <v>64.350479125976563</v>
      </c>
    </row>
    <row r="1631" spans="1:3">
      <c r="A1631">
        <v>1629</v>
      </c>
      <c r="B1631" s="3">
        <v>44000.444803240738</v>
      </c>
      <c r="C1631" s="2">
        <v>64.582145690917969</v>
      </c>
    </row>
    <row r="1632" spans="1:3">
      <c r="A1632">
        <v>1630</v>
      </c>
      <c r="B1632" s="3">
        <v>44000.455219907402</v>
      </c>
      <c r="C1632" s="2">
        <v>64.968246459960938</v>
      </c>
    </row>
    <row r="1633" spans="1:3">
      <c r="A1633">
        <v>1631</v>
      </c>
      <c r="B1633" s="3">
        <v>44000.465636574074</v>
      </c>
      <c r="C1633" s="2">
        <v>65.199913024902344</v>
      </c>
    </row>
    <row r="1634" spans="1:3">
      <c r="A1634">
        <v>1632</v>
      </c>
      <c r="B1634" s="3">
        <v>44000.476053240738</v>
      </c>
      <c r="C1634" s="2">
        <v>65.586013793945313</v>
      </c>
    </row>
    <row r="1635" spans="1:3">
      <c r="A1635">
        <v>1633</v>
      </c>
      <c r="B1635" s="3">
        <v>44000.48646990741</v>
      </c>
      <c r="C1635" s="2">
        <v>65.972114562988281</v>
      </c>
    </row>
    <row r="1636" spans="1:3">
      <c r="A1636">
        <v>1634</v>
      </c>
      <c r="B1636" s="3">
        <v>44000.496886574074</v>
      </c>
      <c r="C1636" s="2">
        <v>66.435440063476563</v>
      </c>
    </row>
    <row r="1637" spans="1:3">
      <c r="A1637">
        <v>1635</v>
      </c>
      <c r="B1637" s="3">
        <v>44000.507303240738</v>
      </c>
      <c r="C1637" s="2">
        <v>66.898765563964844</v>
      </c>
    </row>
    <row r="1638" spans="1:3">
      <c r="A1638">
        <v>1636</v>
      </c>
      <c r="B1638" s="3">
        <v>44000.517719907402</v>
      </c>
      <c r="C1638" s="2">
        <v>67.284866333007813</v>
      </c>
    </row>
    <row r="1639" spans="1:3">
      <c r="A1639">
        <v>1637</v>
      </c>
      <c r="B1639" s="3">
        <v>44000.528136574074</v>
      </c>
      <c r="C1639" s="2">
        <v>67.748191833496094</v>
      </c>
    </row>
    <row r="1640" spans="1:3">
      <c r="A1640">
        <v>1638</v>
      </c>
      <c r="B1640" s="3">
        <v>44000.538553240738</v>
      </c>
      <c r="C1640" s="2">
        <v>68.288742065429688</v>
      </c>
    </row>
    <row r="1641" spans="1:3">
      <c r="A1641">
        <v>1639</v>
      </c>
      <c r="B1641" s="3">
        <v>44000.548969907402</v>
      </c>
      <c r="C1641" s="2">
        <v>68.82928466796875</v>
      </c>
    </row>
    <row r="1642" spans="1:3">
      <c r="A1642">
        <v>1640</v>
      </c>
      <c r="B1642" s="3">
        <v>44000.559386574067</v>
      </c>
      <c r="C1642" s="2">
        <v>69.369827270507813</v>
      </c>
    </row>
    <row r="1643" spans="1:3">
      <c r="A1643">
        <v>1641</v>
      </c>
      <c r="B1643" s="3">
        <v>44000.569803240738</v>
      </c>
      <c r="C1643" s="2">
        <v>69.833152770996094</v>
      </c>
    </row>
    <row r="1644" spans="1:3">
      <c r="A1644">
        <v>1642</v>
      </c>
      <c r="B1644" s="3">
        <v>44000.580219907402</v>
      </c>
      <c r="C1644" s="2">
        <v>70.373695373535156</v>
      </c>
    </row>
    <row r="1645" spans="1:3">
      <c r="A1645">
        <v>1643</v>
      </c>
      <c r="B1645" s="3">
        <v>44000.590636574074</v>
      </c>
      <c r="C1645" s="2">
        <v>70.91424560546875</v>
      </c>
    </row>
    <row r="1646" spans="1:3">
      <c r="A1646">
        <v>1644</v>
      </c>
      <c r="B1646" s="3">
        <v>44000.601053240738</v>
      </c>
      <c r="C1646" s="2">
        <v>71.300346374511719</v>
      </c>
    </row>
    <row r="1647" spans="1:3">
      <c r="A1647">
        <v>1645</v>
      </c>
      <c r="B1647" s="3">
        <v>44000.61146990741</v>
      </c>
      <c r="C1647" s="2">
        <v>71.918113708496094</v>
      </c>
    </row>
    <row r="1648" spans="1:3">
      <c r="A1648">
        <v>1646</v>
      </c>
      <c r="B1648" s="3">
        <v>44000.621886574074</v>
      </c>
      <c r="C1648" s="2">
        <v>72.149772644042969</v>
      </c>
    </row>
    <row r="1649" spans="1:3">
      <c r="A1649">
        <v>1647</v>
      </c>
      <c r="B1649" s="3">
        <v>44000.632303240738</v>
      </c>
      <c r="C1649" s="2">
        <v>72.690315246582031</v>
      </c>
    </row>
    <row r="1650" spans="1:3">
      <c r="A1650">
        <v>1648</v>
      </c>
      <c r="B1650" s="3">
        <v>44000.642719907402</v>
      </c>
      <c r="C1650" s="2">
        <v>72.999198913574219</v>
      </c>
    </row>
    <row r="1651" spans="1:3">
      <c r="A1651">
        <v>1649</v>
      </c>
      <c r="B1651" s="3">
        <v>44000.653136574074</v>
      </c>
      <c r="C1651" s="2">
        <v>73.4625244140625</v>
      </c>
    </row>
    <row r="1652" spans="1:3">
      <c r="A1652">
        <v>1650</v>
      </c>
      <c r="B1652" s="3">
        <v>44000.663553240738</v>
      </c>
      <c r="C1652" s="2">
        <v>73.694190979003906</v>
      </c>
    </row>
    <row r="1653" spans="1:3">
      <c r="A1653">
        <v>1651</v>
      </c>
      <c r="B1653" s="3">
        <v>44000.673969907402</v>
      </c>
      <c r="C1653" s="2">
        <v>74.080291748046875</v>
      </c>
    </row>
    <row r="1654" spans="1:3">
      <c r="A1654">
        <v>1652</v>
      </c>
      <c r="B1654" s="3">
        <v>44000.684386574067</v>
      </c>
      <c r="C1654" s="2">
        <v>74.389175415039063</v>
      </c>
    </row>
    <row r="1655" spans="1:3">
      <c r="A1655">
        <v>1653</v>
      </c>
      <c r="B1655" s="3">
        <v>44000.694803240738</v>
      </c>
      <c r="C1655" s="2">
        <v>74.466392517089844</v>
      </c>
    </row>
    <row r="1656" spans="1:3">
      <c r="A1656">
        <v>1654</v>
      </c>
      <c r="B1656" s="3">
        <v>44000.705219907402</v>
      </c>
      <c r="C1656" s="2">
        <v>74.775276184082031</v>
      </c>
    </row>
    <row r="1657" spans="1:3">
      <c r="A1657">
        <v>1655</v>
      </c>
      <c r="B1657" s="3">
        <v>44000.715636574074</v>
      </c>
      <c r="C1657" s="2">
        <v>74.852500915527344</v>
      </c>
    </row>
    <row r="1658" spans="1:3">
      <c r="A1658">
        <v>1656</v>
      </c>
      <c r="B1658" s="3">
        <v>44000.726053240738</v>
      </c>
      <c r="C1658" s="2">
        <v>74.852500915527344</v>
      </c>
    </row>
    <row r="1659" spans="1:3">
      <c r="A1659">
        <v>1657</v>
      </c>
      <c r="B1659" s="3">
        <v>44000.73646990741</v>
      </c>
      <c r="C1659" s="2">
        <v>74.929718017578125</v>
      </c>
    </row>
    <row r="1660" spans="1:3">
      <c r="A1660">
        <v>1658</v>
      </c>
      <c r="B1660" s="3">
        <v>44000.746886574074</v>
      </c>
      <c r="C1660" s="2">
        <v>74.929718017578125</v>
      </c>
    </row>
    <row r="1661" spans="1:3">
      <c r="A1661">
        <v>1659</v>
      </c>
      <c r="B1661" s="3">
        <v>44000.757303240738</v>
      </c>
      <c r="C1661" s="2">
        <v>74.852500915527344</v>
      </c>
    </row>
    <row r="1662" spans="1:3">
      <c r="A1662">
        <v>1660</v>
      </c>
      <c r="B1662" s="3">
        <v>44000.767719907402</v>
      </c>
      <c r="C1662" s="2">
        <v>74.852500915527344</v>
      </c>
    </row>
    <row r="1663" spans="1:3">
      <c r="A1663">
        <v>1661</v>
      </c>
      <c r="B1663" s="3">
        <v>44000.778136574074</v>
      </c>
      <c r="C1663" s="2">
        <v>74.69805908203125</v>
      </c>
    </row>
    <row r="1664" spans="1:3">
      <c r="A1664">
        <v>1662</v>
      </c>
      <c r="B1664" s="3">
        <v>44000.788553240738</v>
      </c>
      <c r="C1664" s="2">
        <v>74.69805908203125</v>
      </c>
    </row>
    <row r="1665" spans="1:3">
      <c r="A1665">
        <v>1663</v>
      </c>
      <c r="B1665" s="3">
        <v>44000.798969907402</v>
      </c>
      <c r="C1665" s="2">
        <v>74.466392517089844</v>
      </c>
    </row>
    <row r="1666" spans="1:3">
      <c r="A1666">
        <v>1664</v>
      </c>
      <c r="B1666" s="3">
        <v>44000.809386574067</v>
      </c>
      <c r="C1666" s="2">
        <v>74.31195068359375</v>
      </c>
    </row>
    <row r="1667" spans="1:3">
      <c r="A1667">
        <v>1665</v>
      </c>
      <c r="B1667" s="3">
        <v>44000.819803240738</v>
      </c>
      <c r="C1667" s="2">
        <v>74.157508850097656</v>
      </c>
    </row>
    <row r="1668" spans="1:3">
      <c r="A1668">
        <v>1666</v>
      </c>
      <c r="B1668" s="3">
        <v>44000.830219907402</v>
      </c>
      <c r="C1668" s="2">
        <v>74.080291748046875</v>
      </c>
    </row>
    <row r="1669" spans="1:3">
      <c r="A1669">
        <v>1667</v>
      </c>
      <c r="B1669" s="3">
        <v>44000.840636574074</v>
      </c>
      <c r="C1669" s="2">
        <v>73.925849914550781</v>
      </c>
    </row>
    <row r="1670" spans="1:3">
      <c r="A1670">
        <v>1668</v>
      </c>
      <c r="B1670" s="3">
        <v>44000.851053240738</v>
      </c>
      <c r="C1670" s="2">
        <v>73.694190979003906</v>
      </c>
    </row>
    <row r="1671" spans="1:3">
      <c r="A1671">
        <v>1669</v>
      </c>
      <c r="B1671" s="3">
        <v>44000.86146990741</v>
      </c>
      <c r="C1671" s="2">
        <v>73.539749145507813</v>
      </c>
    </row>
    <row r="1672" spans="1:3">
      <c r="A1672">
        <v>1670</v>
      </c>
      <c r="B1672" s="3">
        <v>44000.871886574074</v>
      </c>
      <c r="C1672" s="2">
        <v>73.230865478515625</v>
      </c>
    </row>
    <row r="1673" spans="1:3">
      <c r="A1673">
        <v>1671</v>
      </c>
      <c r="B1673" s="3">
        <v>44000.882303240738</v>
      </c>
      <c r="C1673" s="2">
        <v>73.076423645019531</v>
      </c>
    </row>
    <row r="1674" spans="1:3">
      <c r="A1674">
        <v>1672</v>
      </c>
      <c r="B1674" s="3">
        <v>44000.892719907402</v>
      </c>
      <c r="C1674" s="2">
        <v>72.767539978027344</v>
      </c>
    </row>
    <row r="1675" spans="1:3">
      <c r="A1675">
        <v>1673</v>
      </c>
      <c r="B1675" s="3">
        <v>44000.903136574074</v>
      </c>
      <c r="C1675" s="2">
        <v>72.61309814453125</v>
      </c>
    </row>
    <row r="1676" spans="1:3">
      <c r="A1676">
        <v>1674</v>
      </c>
      <c r="B1676" s="3">
        <v>44000.913553240738</v>
      </c>
      <c r="C1676" s="2">
        <v>72.304214477539063</v>
      </c>
    </row>
    <row r="1677" spans="1:3">
      <c r="A1677">
        <v>1675</v>
      </c>
      <c r="B1677" s="3">
        <v>44000.923969907402</v>
      </c>
      <c r="C1677" s="2">
        <v>72.149772644042969</v>
      </c>
    </row>
    <row r="1678" spans="1:3">
      <c r="A1678">
        <v>1676</v>
      </c>
      <c r="B1678" s="3">
        <v>44000.934386574067</v>
      </c>
      <c r="C1678" s="2">
        <v>71.763671875</v>
      </c>
    </row>
    <row r="1679" spans="1:3">
      <c r="A1679">
        <v>1677</v>
      </c>
      <c r="B1679" s="3">
        <v>44000.944803240738</v>
      </c>
      <c r="C1679" s="2">
        <v>71.532005310058594</v>
      </c>
    </row>
    <row r="1680" spans="1:3">
      <c r="A1680">
        <v>1678</v>
      </c>
      <c r="B1680" s="3">
        <v>44000.955219907402</v>
      </c>
      <c r="C1680" s="2">
        <v>71.223121643066406</v>
      </c>
    </row>
    <row r="1681" spans="1:3">
      <c r="A1681">
        <v>1679</v>
      </c>
      <c r="B1681" s="3">
        <v>44000.965636574074</v>
      </c>
      <c r="C1681" s="2">
        <v>70.991462707519531</v>
      </c>
    </row>
    <row r="1682" spans="1:3">
      <c r="A1682">
        <v>1680</v>
      </c>
      <c r="B1682" s="3">
        <v>44000.976053240738</v>
      </c>
      <c r="C1682" s="2">
        <v>70.682579040527344</v>
      </c>
    </row>
    <row r="1683" spans="1:3">
      <c r="A1683">
        <v>1681</v>
      </c>
      <c r="B1683" s="3">
        <v>44000.98646990741</v>
      </c>
      <c r="C1683" s="2">
        <v>70.52813720703125</v>
      </c>
    </row>
    <row r="1684" spans="1:3">
      <c r="A1684">
        <v>1682</v>
      </c>
      <c r="B1684" s="3">
        <v>44000.996886574074</v>
      </c>
      <c r="C1684" s="2">
        <v>70.296478271484375</v>
      </c>
    </row>
    <row r="1685" spans="1:3">
      <c r="A1685">
        <v>1683</v>
      </c>
      <c r="B1685" s="3">
        <v>44001.007303240738</v>
      </c>
      <c r="C1685" s="2">
        <v>69.987594604492188</v>
      </c>
    </row>
    <row r="1686" spans="1:3">
      <c r="A1686">
        <v>1684</v>
      </c>
      <c r="B1686" s="3">
        <v>44001.017719907402</v>
      </c>
      <c r="C1686" s="2">
        <v>69.833152770996094</v>
      </c>
    </row>
    <row r="1687" spans="1:3">
      <c r="A1687">
        <v>1685</v>
      </c>
      <c r="B1687" s="3">
        <v>44001.028136574074</v>
      </c>
      <c r="C1687" s="2">
        <v>69.6787109375</v>
      </c>
    </row>
    <row r="1688" spans="1:3">
      <c r="A1688">
        <v>1686</v>
      </c>
      <c r="B1688" s="3">
        <v>44001.038553240738</v>
      </c>
      <c r="C1688" s="2">
        <v>69.524269104003906</v>
      </c>
    </row>
    <row r="1689" spans="1:3">
      <c r="A1689">
        <v>1687</v>
      </c>
      <c r="B1689" s="3">
        <v>44001.048969907402</v>
      </c>
      <c r="C1689" s="2">
        <v>69.369827270507813</v>
      </c>
    </row>
    <row r="1690" spans="1:3">
      <c r="A1690">
        <v>1688</v>
      </c>
      <c r="B1690" s="3">
        <v>44001.059386574067</v>
      </c>
      <c r="C1690" s="2">
        <v>69.138168334960938</v>
      </c>
    </row>
    <row r="1691" spans="1:3">
      <c r="A1691">
        <v>1689</v>
      </c>
      <c r="B1691" s="3">
        <v>44001.069803240738</v>
      </c>
      <c r="C1691" s="2">
        <v>68.983726501464844</v>
      </c>
    </row>
    <row r="1692" spans="1:3">
      <c r="A1692">
        <v>1690</v>
      </c>
      <c r="B1692" s="3">
        <v>44001.080219907402</v>
      </c>
      <c r="C1692" s="2">
        <v>68.906501770019531</v>
      </c>
    </row>
    <row r="1693" spans="1:3">
      <c r="A1693">
        <v>1691</v>
      </c>
      <c r="B1693" s="3">
        <v>44001.090636574074</v>
      </c>
      <c r="C1693" s="2">
        <v>68.82928466796875</v>
      </c>
    </row>
    <row r="1694" spans="1:3">
      <c r="A1694">
        <v>1692</v>
      </c>
      <c r="B1694" s="3">
        <v>44001.101053240738</v>
      </c>
      <c r="C1694" s="2">
        <v>68.674842834472656</v>
      </c>
    </row>
    <row r="1695" spans="1:3">
      <c r="A1695">
        <v>1693</v>
      </c>
      <c r="B1695" s="3">
        <v>44001.11146990741</v>
      </c>
      <c r="C1695" s="2">
        <v>68.520401000976563</v>
      </c>
    </row>
    <row r="1696" spans="1:3">
      <c r="A1696">
        <v>1694</v>
      </c>
      <c r="B1696" s="3">
        <v>44001.121886574074</v>
      </c>
      <c r="C1696" s="2">
        <v>68.44317626953125</v>
      </c>
    </row>
    <row r="1697" spans="1:3">
      <c r="A1697">
        <v>1695</v>
      </c>
      <c r="B1697" s="3">
        <v>44001.132303240738</v>
      </c>
      <c r="C1697" s="2">
        <v>68.288742065429688</v>
      </c>
    </row>
    <row r="1698" spans="1:3">
      <c r="A1698">
        <v>1696</v>
      </c>
      <c r="B1698" s="3">
        <v>44001.142719907402</v>
      </c>
      <c r="C1698" s="2">
        <v>68.211517333984375</v>
      </c>
    </row>
    <row r="1699" spans="1:3">
      <c r="A1699">
        <v>1697</v>
      </c>
      <c r="B1699" s="3">
        <v>44001.153136574074</v>
      </c>
      <c r="C1699" s="2">
        <v>68.134300231933594</v>
      </c>
    </row>
    <row r="1700" spans="1:3">
      <c r="A1700">
        <v>1698</v>
      </c>
      <c r="B1700" s="3">
        <v>44001.163553240738</v>
      </c>
      <c r="C1700" s="2">
        <v>68.134300231933594</v>
      </c>
    </row>
    <row r="1701" spans="1:3">
      <c r="A1701">
        <v>1699</v>
      </c>
      <c r="B1701" s="3">
        <v>44001.173969907402</v>
      </c>
      <c r="C1701" s="2">
        <v>67.9798583984375</v>
      </c>
    </row>
    <row r="1702" spans="1:3">
      <c r="A1702">
        <v>1700</v>
      </c>
      <c r="B1702" s="3">
        <v>44001.184386574067</v>
      </c>
      <c r="C1702" s="2">
        <v>67.825416564941406</v>
      </c>
    </row>
    <row r="1703" spans="1:3">
      <c r="A1703">
        <v>1701</v>
      </c>
      <c r="B1703" s="3">
        <v>44001.194803240738</v>
      </c>
      <c r="C1703" s="2">
        <v>67.825416564941406</v>
      </c>
    </row>
    <row r="1704" spans="1:3">
      <c r="A1704">
        <v>1702</v>
      </c>
      <c r="B1704" s="3">
        <v>44001.205219907402</v>
      </c>
      <c r="C1704" s="2">
        <v>67.670974731445313</v>
      </c>
    </row>
    <row r="1705" spans="1:3">
      <c r="A1705">
        <v>1703</v>
      </c>
      <c r="B1705" s="3">
        <v>44001.215636574074</v>
      </c>
      <c r="C1705" s="2">
        <v>67.59375</v>
      </c>
    </row>
    <row r="1706" spans="1:3">
      <c r="A1706">
        <v>1704</v>
      </c>
      <c r="B1706" s="3">
        <v>44001.226053240738</v>
      </c>
      <c r="C1706" s="2">
        <v>67.670974731445313</v>
      </c>
    </row>
    <row r="1707" spans="1:3">
      <c r="A1707">
        <v>1705</v>
      </c>
      <c r="B1707" s="3">
        <v>44001.23646990741</v>
      </c>
      <c r="C1707" s="2">
        <v>67.516532897949219</v>
      </c>
    </row>
    <row r="1708" spans="1:3">
      <c r="A1708">
        <v>1706</v>
      </c>
      <c r="B1708" s="3">
        <v>44001.246886574074</v>
      </c>
      <c r="C1708" s="2">
        <v>67.439308166503906</v>
      </c>
    </row>
    <row r="1709" spans="1:3">
      <c r="A1709">
        <v>1707</v>
      </c>
      <c r="B1709" s="3">
        <v>44001.257303240738</v>
      </c>
      <c r="C1709" s="2">
        <v>67.362091064453125</v>
      </c>
    </row>
    <row r="1710" spans="1:3">
      <c r="A1710">
        <v>1708</v>
      </c>
      <c r="B1710" s="3">
        <v>44001.267719907402</v>
      </c>
      <c r="C1710" s="2">
        <v>67.362091064453125</v>
      </c>
    </row>
    <row r="1711" spans="1:3">
      <c r="A1711">
        <v>1709</v>
      </c>
      <c r="B1711" s="3">
        <v>44001.278136574074</v>
      </c>
      <c r="C1711" s="2">
        <v>67.284866333007813</v>
      </c>
    </row>
    <row r="1712" spans="1:3">
      <c r="A1712">
        <v>1710</v>
      </c>
      <c r="B1712" s="3">
        <v>44001.288553240738</v>
      </c>
      <c r="C1712" s="2">
        <v>67.207649230957031</v>
      </c>
    </row>
    <row r="1713" spans="1:3">
      <c r="A1713">
        <v>1711</v>
      </c>
      <c r="B1713" s="3">
        <v>44001.298969907402</v>
      </c>
      <c r="C1713" s="2">
        <v>67.207649230957031</v>
      </c>
    </row>
    <row r="1714" spans="1:3">
      <c r="A1714">
        <v>1712</v>
      </c>
      <c r="B1714" s="3">
        <v>44001.309386574067</v>
      </c>
      <c r="C1714" s="2">
        <v>67.130424499511719</v>
      </c>
    </row>
    <row r="1715" spans="1:3">
      <c r="A1715">
        <v>1713</v>
      </c>
      <c r="B1715" s="3">
        <v>44001.319803240738</v>
      </c>
      <c r="C1715" s="2">
        <v>67.207649230957031</v>
      </c>
    </row>
    <row r="1716" spans="1:3">
      <c r="A1716">
        <v>1714</v>
      </c>
      <c r="B1716" s="3">
        <v>44001.330219907402</v>
      </c>
      <c r="C1716" s="2">
        <v>67.284866333007813</v>
      </c>
    </row>
    <row r="1717" spans="1:3">
      <c r="A1717">
        <v>1715</v>
      </c>
      <c r="B1717" s="3">
        <v>44001.340636574074</v>
      </c>
      <c r="C1717" s="2">
        <v>67.207649230957031</v>
      </c>
    </row>
    <row r="1718" spans="1:3">
      <c r="A1718">
        <v>1716</v>
      </c>
      <c r="B1718" s="3">
        <v>44001.351053240738</v>
      </c>
      <c r="C1718" s="2">
        <v>67.284866333007813</v>
      </c>
    </row>
    <row r="1719" spans="1:3">
      <c r="A1719">
        <v>1717</v>
      </c>
      <c r="B1719" s="3">
        <v>44001.36146990741</v>
      </c>
      <c r="C1719" s="2">
        <v>67.362091064453125</v>
      </c>
    </row>
    <row r="1720" spans="1:3">
      <c r="A1720">
        <v>1718</v>
      </c>
      <c r="B1720" s="3">
        <v>44001.371886574074</v>
      </c>
      <c r="C1720" s="2">
        <v>67.284866333007813</v>
      </c>
    </row>
    <row r="1721" spans="1:3">
      <c r="A1721">
        <v>1719</v>
      </c>
      <c r="B1721" s="3">
        <v>44001.382303240738</v>
      </c>
      <c r="C1721" s="2">
        <v>67.516532897949219</v>
      </c>
    </row>
    <row r="1722" spans="1:3">
      <c r="A1722">
        <v>1720</v>
      </c>
      <c r="B1722" s="3">
        <v>44001.392719907402</v>
      </c>
      <c r="C1722" s="2">
        <v>67.59375</v>
      </c>
    </row>
    <row r="1723" spans="1:3">
      <c r="A1723">
        <v>1721</v>
      </c>
      <c r="B1723" s="3">
        <v>44001.403136574074</v>
      </c>
      <c r="C1723" s="2">
        <v>67.670974731445313</v>
      </c>
    </row>
    <row r="1724" spans="1:3">
      <c r="A1724">
        <v>1722</v>
      </c>
      <c r="B1724" s="3">
        <v>44001.413553240738</v>
      </c>
      <c r="C1724" s="2">
        <v>67.825416564941406</v>
      </c>
    </row>
    <row r="1725" spans="1:3">
      <c r="A1725">
        <v>1723</v>
      </c>
      <c r="B1725" s="3">
        <v>44001.423969907402</v>
      </c>
      <c r="C1725" s="2">
        <v>68.057075500488281</v>
      </c>
    </row>
    <row r="1726" spans="1:3">
      <c r="A1726">
        <v>1724</v>
      </c>
      <c r="B1726" s="3">
        <v>44001.434386574067</v>
      </c>
      <c r="C1726" s="2">
        <v>68.211517333984375</v>
      </c>
    </row>
    <row r="1727" spans="1:3">
      <c r="A1727">
        <v>1725</v>
      </c>
      <c r="B1727" s="3">
        <v>44001.444803240738</v>
      </c>
      <c r="C1727" s="2">
        <v>68.365959167480469</v>
      </c>
    </row>
    <row r="1728" spans="1:3">
      <c r="A1728">
        <v>1726</v>
      </c>
      <c r="B1728" s="3">
        <v>44001.455219907402</v>
      </c>
      <c r="C1728" s="2">
        <v>68.752059936523438</v>
      </c>
    </row>
    <row r="1729" spans="1:3">
      <c r="A1729">
        <v>1727</v>
      </c>
      <c r="B1729" s="3">
        <v>44001.465636574074</v>
      </c>
      <c r="C1729" s="2">
        <v>68.983726501464844</v>
      </c>
    </row>
    <row r="1730" spans="1:3">
      <c r="A1730">
        <v>1728</v>
      </c>
      <c r="B1730" s="3">
        <v>44001.476053240738</v>
      </c>
      <c r="C1730" s="2">
        <v>69.292610168457031</v>
      </c>
    </row>
    <row r="1731" spans="1:3">
      <c r="A1731">
        <v>1729</v>
      </c>
      <c r="B1731" s="3">
        <v>44001.48646990741</v>
      </c>
      <c r="C1731" s="2">
        <v>69.6787109375</v>
      </c>
    </row>
    <row r="1732" spans="1:3">
      <c r="A1732">
        <v>1730</v>
      </c>
      <c r="B1732" s="3">
        <v>44001.496886574074</v>
      </c>
      <c r="C1732" s="2">
        <v>69.987594604492188</v>
      </c>
    </row>
    <row r="1733" spans="1:3">
      <c r="A1733">
        <v>1731</v>
      </c>
      <c r="B1733" s="3">
        <v>44001.507303240738</v>
      </c>
      <c r="C1733" s="2">
        <v>70.450920104980469</v>
      </c>
    </row>
    <row r="1734" spans="1:3">
      <c r="A1734">
        <v>1732</v>
      </c>
      <c r="B1734" s="3">
        <v>44001.517719907402</v>
      </c>
      <c r="C1734" s="2">
        <v>70.759803771972656</v>
      </c>
    </row>
    <row r="1735" spans="1:3">
      <c r="A1735">
        <v>1733</v>
      </c>
      <c r="B1735" s="3">
        <v>44001.528136574074</v>
      </c>
      <c r="C1735" s="2">
        <v>71.145904541015625</v>
      </c>
    </row>
    <row r="1736" spans="1:3">
      <c r="A1736">
        <v>1734</v>
      </c>
      <c r="B1736" s="3">
        <v>44001.538553240738</v>
      </c>
      <c r="C1736" s="2">
        <v>71.686447143554688</v>
      </c>
    </row>
    <row r="1737" spans="1:3">
      <c r="A1737">
        <v>1735</v>
      </c>
      <c r="B1737" s="3">
        <v>44001.548969907402</v>
      </c>
      <c r="C1737" s="2">
        <v>71.995330810546875</v>
      </c>
    </row>
    <row r="1738" spans="1:3">
      <c r="A1738">
        <v>1736</v>
      </c>
      <c r="B1738" s="3">
        <v>44001.559386574067</v>
      </c>
      <c r="C1738" s="2">
        <v>72.381439208984375</v>
      </c>
    </row>
    <row r="1739" spans="1:3">
      <c r="A1739">
        <v>1737</v>
      </c>
      <c r="B1739" s="3">
        <v>44001.569803240738</v>
      </c>
      <c r="C1739" s="2">
        <v>72.690315246582031</v>
      </c>
    </row>
    <row r="1740" spans="1:3">
      <c r="A1740">
        <v>1738</v>
      </c>
      <c r="B1740" s="3">
        <v>44001.580219907402</v>
      </c>
      <c r="C1740" s="2">
        <v>72.999198913574219</v>
      </c>
    </row>
    <row r="1741" spans="1:3">
      <c r="A1741">
        <v>1739</v>
      </c>
      <c r="B1741" s="3">
        <v>44001.590636574074</v>
      </c>
      <c r="C1741" s="2">
        <v>73.153640747070313</v>
      </c>
    </row>
    <row r="1742" spans="1:3">
      <c r="A1742">
        <v>1740</v>
      </c>
      <c r="B1742" s="3">
        <v>44001.601053240738</v>
      </c>
      <c r="C1742" s="2">
        <v>73.539749145507813</v>
      </c>
    </row>
    <row r="1743" spans="1:3">
      <c r="A1743">
        <v>1741</v>
      </c>
      <c r="B1743" s="3">
        <v>44001.61146990741</v>
      </c>
      <c r="C1743" s="2">
        <v>73.848625183105469</v>
      </c>
    </row>
    <row r="1744" spans="1:3">
      <c r="A1744">
        <v>1742</v>
      </c>
      <c r="B1744" s="3">
        <v>44001.621886574074</v>
      </c>
      <c r="C1744" s="2">
        <v>74.080291748046875</v>
      </c>
    </row>
    <row r="1745" spans="1:3">
      <c r="A1745">
        <v>1743</v>
      </c>
      <c r="B1745" s="3">
        <v>44001.632303240738</v>
      </c>
      <c r="C1745" s="2">
        <v>74.389175415039063</v>
      </c>
    </row>
    <row r="1746" spans="1:3">
      <c r="A1746">
        <v>1744</v>
      </c>
      <c r="B1746" s="3">
        <v>44001.642719907402</v>
      </c>
      <c r="C1746" s="2">
        <v>74.69805908203125</v>
      </c>
    </row>
    <row r="1747" spans="1:3">
      <c r="A1747">
        <v>1745</v>
      </c>
      <c r="B1747" s="3">
        <v>44001.653136574074</v>
      </c>
      <c r="C1747" s="2">
        <v>75.084159851074219</v>
      </c>
    </row>
    <row r="1748" spans="1:3">
      <c r="A1748">
        <v>1746</v>
      </c>
      <c r="B1748" s="3">
        <v>44001.663553240738</v>
      </c>
      <c r="C1748" s="2">
        <v>75.238601684570313</v>
      </c>
    </row>
    <row r="1749" spans="1:3">
      <c r="A1749">
        <v>1747</v>
      </c>
      <c r="B1749" s="3">
        <v>44001.673969907402</v>
      </c>
      <c r="C1749" s="2">
        <v>75.5474853515625</v>
      </c>
    </row>
    <row r="1750" spans="1:3">
      <c r="A1750">
        <v>1748</v>
      </c>
      <c r="B1750" s="3">
        <v>44001.684386574067</v>
      </c>
      <c r="C1750" s="2">
        <v>75.701927185058594</v>
      </c>
    </row>
    <row r="1751" spans="1:3">
      <c r="A1751">
        <v>1749</v>
      </c>
      <c r="B1751" s="3">
        <v>44001.694803240738</v>
      </c>
      <c r="C1751" s="2">
        <v>76.010810852050781</v>
      </c>
    </row>
    <row r="1752" spans="1:3">
      <c r="A1752">
        <v>1750</v>
      </c>
      <c r="B1752" s="3">
        <v>44001.705219907402</v>
      </c>
      <c r="C1752" s="2">
        <v>76.010810852050781</v>
      </c>
    </row>
    <row r="1753" spans="1:3">
      <c r="A1753">
        <v>1751</v>
      </c>
      <c r="B1753" s="3">
        <v>44001.715636574074</v>
      </c>
      <c r="C1753" s="2">
        <v>76.242469787597656</v>
      </c>
    </row>
    <row r="1754" spans="1:3">
      <c r="A1754">
        <v>1752</v>
      </c>
      <c r="B1754" s="3">
        <v>44001.726053240738</v>
      </c>
      <c r="C1754" s="2">
        <v>76.242469787597656</v>
      </c>
    </row>
    <row r="1755" spans="1:3">
      <c r="A1755">
        <v>1753</v>
      </c>
      <c r="B1755" s="3">
        <v>44001.73646990741</v>
      </c>
      <c r="C1755" s="2">
        <v>76.165252685546875</v>
      </c>
    </row>
    <row r="1756" spans="1:3">
      <c r="A1756">
        <v>1754</v>
      </c>
      <c r="B1756" s="3">
        <v>44001.746886574074</v>
      </c>
      <c r="C1756" s="2">
        <v>76.088027954101563</v>
      </c>
    </row>
    <row r="1757" spans="1:3">
      <c r="A1757">
        <v>1755</v>
      </c>
      <c r="B1757" s="3">
        <v>44001.757303240738</v>
      </c>
      <c r="C1757" s="2">
        <v>76.010810852050781</v>
      </c>
    </row>
    <row r="1758" spans="1:3">
      <c r="A1758">
        <v>1756</v>
      </c>
      <c r="B1758" s="3">
        <v>44001.767719907402</v>
      </c>
      <c r="C1758" s="2">
        <v>75.933586120605469</v>
      </c>
    </row>
    <row r="1759" spans="1:3">
      <c r="A1759">
        <v>1757</v>
      </c>
      <c r="B1759" s="3">
        <v>44001.778136574074</v>
      </c>
      <c r="C1759" s="2">
        <v>75.701927185058594</v>
      </c>
    </row>
    <row r="1760" spans="1:3">
      <c r="A1760">
        <v>1758</v>
      </c>
      <c r="B1760" s="3">
        <v>44001.788553240738</v>
      </c>
      <c r="C1760" s="2">
        <v>75.701927185058594</v>
      </c>
    </row>
    <row r="1761" spans="1:3">
      <c r="A1761">
        <v>1759</v>
      </c>
      <c r="B1761" s="3">
        <v>44001.798969907402</v>
      </c>
      <c r="C1761" s="2">
        <v>75.5474853515625</v>
      </c>
    </row>
    <row r="1762" spans="1:3">
      <c r="A1762">
        <v>1760</v>
      </c>
      <c r="B1762" s="3">
        <v>44001.809386574067</v>
      </c>
      <c r="C1762" s="2">
        <v>75.393043518066406</v>
      </c>
    </row>
    <row r="1763" spans="1:3">
      <c r="A1763">
        <v>1761</v>
      </c>
      <c r="B1763" s="3">
        <v>44001.819803240738</v>
      </c>
      <c r="C1763" s="2">
        <v>75.315818786621094</v>
      </c>
    </row>
    <row r="1764" spans="1:3">
      <c r="A1764">
        <v>1762</v>
      </c>
      <c r="B1764" s="3">
        <v>44001.830219907402</v>
      </c>
      <c r="C1764" s="2">
        <v>75.161384582519531</v>
      </c>
    </row>
    <row r="1765" spans="1:3">
      <c r="A1765">
        <v>1763</v>
      </c>
      <c r="B1765" s="3">
        <v>44001.840636574074</v>
      </c>
      <c r="C1765" s="2">
        <v>75.006942749023438</v>
      </c>
    </row>
    <row r="1766" spans="1:3">
      <c r="A1766">
        <v>1764</v>
      </c>
      <c r="B1766" s="3">
        <v>44001.851053240738</v>
      </c>
      <c r="C1766" s="2">
        <v>74.852500915527344</v>
      </c>
    </row>
    <row r="1767" spans="1:3">
      <c r="A1767">
        <v>1765</v>
      </c>
      <c r="B1767" s="3">
        <v>44001.86146990741</v>
      </c>
      <c r="C1767" s="2">
        <v>74.543617248535156</v>
      </c>
    </row>
    <row r="1768" spans="1:3">
      <c r="A1768">
        <v>1766</v>
      </c>
      <c r="B1768" s="3">
        <v>44001.871886574074</v>
      </c>
      <c r="C1768" s="2">
        <v>74.389175415039063</v>
      </c>
    </row>
    <row r="1769" spans="1:3">
      <c r="A1769">
        <v>1767</v>
      </c>
      <c r="B1769" s="3">
        <v>44001.882303240738</v>
      </c>
      <c r="C1769" s="2">
        <v>74.157508850097656</v>
      </c>
    </row>
    <row r="1770" spans="1:3">
      <c r="A1770">
        <v>1768</v>
      </c>
      <c r="B1770" s="3">
        <v>44001.892719907402</v>
      </c>
      <c r="C1770" s="2">
        <v>73.848625183105469</v>
      </c>
    </row>
    <row r="1771" spans="1:3">
      <c r="A1771">
        <v>1769</v>
      </c>
      <c r="B1771" s="3">
        <v>44001.903136574074</v>
      </c>
      <c r="C1771" s="2">
        <v>73.694190979003906</v>
      </c>
    </row>
    <row r="1772" spans="1:3">
      <c r="A1772">
        <v>1770</v>
      </c>
      <c r="B1772" s="3">
        <v>44001.913553240738</v>
      </c>
      <c r="C1772" s="2">
        <v>73.4625244140625</v>
      </c>
    </row>
    <row r="1773" spans="1:3">
      <c r="A1773">
        <v>1771</v>
      </c>
      <c r="B1773" s="3">
        <v>44001.923969907402</v>
      </c>
      <c r="C1773" s="2">
        <v>73.230865478515625</v>
      </c>
    </row>
    <row r="1774" spans="1:3">
      <c r="A1774">
        <v>1772</v>
      </c>
      <c r="B1774" s="3">
        <v>44001.934386574067</v>
      </c>
      <c r="C1774" s="2">
        <v>72.844757080078125</v>
      </c>
    </row>
    <row r="1775" spans="1:3">
      <c r="A1775">
        <v>1773</v>
      </c>
      <c r="B1775" s="3">
        <v>44001.944803240738</v>
      </c>
      <c r="C1775" s="2">
        <v>72.61309814453125</v>
      </c>
    </row>
    <row r="1776" spans="1:3">
      <c r="A1776">
        <v>1774</v>
      </c>
      <c r="B1776" s="3">
        <v>44001.955219907402</v>
      </c>
      <c r="C1776" s="2">
        <v>72.381439208984375</v>
      </c>
    </row>
    <row r="1777" spans="1:3">
      <c r="A1777">
        <v>1775</v>
      </c>
      <c r="B1777" s="3">
        <v>44001.965636574074</v>
      </c>
      <c r="C1777" s="2">
        <v>72.072555541992188</v>
      </c>
    </row>
    <row r="1778" spans="1:3">
      <c r="A1778">
        <v>1776</v>
      </c>
      <c r="B1778" s="3">
        <v>44001.976053240738</v>
      </c>
      <c r="C1778" s="2">
        <v>71.686447143554688</v>
      </c>
    </row>
    <row r="1779" spans="1:3">
      <c r="A1779">
        <v>1777</v>
      </c>
      <c r="B1779" s="3">
        <v>44001.98646990741</v>
      </c>
      <c r="C1779" s="2">
        <v>71.454788208007813</v>
      </c>
    </row>
    <row r="1780" spans="1:3">
      <c r="A1780">
        <v>1778</v>
      </c>
      <c r="B1780" s="3">
        <v>44001.996886574074</v>
      </c>
      <c r="C1780" s="2">
        <v>71.300346374511719</v>
      </c>
    </row>
    <row r="1781" spans="1:3">
      <c r="A1781">
        <v>1779</v>
      </c>
      <c r="B1781" s="3">
        <v>44002.007303240738</v>
      </c>
      <c r="C1781" s="2">
        <v>71.068679809570313</v>
      </c>
    </row>
    <row r="1782" spans="1:3">
      <c r="A1782">
        <v>1780</v>
      </c>
      <c r="B1782" s="3">
        <v>44002.017719907402</v>
      </c>
      <c r="C1782" s="2">
        <v>70.759803771972656</v>
      </c>
    </row>
    <row r="1783" spans="1:3">
      <c r="A1783">
        <v>1781</v>
      </c>
      <c r="B1783" s="3">
        <v>44002.028136574074</v>
      </c>
      <c r="C1783" s="2">
        <v>70.52813720703125</v>
      </c>
    </row>
    <row r="1784" spans="1:3">
      <c r="A1784">
        <v>1782</v>
      </c>
      <c r="B1784" s="3">
        <v>44002.038553240738</v>
      </c>
      <c r="C1784" s="2">
        <v>70.450920104980469</v>
      </c>
    </row>
    <row r="1785" spans="1:3">
      <c r="A1785">
        <v>1783</v>
      </c>
      <c r="B1785" s="3">
        <v>44002.048969907402</v>
      </c>
      <c r="C1785" s="2">
        <v>70.296478271484375</v>
      </c>
    </row>
    <row r="1786" spans="1:3">
      <c r="A1786">
        <v>1784</v>
      </c>
      <c r="B1786" s="3">
        <v>44002.059386574067</v>
      </c>
      <c r="C1786" s="2">
        <v>70.142036437988281</v>
      </c>
    </row>
    <row r="1787" spans="1:3">
      <c r="A1787">
        <v>1785</v>
      </c>
      <c r="B1787" s="3">
        <v>44002.069803240738</v>
      </c>
      <c r="C1787" s="2">
        <v>69.910369873046875</v>
      </c>
    </row>
    <row r="1788" spans="1:3">
      <c r="A1788">
        <v>1786</v>
      </c>
      <c r="B1788" s="3">
        <v>44002.080219907402</v>
      </c>
      <c r="C1788" s="2">
        <v>69.755928039550781</v>
      </c>
    </row>
    <row r="1789" spans="1:3">
      <c r="A1789">
        <v>1787</v>
      </c>
      <c r="B1789" s="3">
        <v>44002.090636574074</v>
      </c>
      <c r="C1789" s="2">
        <v>69.524269104003906</v>
      </c>
    </row>
    <row r="1790" spans="1:3">
      <c r="A1790">
        <v>1788</v>
      </c>
      <c r="B1790" s="3">
        <v>44002.101053240738</v>
      </c>
      <c r="C1790" s="2">
        <v>69.447052001953125</v>
      </c>
    </row>
    <row r="1791" spans="1:3">
      <c r="A1791">
        <v>1789</v>
      </c>
      <c r="B1791" s="3">
        <v>44002.11146990741</v>
      </c>
      <c r="C1791" s="2">
        <v>69.292610168457031</v>
      </c>
    </row>
    <row r="1792" spans="1:3">
      <c r="A1792">
        <v>1790</v>
      </c>
      <c r="B1792" s="3">
        <v>44002.121886574074</v>
      </c>
      <c r="C1792" s="2">
        <v>69.138168334960938</v>
      </c>
    </row>
    <row r="1793" spans="1:3">
      <c r="A1793">
        <v>1791</v>
      </c>
      <c r="B1793" s="3">
        <v>44002.132303240738</v>
      </c>
      <c r="C1793" s="2">
        <v>69.060943603515625</v>
      </c>
    </row>
    <row r="1794" spans="1:3">
      <c r="A1794">
        <v>1792</v>
      </c>
      <c r="B1794" s="3">
        <v>44002.142719907402</v>
      </c>
      <c r="C1794" s="2">
        <v>68.906501770019531</v>
      </c>
    </row>
    <row r="1795" spans="1:3">
      <c r="A1795">
        <v>1793</v>
      </c>
      <c r="B1795" s="3">
        <v>44002.153136574074</v>
      </c>
      <c r="C1795" s="2">
        <v>68.752059936523438</v>
      </c>
    </row>
    <row r="1796" spans="1:3">
      <c r="A1796">
        <v>1794</v>
      </c>
      <c r="B1796" s="3">
        <v>44002.163553240738</v>
      </c>
      <c r="C1796" s="2">
        <v>68.674842834472656</v>
      </c>
    </row>
    <row r="1797" spans="1:3">
      <c r="A1797">
        <v>1795</v>
      </c>
      <c r="B1797" s="3">
        <v>44002.173969907402</v>
      </c>
      <c r="C1797" s="2">
        <v>68.597618103027344</v>
      </c>
    </row>
    <row r="1798" spans="1:3">
      <c r="A1798">
        <v>1796</v>
      </c>
      <c r="B1798" s="3">
        <v>44002.184386574067</v>
      </c>
      <c r="C1798" s="2">
        <v>68.365959167480469</v>
      </c>
    </row>
    <row r="1799" spans="1:3">
      <c r="A1799">
        <v>1797</v>
      </c>
      <c r="B1799" s="3">
        <v>44002.194803240738</v>
      </c>
      <c r="C1799" s="2">
        <v>68.288742065429688</v>
      </c>
    </row>
    <row r="1800" spans="1:3">
      <c r="A1800">
        <v>1798</v>
      </c>
      <c r="B1800" s="3">
        <v>44002.205219907402</v>
      </c>
      <c r="C1800" s="2">
        <v>68.211517333984375</v>
      </c>
    </row>
    <row r="1801" spans="1:3">
      <c r="A1801">
        <v>1799</v>
      </c>
      <c r="B1801" s="3">
        <v>44002.215636574074</v>
      </c>
      <c r="C1801" s="2">
        <v>68.057075500488281</v>
      </c>
    </row>
    <row r="1802" spans="1:3">
      <c r="A1802">
        <v>1800</v>
      </c>
      <c r="B1802" s="3">
        <v>44002.226053240738</v>
      </c>
      <c r="C1802" s="2">
        <v>67.902633666992188</v>
      </c>
    </row>
    <row r="1803" spans="1:3">
      <c r="A1803">
        <v>1801</v>
      </c>
      <c r="B1803" s="3">
        <v>44002.23646990741</v>
      </c>
      <c r="C1803" s="2">
        <v>67.748191833496094</v>
      </c>
    </row>
    <row r="1804" spans="1:3">
      <c r="A1804">
        <v>1802</v>
      </c>
      <c r="B1804" s="3">
        <v>44002.246886574074</v>
      </c>
      <c r="C1804" s="2">
        <v>67.825416564941406</v>
      </c>
    </row>
    <row r="1805" spans="1:3">
      <c r="A1805">
        <v>1803</v>
      </c>
      <c r="B1805" s="3">
        <v>44002.257303240738</v>
      </c>
      <c r="C1805" s="2">
        <v>67.670974731445313</v>
      </c>
    </row>
    <row r="1806" spans="1:3">
      <c r="A1806">
        <v>1804</v>
      </c>
      <c r="B1806" s="3">
        <v>44002.267719907402</v>
      </c>
      <c r="C1806" s="2">
        <v>67.670974731445313</v>
      </c>
    </row>
    <row r="1807" spans="1:3">
      <c r="A1807">
        <v>1805</v>
      </c>
      <c r="B1807" s="3">
        <v>44002.278136574074</v>
      </c>
      <c r="C1807" s="2">
        <v>67.670974731445313</v>
      </c>
    </row>
    <row r="1808" spans="1:3">
      <c r="A1808">
        <v>1806</v>
      </c>
      <c r="B1808" s="3">
        <v>44002.288553240738</v>
      </c>
      <c r="C1808" s="2">
        <v>67.516532897949219</v>
      </c>
    </row>
    <row r="1809" spans="1:3">
      <c r="A1809">
        <v>1807</v>
      </c>
      <c r="B1809" s="3">
        <v>44002.298969907402</v>
      </c>
      <c r="C1809" s="2">
        <v>67.516532897949219</v>
      </c>
    </row>
    <row r="1810" spans="1:3">
      <c r="A1810">
        <v>1808</v>
      </c>
      <c r="B1810" s="3">
        <v>44002.309386574067</v>
      </c>
      <c r="C1810" s="2">
        <v>67.59375</v>
      </c>
    </row>
    <row r="1811" spans="1:3">
      <c r="A1811">
        <v>1809</v>
      </c>
      <c r="B1811" s="3">
        <v>44002.319803240738</v>
      </c>
      <c r="C1811" s="2">
        <v>67.439308166503906</v>
      </c>
    </row>
    <row r="1812" spans="1:3">
      <c r="A1812">
        <v>1810</v>
      </c>
      <c r="B1812" s="3">
        <v>44002.330219907402</v>
      </c>
      <c r="C1812" s="2">
        <v>67.439308166503906</v>
      </c>
    </row>
    <row r="1813" spans="1:3">
      <c r="A1813">
        <v>1811</v>
      </c>
      <c r="B1813" s="3">
        <v>44002.340636574074</v>
      </c>
      <c r="C1813" s="2">
        <v>67.362091064453125</v>
      </c>
    </row>
    <row r="1814" spans="1:3">
      <c r="A1814">
        <v>1812</v>
      </c>
      <c r="B1814" s="3">
        <v>44002.351053240738</v>
      </c>
      <c r="C1814" s="2">
        <v>67.516532897949219</v>
      </c>
    </row>
    <row r="1815" spans="1:3">
      <c r="A1815">
        <v>1813</v>
      </c>
      <c r="B1815" s="3">
        <v>44002.36146990741</v>
      </c>
      <c r="C1815" s="2">
        <v>67.59375</v>
      </c>
    </row>
    <row r="1816" spans="1:3">
      <c r="A1816">
        <v>1814</v>
      </c>
      <c r="B1816" s="3">
        <v>44002.371886574074</v>
      </c>
      <c r="C1816" s="2">
        <v>67.670974731445313</v>
      </c>
    </row>
    <row r="1817" spans="1:3">
      <c r="A1817">
        <v>1815</v>
      </c>
      <c r="B1817" s="3">
        <v>44002.382303240738</v>
      </c>
      <c r="C1817" s="2">
        <v>67.825416564941406</v>
      </c>
    </row>
    <row r="1818" spans="1:3">
      <c r="A1818">
        <v>1816</v>
      </c>
      <c r="B1818" s="3">
        <v>44002.392719907402</v>
      </c>
      <c r="C1818" s="2">
        <v>67.825416564941406</v>
      </c>
    </row>
    <row r="1819" spans="1:3">
      <c r="A1819">
        <v>1817</v>
      </c>
      <c r="B1819" s="3">
        <v>44002.403136574074</v>
      </c>
      <c r="C1819" s="2">
        <v>67.9798583984375</v>
      </c>
    </row>
    <row r="1820" spans="1:3">
      <c r="A1820">
        <v>1818</v>
      </c>
      <c r="B1820" s="3">
        <v>44002.413553240738</v>
      </c>
      <c r="C1820" s="2">
        <v>68.211517333984375</v>
      </c>
    </row>
    <row r="1821" spans="1:3">
      <c r="A1821">
        <v>1819</v>
      </c>
      <c r="B1821" s="3">
        <v>44002.423969907402</v>
      </c>
      <c r="C1821" s="2">
        <v>68.44317626953125</v>
      </c>
    </row>
    <row r="1822" spans="1:3">
      <c r="A1822">
        <v>1820</v>
      </c>
      <c r="B1822" s="3">
        <v>44002.434386574067</v>
      </c>
      <c r="C1822" s="2">
        <v>68.597618103027344</v>
      </c>
    </row>
    <row r="1823" spans="1:3">
      <c r="A1823">
        <v>1821</v>
      </c>
      <c r="B1823" s="3">
        <v>44002.444803240738</v>
      </c>
      <c r="C1823" s="2">
        <v>68.82928466796875</v>
      </c>
    </row>
    <row r="1824" spans="1:3">
      <c r="A1824">
        <v>1822</v>
      </c>
      <c r="B1824" s="3">
        <v>44002.455219907402</v>
      </c>
      <c r="C1824" s="2">
        <v>68.983726501464844</v>
      </c>
    </row>
    <row r="1825" spans="1:3">
      <c r="A1825">
        <v>1823</v>
      </c>
      <c r="B1825" s="3">
        <v>44002.465636574074</v>
      </c>
      <c r="C1825" s="2">
        <v>69.369827270507813</v>
      </c>
    </row>
    <row r="1826" spans="1:3">
      <c r="A1826">
        <v>1824</v>
      </c>
      <c r="B1826" s="3">
        <v>44002.476053240738</v>
      </c>
      <c r="C1826" s="2">
        <v>69.6787109375</v>
      </c>
    </row>
    <row r="1827" spans="1:3">
      <c r="A1827">
        <v>1825</v>
      </c>
      <c r="B1827" s="3">
        <v>44002.48646990741</v>
      </c>
      <c r="C1827" s="2">
        <v>70.064811706542969</v>
      </c>
    </row>
    <row r="1828" spans="1:3">
      <c r="A1828">
        <v>1826</v>
      </c>
      <c r="B1828" s="3">
        <v>44002.496886574074</v>
      </c>
      <c r="C1828" s="2">
        <v>70.373695373535156</v>
      </c>
    </row>
    <row r="1829" spans="1:3">
      <c r="A1829">
        <v>1827</v>
      </c>
      <c r="B1829" s="3">
        <v>44002.507303240738</v>
      </c>
      <c r="C1829" s="2">
        <v>70.91424560546875</v>
      </c>
    </row>
    <row r="1830" spans="1:3">
      <c r="A1830">
        <v>1828</v>
      </c>
      <c r="B1830" s="3">
        <v>44002.517719907402</v>
      </c>
      <c r="C1830" s="2">
        <v>71.223121643066406</v>
      </c>
    </row>
    <row r="1831" spans="1:3">
      <c r="A1831">
        <v>1829</v>
      </c>
      <c r="B1831" s="3">
        <v>44002.528136574074</v>
      </c>
      <c r="C1831" s="2">
        <v>71.686447143554688</v>
      </c>
    </row>
    <row r="1832" spans="1:3">
      <c r="A1832">
        <v>1830</v>
      </c>
      <c r="B1832" s="3">
        <v>44002.538553240738</v>
      </c>
      <c r="C1832" s="2">
        <v>72.149772644042969</v>
      </c>
    </row>
    <row r="1833" spans="1:3">
      <c r="A1833">
        <v>1831</v>
      </c>
      <c r="B1833" s="3">
        <v>44002.548969907402</v>
      </c>
      <c r="C1833" s="2">
        <v>72.458656311035156</v>
      </c>
    </row>
    <row r="1834" spans="1:3">
      <c r="A1834">
        <v>1832</v>
      </c>
      <c r="B1834" s="3">
        <v>44002.559386574067</v>
      </c>
      <c r="C1834" s="2">
        <v>72.767539978027344</v>
      </c>
    </row>
    <row r="1835" spans="1:3">
      <c r="A1835">
        <v>1833</v>
      </c>
      <c r="B1835" s="3">
        <v>44002.569803240738</v>
      </c>
      <c r="C1835" s="2">
        <v>73.385307312011719</v>
      </c>
    </row>
    <row r="1836" spans="1:3">
      <c r="A1836">
        <v>1834</v>
      </c>
      <c r="B1836" s="3">
        <v>44002.580219907402</v>
      </c>
      <c r="C1836" s="2">
        <v>73.848625183105469</v>
      </c>
    </row>
    <row r="1837" spans="1:3">
      <c r="A1837">
        <v>1835</v>
      </c>
      <c r="B1837" s="3">
        <v>44002.590636574074</v>
      </c>
      <c r="C1837" s="2">
        <v>74.234733581542969</v>
      </c>
    </row>
    <row r="1838" spans="1:3">
      <c r="A1838">
        <v>1836</v>
      </c>
      <c r="B1838" s="3">
        <v>44002.601053240738</v>
      </c>
      <c r="C1838" s="2">
        <v>74.389175415039063</v>
      </c>
    </row>
    <row r="1839" spans="1:3">
      <c r="A1839">
        <v>1837</v>
      </c>
      <c r="B1839" s="3">
        <v>44002.61146990741</v>
      </c>
      <c r="C1839" s="2">
        <v>74.929718017578125</v>
      </c>
    </row>
    <row r="1840" spans="1:3">
      <c r="A1840">
        <v>1838</v>
      </c>
      <c r="B1840" s="3">
        <v>44002.621886574074</v>
      </c>
      <c r="C1840" s="2">
        <v>75.161384582519531</v>
      </c>
    </row>
    <row r="1841" spans="1:3">
      <c r="A1841">
        <v>1839</v>
      </c>
      <c r="B1841" s="3">
        <v>44002.632303240738</v>
      </c>
      <c r="C1841" s="2">
        <v>75.393043518066406</v>
      </c>
    </row>
    <row r="1842" spans="1:3">
      <c r="A1842">
        <v>1840</v>
      </c>
      <c r="B1842" s="3">
        <v>44002.642719907402</v>
      </c>
      <c r="C1842" s="2">
        <v>75.856369018554688</v>
      </c>
    </row>
    <row r="1843" spans="1:3">
      <c r="A1843">
        <v>1841</v>
      </c>
      <c r="B1843" s="3">
        <v>44002.653136574074</v>
      </c>
      <c r="C1843" s="2">
        <v>76.165252685546875</v>
      </c>
    </row>
    <row r="1844" spans="1:3">
      <c r="A1844">
        <v>1842</v>
      </c>
      <c r="B1844" s="3">
        <v>44002.663553240738</v>
      </c>
      <c r="C1844" s="2">
        <v>76.39691162109375</v>
      </c>
    </row>
    <row r="1845" spans="1:3">
      <c r="A1845">
        <v>1843</v>
      </c>
      <c r="B1845" s="3">
        <v>44002.673969907402</v>
      </c>
      <c r="C1845" s="2">
        <v>76.705795288085938</v>
      </c>
    </row>
    <row r="1846" spans="1:3">
      <c r="A1846">
        <v>1844</v>
      </c>
      <c r="B1846" s="3">
        <v>44002.684386574067</v>
      </c>
      <c r="C1846" s="2">
        <v>76.783012390136719</v>
      </c>
    </row>
    <row r="1847" spans="1:3">
      <c r="A1847">
        <v>1845</v>
      </c>
      <c r="B1847" s="3">
        <v>44002.694803240738</v>
      </c>
      <c r="C1847" s="2">
        <v>77.014678955078125</v>
      </c>
    </row>
    <row r="1848" spans="1:3">
      <c r="A1848">
        <v>1846</v>
      </c>
      <c r="B1848" s="3">
        <v>44002.705219907402</v>
      </c>
      <c r="C1848" s="2">
        <v>77.169120788574219</v>
      </c>
    </row>
    <row r="1849" spans="1:3">
      <c r="A1849">
        <v>1847</v>
      </c>
      <c r="B1849" s="3">
        <v>44002.715636574074</v>
      </c>
      <c r="C1849" s="2">
        <v>77.246337890625</v>
      </c>
    </row>
    <row r="1850" spans="1:3">
      <c r="A1850">
        <v>1848</v>
      </c>
      <c r="B1850" s="3">
        <v>44002.726053240738</v>
      </c>
      <c r="C1850" s="2">
        <v>77.246337890625</v>
      </c>
    </row>
    <row r="1851" spans="1:3">
      <c r="A1851">
        <v>1849</v>
      </c>
      <c r="B1851" s="3">
        <v>44002.73646990741</v>
      </c>
      <c r="C1851" s="2">
        <v>77.169120788574219</v>
      </c>
    </row>
    <row r="1852" spans="1:3">
      <c r="A1852">
        <v>1850</v>
      </c>
      <c r="B1852" s="3">
        <v>44002.746886574074</v>
      </c>
      <c r="C1852" s="2">
        <v>77.091896057128906</v>
      </c>
    </row>
    <row r="1853" spans="1:3">
      <c r="A1853">
        <v>1851</v>
      </c>
      <c r="B1853" s="3">
        <v>44002.757303240738</v>
      </c>
      <c r="C1853" s="2">
        <v>77.014678955078125</v>
      </c>
    </row>
    <row r="1854" spans="1:3">
      <c r="A1854">
        <v>1852</v>
      </c>
      <c r="B1854" s="3">
        <v>44002.767719907402</v>
      </c>
      <c r="C1854" s="2">
        <v>76.937454223632813</v>
      </c>
    </row>
    <row r="1855" spans="1:3">
      <c r="A1855">
        <v>1853</v>
      </c>
      <c r="B1855" s="3">
        <v>44002.778136574074</v>
      </c>
      <c r="C1855" s="2">
        <v>76.628570556640625</v>
      </c>
    </row>
    <row r="1856" spans="1:3">
      <c r="A1856">
        <v>1854</v>
      </c>
      <c r="B1856" s="3">
        <v>44002.788553240738</v>
      </c>
      <c r="C1856" s="2">
        <v>76.551353454589844</v>
      </c>
    </row>
    <row r="1857" spans="1:3">
      <c r="A1857">
        <v>1855</v>
      </c>
      <c r="B1857" s="3">
        <v>44002.798969907402</v>
      </c>
      <c r="C1857" s="2">
        <v>76.39691162109375</v>
      </c>
    </row>
    <row r="1858" spans="1:3">
      <c r="A1858">
        <v>1856</v>
      </c>
      <c r="B1858" s="3">
        <v>44002.809386574067</v>
      </c>
      <c r="C1858" s="2">
        <v>76.242469787597656</v>
      </c>
    </row>
    <row r="1859" spans="1:3">
      <c r="A1859">
        <v>1857</v>
      </c>
      <c r="B1859" s="3">
        <v>44002.819803240738</v>
      </c>
      <c r="C1859" s="2">
        <v>76.088027954101563</v>
      </c>
    </row>
    <row r="1860" spans="1:3">
      <c r="A1860">
        <v>1858</v>
      </c>
      <c r="B1860" s="3">
        <v>44002.830219907402</v>
      </c>
      <c r="C1860" s="2">
        <v>76.010810852050781</v>
      </c>
    </row>
    <row r="1861" spans="1:3">
      <c r="A1861">
        <v>1859</v>
      </c>
      <c r="B1861" s="3">
        <v>44002.840636574074</v>
      </c>
      <c r="C1861" s="2">
        <v>75.779144287109375</v>
      </c>
    </row>
    <row r="1862" spans="1:3">
      <c r="A1862">
        <v>1860</v>
      </c>
      <c r="B1862" s="3">
        <v>44002.851053240738</v>
      </c>
      <c r="C1862" s="2">
        <v>75.701927185058594</v>
      </c>
    </row>
    <row r="1863" spans="1:3">
      <c r="A1863">
        <v>1861</v>
      </c>
      <c r="B1863" s="3">
        <v>44002.86146990741</v>
      </c>
      <c r="C1863" s="2">
        <v>75.315818786621094</v>
      </c>
    </row>
    <row r="1864" spans="1:3">
      <c r="A1864">
        <v>1862</v>
      </c>
      <c r="B1864" s="3">
        <v>44002.871886574074</v>
      </c>
      <c r="C1864" s="2">
        <v>75.161384582519531</v>
      </c>
    </row>
    <row r="1865" spans="1:3">
      <c r="A1865">
        <v>1863</v>
      </c>
      <c r="B1865" s="3">
        <v>44002.882303240738</v>
      </c>
      <c r="C1865" s="2">
        <v>75.084159851074219</v>
      </c>
    </row>
    <row r="1866" spans="1:3">
      <c r="A1866">
        <v>1864</v>
      </c>
      <c r="B1866" s="3">
        <v>44002.892719907402</v>
      </c>
      <c r="C1866" s="2">
        <v>74.852500915527344</v>
      </c>
    </row>
    <row r="1867" spans="1:3">
      <c r="A1867">
        <v>1865</v>
      </c>
      <c r="B1867" s="3">
        <v>44002.903136574074</v>
      </c>
      <c r="C1867" s="2">
        <v>74.69805908203125</v>
      </c>
    </row>
    <row r="1868" spans="1:3">
      <c r="A1868">
        <v>1866</v>
      </c>
      <c r="B1868" s="3">
        <v>44002.913553240738</v>
      </c>
      <c r="C1868" s="2">
        <v>74.466392517089844</v>
      </c>
    </row>
    <row r="1869" spans="1:3">
      <c r="A1869">
        <v>1867</v>
      </c>
      <c r="B1869" s="3">
        <v>44002.923969907402</v>
      </c>
      <c r="C1869" s="2">
        <v>74.234733581542969</v>
      </c>
    </row>
    <row r="1870" spans="1:3">
      <c r="A1870">
        <v>1868</v>
      </c>
      <c r="B1870" s="3">
        <v>44002.934386574067</v>
      </c>
      <c r="C1870" s="2">
        <v>74.003067016601563</v>
      </c>
    </row>
    <row r="1871" spans="1:3">
      <c r="A1871">
        <v>1869</v>
      </c>
      <c r="B1871" s="3">
        <v>44002.944803240738</v>
      </c>
      <c r="C1871" s="2">
        <v>73.694190979003906</v>
      </c>
    </row>
    <row r="1872" spans="1:3">
      <c r="A1872">
        <v>1870</v>
      </c>
      <c r="B1872" s="3">
        <v>44002.955219907402</v>
      </c>
      <c r="C1872" s="2">
        <v>73.4625244140625</v>
      </c>
    </row>
    <row r="1873" spans="1:3">
      <c r="A1873">
        <v>1871</v>
      </c>
      <c r="B1873" s="3">
        <v>44002.965636574074</v>
      </c>
      <c r="C1873" s="2">
        <v>73.153640747070313</v>
      </c>
    </row>
    <row r="1874" spans="1:3">
      <c r="A1874">
        <v>1872</v>
      </c>
      <c r="B1874" s="3">
        <v>44002.976053240738</v>
      </c>
      <c r="C1874" s="2">
        <v>72.767539978027344</v>
      </c>
    </row>
    <row r="1875" spans="1:3">
      <c r="A1875">
        <v>1873</v>
      </c>
      <c r="B1875" s="3">
        <v>44002.98646990741</v>
      </c>
      <c r="C1875" s="2">
        <v>72.690315246582031</v>
      </c>
    </row>
    <row r="1876" spans="1:3">
      <c r="A1876">
        <v>1874</v>
      </c>
      <c r="B1876" s="3">
        <v>44002.996886574074</v>
      </c>
      <c r="C1876" s="2">
        <v>72.381439208984375</v>
      </c>
    </row>
    <row r="1877" spans="1:3">
      <c r="A1877">
        <v>1875</v>
      </c>
      <c r="B1877" s="3">
        <v>44003.007303240738</v>
      </c>
      <c r="C1877" s="2">
        <v>72.226997375488281</v>
      </c>
    </row>
    <row r="1878" spans="1:3">
      <c r="A1878">
        <v>1876</v>
      </c>
      <c r="B1878" s="3">
        <v>44003.017719907402</v>
      </c>
      <c r="C1878" s="2">
        <v>71.918113708496094</v>
      </c>
    </row>
    <row r="1879" spans="1:3">
      <c r="A1879">
        <v>1877</v>
      </c>
      <c r="B1879" s="3">
        <v>44003.028136574074</v>
      </c>
      <c r="C1879" s="2">
        <v>71.686447143554688</v>
      </c>
    </row>
    <row r="1880" spans="1:3">
      <c r="A1880">
        <v>1878</v>
      </c>
      <c r="B1880" s="3">
        <v>44003.038553240738</v>
      </c>
      <c r="C1880" s="2">
        <v>71.609230041503906</v>
      </c>
    </row>
    <row r="1881" spans="1:3">
      <c r="A1881">
        <v>1879</v>
      </c>
      <c r="B1881" s="3">
        <v>44003.048969907402</v>
      </c>
      <c r="C1881" s="2">
        <v>71.3775634765625</v>
      </c>
    </row>
    <row r="1882" spans="1:3">
      <c r="A1882">
        <v>1880</v>
      </c>
      <c r="B1882" s="3">
        <v>44003.059386574067</v>
      </c>
      <c r="C1882" s="2">
        <v>71.223121643066406</v>
      </c>
    </row>
    <row r="1883" spans="1:3">
      <c r="A1883">
        <v>1881</v>
      </c>
      <c r="B1883" s="3">
        <v>44003.069803240738</v>
      </c>
      <c r="C1883" s="2">
        <v>70.991462707519531</v>
      </c>
    </row>
    <row r="1884" spans="1:3">
      <c r="A1884">
        <v>1882</v>
      </c>
      <c r="B1884" s="3">
        <v>44003.080219907402</v>
      </c>
      <c r="C1884" s="2">
        <v>70.91424560546875</v>
      </c>
    </row>
    <row r="1885" spans="1:3">
      <c r="A1885">
        <v>1883</v>
      </c>
      <c r="B1885" s="3">
        <v>44003.090636574074</v>
      </c>
      <c r="C1885" s="2">
        <v>70.759803771972656</v>
      </c>
    </row>
    <row r="1886" spans="1:3">
      <c r="A1886">
        <v>1884</v>
      </c>
      <c r="B1886" s="3">
        <v>44003.101053240738</v>
      </c>
      <c r="C1886" s="2">
        <v>70.52813720703125</v>
      </c>
    </row>
    <row r="1887" spans="1:3">
      <c r="A1887">
        <v>1885</v>
      </c>
      <c r="B1887" s="3">
        <v>44003.11146990741</v>
      </c>
      <c r="C1887" s="2">
        <v>70.450920104980469</v>
      </c>
    </row>
    <row r="1888" spans="1:3">
      <c r="A1888">
        <v>1886</v>
      </c>
      <c r="B1888" s="3">
        <v>44003.121886574074</v>
      </c>
      <c r="C1888" s="2">
        <v>70.296478271484375</v>
      </c>
    </row>
    <row r="1889" spans="1:3">
      <c r="A1889">
        <v>1887</v>
      </c>
      <c r="B1889" s="3">
        <v>44003.132303240738</v>
      </c>
      <c r="C1889" s="2">
        <v>70.219253540039063</v>
      </c>
    </row>
    <row r="1890" spans="1:3">
      <c r="A1890">
        <v>1888</v>
      </c>
      <c r="B1890" s="3">
        <v>44003.142719907402</v>
      </c>
      <c r="C1890" s="2">
        <v>69.910369873046875</v>
      </c>
    </row>
    <row r="1891" spans="1:3">
      <c r="A1891">
        <v>1889</v>
      </c>
      <c r="B1891" s="3">
        <v>44003.153136574074</v>
      </c>
      <c r="C1891" s="2">
        <v>69.910369873046875</v>
      </c>
    </row>
    <row r="1892" spans="1:3">
      <c r="A1892">
        <v>1890</v>
      </c>
      <c r="B1892" s="3">
        <v>44003.163553240738</v>
      </c>
      <c r="C1892" s="2">
        <v>69.833152770996094</v>
      </c>
    </row>
    <row r="1893" spans="1:3">
      <c r="A1893">
        <v>1891</v>
      </c>
      <c r="B1893" s="3">
        <v>44003.173969907402</v>
      </c>
      <c r="C1893" s="2">
        <v>69.6787109375</v>
      </c>
    </row>
    <row r="1894" spans="1:3">
      <c r="A1894">
        <v>1892</v>
      </c>
      <c r="B1894" s="3">
        <v>44003.184386574067</v>
      </c>
      <c r="C1894" s="2">
        <v>69.524269104003906</v>
      </c>
    </row>
    <row r="1895" spans="1:3">
      <c r="A1895">
        <v>1893</v>
      </c>
      <c r="B1895" s="3">
        <v>44003.194803240738</v>
      </c>
      <c r="C1895" s="2">
        <v>69.369827270507813</v>
      </c>
    </row>
    <row r="1896" spans="1:3">
      <c r="A1896">
        <v>1894</v>
      </c>
      <c r="B1896" s="3">
        <v>44003.205219907402</v>
      </c>
      <c r="C1896" s="2">
        <v>69.292610168457031</v>
      </c>
    </row>
    <row r="1897" spans="1:3">
      <c r="A1897">
        <v>1895</v>
      </c>
      <c r="B1897" s="3">
        <v>44003.215636574074</v>
      </c>
      <c r="C1897" s="2">
        <v>69.138168334960938</v>
      </c>
    </row>
    <row r="1898" spans="1:3">
      <c r="A1898">
        <v>1896</v>
      </c>
      <c r="B1898" s="3">
        <v>44003.226053240738</v>
      </c>
      <c r="C1898" s="2">
        <v>68.983726501464844</v>
      </c>
    </row>
    <row r="1899" spans="1:3">
      <c r="A1899">
        <v>1897</v>
      </c>
      <c r="B1899" s="3">
        <v>44003.23646990741</v>
      </c>
      <c r="C1899" s="2">
        <v>68.906501770019531</v>
      </c>
    </row>
    <row r="1900" spans="1:3">
      <c r="A1900">
        <v>1898</v>
      </c>
      <c r="B1900" s="3">
        <v>44003.246886574074</v>
      </c>
      <c r="C1900" s="2">
        <v>68.82928466796875</v>
      </c>
    </row>
    <row r="1901" spans="1:3">
      <c r="A1901">
        <v>1899</v>
      </c>
      <c r="B1901" s="3">
        <v>44003.257303240738</v>
      </c>
      <c r="C1901" s="2">
        <v>68.752059936523438</v>
      </c>
    </row>
    <row r="1902" spans="1:3">
      <c r="A1902">
        <v>1900</v>
      </c>
      <c r="B1902" s="3">
        <v>44003.267719907402</v>
      </c>
      <c r="C1902" s="2">
        <v>68.597618103027344</v>
      </c>
    </row>
    <row r="1903" spans="1:3">
      <c r="A1903">
        <v>1901</v>
      </c>
      <c r="B1903" s="3">
        <v>44003.278136574074</v>
      </c>
      <c r="C1903" s="2">
        <v>68.597618103027344</v>
      </c>
    </row>
    <row r="1904" spans="1:3">
      <c r="A1904">
        <v>1902</v>
      </c>
      <c r="B1904" s="3">
        <v>44003.288553240738</v>
      </c>
      <c r="C1904" s="2">
        <v>68.597618103027344</v>
      </c>
    </row>
    <row r="1905" spans="1:3">
      <c r="A1905">
        <v>1903</v>
      </c>
      <c r="B1905" s="3">
        <v>44003.298969907402</v>
      </c>
      <c r="C1905" s="2">
        <v>68.520401000976563</v>
      </c>
    </row>
    <row r="1906" spans="1:3">
      <c r="A1906">
        <v>1904</v>
      </c>
      <c r="B1906" s="3">
        <v>44003.309386574067</v>
      </c>
      <c r="C1906" s="2">
        <v>68.365959167480469</v>
      </c>
    </row>
    <row r="1907" spans="1:3">
      <c r="A1907">
        <v>1905</v>
      </c>
      <c r="B1907" s="3">
        <v>44003.319803240738</v>
      </c>
      <c r="C1907" s="2">
        <v>68.44317626953125</v>
      </c>
    </row>
    <row r="1908" spans="1:3">
      <c r="A1908">
        <v>1906</v>
      </c>
      <c r="B1908" s="3">
        <v>44003.330219907402</v>
      </c>
      <c r="C1908" s="2">
        <v>68.44317626953125</v>
      </c>
    </row>
    <row r="1909" spans="1:3">
      <c r="A1909">
        <v>1907</v>
      </c>
      <c r="B1909" s="3">
        <v>44003.340636574074</v>
      </c>
      <c r="C1909" s="2">
        <v>68.44317626953125</v>
      </c>
    </row>
    <row r="1910" spans="1:3">
      <c r="A1910">
        <v>1908</v>
      </c>
      <c r="B1910" s="3">
        <v>44003.351053240738</v>
      </c>
      <c r="C1910" s="2">
        <v>68.44317626953125</v>
      </c>
    </row>
    <row r="1911" spans="1:3">
      <c r="A1911">
        <v>1909</v>
      </c>
      <c r="B1911" s="3">
        <v>44003.36146990741</v>
      </c>
      <c r="C1911" s="2">
        <v>68.365959167480469</v>
      </c>
    </row>
    <row r="1912" spans="1:3">
      <c r="A1912">
        <v>1910</v>
      </c>
      <c r="B1912" s="3">
        <v>44003.371886574074</v>
      </c>
      <c r="C1912" s="2">
        <v>68.44317626953125</v>
      </c>
    </row>
    <row r="1913" spans="1:3">
      <c r="A1913">
        <v>1911</v>
      </c>
      <c r="B1913" s="3">
        <v>44003.382303240738</v>
      </c>
      <c r="C1913" s="2">
        <v>68.674842834472656</v>
      </c>
    </row>
    <row r="1914" spans="1:3">
      <c r="A1914">
        <v>1912</v>
      </c>
      <c r="B1914" s="3">
        <v>44003.392719907402</v>
      </c>
      <c r="C1914" s="2">
        <v>68.674842834472656</v>
      </c>
    </row>
    <row r="1915" spans="1:3">
      <c r="A1915">
        <v>1913</v>
      </c>
      <c r="B1915" s="3">
        <v>44003.403136574074</v>
      </c>
      <c r="C1915" s="2">
        <v>68.752059936523438</v>
      </c>
    </row>
    <row r="1916" spans="1:3">
      <c r="A1916">
        <v>1914</v>
      </c>
      <c r="B1916" s="3">
        <v>44003.413553240738</v>
      </c>
      <c r="C1916" s="2">
        <v>68.906501770019531</v>
      </c>
    </row>
    <row r="1917" spans="1:3">
      <c r="A1917">
        <v>1915</v>
      </c>
      <c r="B1917" s="3">
        <v>44003.423969907402</v>
      </c>
      <c r="C1917" s="2">
        <v>69.060943603515625</v>
      </c>
    </row>
    <row r="1918" spans="1:3">
      <c r="A1918">
        <v>1916</v>
      </c>
      <c r="B1918" s="3">
        <v>44003.434386574067</v>
      </c>
      <c r="C1918" s="2">
        <v>69.215385437011719</v>
      </c>
    </row>
    <row r="1919" spans="1:3">
      <c r="A1919">
        <v>1917</v>
      </c>
      <c r="B1919" s="3">
        <v>44003.444803240738</v>
      </c>
      <c r="C1919" s="2">
        <v>69.524269104003906</v>
      </c>
    </row>
    <row r="1920" spans="1:3">
      <c r="A1920">
        <v>1918</v>
      </c>
      <c r="B1920" s="3">
        <v>44003.455219907402</v>
      </c>
      <c r="C1920" s="2">
        <v>69.755928039550781</v>
      </c>
    </row>
    <row r="1921" spans="1:3">
      <c r="A1921">
        <v>1919</v>
      </c>
      <c r="B1921" s="3">
        <v>44003.465636574074</v>
      </c>
      <c r="C1921" s="2">
        <v>70.064811706542969</v>
      </c>
    </row>
    <row r="1922" spans="1:3">
      <c r="A1922">
        <v>1920</v>
      </c>
      <c r="B1922" s="3">
        <v>44003.476053240738</v>
      </c>
      <c r="C1922" s="2">
        <v>70.450920104980469</v>
      </c>
    </row>
    <row r="1923" spans="1:3">
      <c r="A1923">
        <v>1921</v>
      </c>
      <c r="B1923" s="3">
        <v>44003.48646990741</v>
      </c>
      <c r="C1923" s="2">
        <v>70.759803771972656</v>
      </c>
    </row>
    <row r="1924" spans="1:3">
      <c r="A1924">
        <v>1922</v>
      </c>
      <c r="B1924" s="3">
        <v>44003.496886574074</v>
      </c>
      <c r="C1924" s="2">
        <v>71.145904541015625</v>
      </c>
    </row>
    <row r="1925" spans="1:3">
      <c r="A1925">
        <v>1923</v>
      </c>
      <c r="B1925" s="3">
        <v>44003.507303240738</v>
      </c>
      <c r="C1925" s="2">
        <v>71.3775634765625</v>
      </c>
    </row>
    <row r="1926" spans="1:3">
      <c r="A1926">
        <v>1924</v>
      </c>
      <c r="B1926" s="3">
        <v>44003.517719907402</v>
      </c>
      <c r="C1926" s="2">
        <v>71.840888977050781</v>
      </c>
    </row>
    <row r="1927" spans="1:3">
      <c r="A1927">
        <v>1925</v>
      </c>
      <c r="B1927" s="3">
        <v>44003.528136574074</v>
      </c>
      <c r="C1927" s="2">
        <v>72.381439208984375</v>
      </c>
    </row>
    <row r="1928" spans="1:3">
      <c r="A1928">
        <v>1926</v>
      </c>
      <c r="B1928" s="3">
        <v>44003.538553240738</v>
      </c>
      <c r="C1928" s="2">
        <v>72.690315246582031</v>
      </c>
    </row>
    <row r="1929" spans="1:3">
      <c r="A1929">
        <v>1927</v>
      </c>
      <c r="B1929" s="3">
        <v>44003.548969907402</v>
      </c>
      <c r="C1929" s="2">
        <v>73.230865478515625</v>
      </c>
    </row>
    <row r="1930" spans="1:3">
      <c r="A1930">
        <v>1928</v>
      </c>
      <c r="B1930" s="3">
        <v>44003.559386574067</v>
      </c>
      <c r="C1930" s="2">
        <v>73.539749145507813</v>
      </c>
    </row>
    <row r="1931" spans="1:3">
      <c r="A1931">
        <v>1929</v>
      </c>
      <c r="B1931" s="3">
        <v>44003.569803240738</v>
      </c>
      <c r="C1931" s="2">
        <v>74.157508850097656</v>
      </c>
    </row>
    <row r="1932" spans="1:3">
      <c r="A1932">
        <v>1930</v>
      </c>
      <c r="B1932" s="3">
        <v>44003.580219907402</v>
      </c>
      <c r="C1932" s="2">
        <v>74.466392517089844</v>
      </c>
    </row>
    <row r="1933" spans="1:3">
      <c r="A1933">
        <v>1931</v>
      </c>
      <c r="B1933" s="3">
        <v>44003.590636574074</v>
      </c>
      <c r="C1933" s="2">
        <v>75.084159851074219</v>
      </c>
    </row>
    <row r="1934" spans="1:3">
      <c r="A1934">
        <v>1932</v>
      </c>
      <c r="B1934" s="3">
        <v>44003.601053240738</v>
      </c>
      <c r="C1934" s="2">
        <v>75.393043518066406</v>
      </c>
    </row>
    <row r="1935" spans="1:3">
      <c r="A1935">
        <v>1933</v>
      </c>
      <c r="B1935" s="3">
        <v>44003.61146990741</v>
      </c>
      <c r="C1935" s="2">
        <v>75.933586120605469</v>
      </c>
    </row>
    <row r="1936" spans="1:3">
      <c r="A1936">
        <v>1934</v>
      </c>
      <c r="B1936" s="3">
        <v>44003.621886574074</v>
      </c>
      <c r="C1936" s="2">
        <v>76.242469787597656</v>
      </c>
    </row>
    <row r="1937" spans="1:3">
      <c r="A1937">
        <v>1935</v>
      </c>
      <c r="B1937" s="3">
        <v>44003.632303240738</v>
      </c>
      <c r="C1937" s="2">
        <v>76.705795288085938</v>
      </c>
    </row>
    <row r="1938" spans="1:3">
      <c r="A1938">
        <v>1936</v>
      </c>
      <c r="B1938" s="3">
        <v>44003.642719907402</v>
      </c>
      <c r="C1938" s="2">
        <v>77.091896057128906</v>
      </c>
    </row>
    <row r="1939" spans="1:3">
      <c r="A1939">
        <v>1937</v>
      </c>
      <c r="B1939" s="3">
        <v>44003.653136574074</v>
      </c>
      <c r="C1939" s="2">
        <v>77.169120788574219</v>
      </c>
    </row>
    <row r="1940" spans="1:3">
      <c r="A1940">
        <v>1938</v>
      </c>
      <c r="B1940" s="3">
        <v>44003.663553240738</v>
      </c>
      <c r="C1940" s="2">
        <v>77.478004455566406</v>
      </c>
    </row>
    <row r="1941" spans="1:3">
      <c r="A1941">
        <v>1939</v>
      </c>
      <c r="B1941" s="3">
        <v>44003.673969907402</v>
      </c>
      <c r="C1941" s="2">
        <v>77.478004455566406</v>
      </c>
    </row>
    <row r="1942" spans="1:3">
      <c r="A1942">
        <v>1940</v>
      </c>
      <c r="B1942" s="3">
        <v>44003.684386574067</v>
      </c>
      <c r="C1942" s="2">
        <v>77.400779724121094</v>
      </c>
    </row>
    <row r="1943" spans="1:3">
      <c r="A1943">
        <v>1941</v>
      </c>
      <c r="B1943" s="3">
        <v>44003.694803240738</v>
      </c>
      <c r="C1943" s="2">
        <v>77.478004455566406</v>
      </c>
    </row>
    <row r="1944" spans="1:3">
      <c r="A1944">
        <v>1942</v>
      </c>
      <c r="B1944" s="3">
        <v>44003.705219907402</v>
      </c>
      <c r="C1944" s="2">
        <v>77.169120788574219</v>
      </c>
    </row>
    <row r="1945" spans="1:3">
      <c r="A1945">
        <v>1943</v>
      </c>
      <c r="B1945" s="3">
        <v>44003.715636574074</v>
      </c>
      <c r="C1945" s="2">
        <v>77.246337890625</v>
      </c>
    </row>
    <row r="1946" spans="1:3">
      <c r="A1946">
        <v>1944</v>
      </c>
      <c r="B1946" s="3">
        <v>44003.726053240738</v>
      </c>
      <c r="C1946" s="2">
        <v>77.478004455566406</v>
      </c>
    </row>
    <row r="1947" spans="1:3">
      <c r="A1947">
        <v>1945</v>
      </c>
      <c r="B1947" s="3">
        <v>44003.73646990741</v>
      </c>
      <c r="C1947" s="2">
        <v>77.323562622070313</v>
      </c>
    </row>
    <row r="1948" spans="1:3">
      <c r="A1948">
        <v>1946</v>
      </c>
      <c r="B1948" s="3">
        <v>44003.746886574074</v>
      </c>
      <c r="C1948" s="2">
        <v>76.165252685546875</v>
      </c>
    </row>
    <row r="1949" spans="1:3">
      <c r="A1949">
        <v>1947</v>
      </c>
      <c r="B1949" s="3">
        <v>44003.757303240738</v>
      </c>
      <c r="C1949" s="2">
        <v>75.856369018554688</v>
      </c>
    </row>
    <row r="1950" spans="1:3">
      <c r="A1950">
        <v>1948</v>
      </c>
      <c r="B1950" s="3">
        <v>44003.767719907402</v>
      </c>
      <c r="C1950" s="2">
        <v>76.165252685546875</v>
      </c>
    </row>
    <row r="1951" spans="1:3">
      <c r="A1951">
        <v>1949</v>
      </c>
      <c r="B1951" s="3">
        <v>44003.778136574074</v>
      </c>
      <c r="C1951" s="2">
        <v>76.165252685546875</v>
      </c>
    </row>
    <row r="1952" spans="1:3">
      <c r="A1952">
        <v>1950</v>
      </c>
      <c r="B1952" s="3">
        <v>44003.788553240738</v>
      </c>
      <c r="C1952" s="2">
        <v>75.856369018554688</v>
      </c>
    </row>
    <row r="1953" spans="1:3">
      <c r="A1953">
        <v>1951</v>
      </c>
      <c r="B1953" s="3">
        <v>44003.798969907402</v>
      </c>
      <c r="C1953" s="2">
        <v>75.701927185058594</v>
      </c>
    </row>
    <row r="1954" spans="1:3">
      <c r="A1954">
        <v>1952</v>
      </c>
      <c r="B1954" s="3">
        <v>44003.809386574067</v>
      </c>
      <c r="C1954" s="2">
        <v>75.624702453613281</v>
      </c>
    </row>
    <row r="1955" spans="1:3">
      <c r="A1955">
        <v>1953</v>
      </c>
      <c r="B1955" s="3">
        <v>44003.819803240738</v>
      </c>
      <c r="C1955" s="2">
        <v>75.5474853515625</v>
      </c>
    </row>
    <row r="1956" spans="1:3">
      <c r="A1956">
        <v>1954</v>
      </c>
      <c r="B1956" s="3">
        <v>44003.830219907402</v>
      </c>
      <c r="C1956" s="2">
        <v>75.470260620117188</v>
      </c>
    </row>
    <row r="1957" spans="1:3">
      <c r="A1957">
        <v>1955</v>
      </c>
      <c r="B1957" s="3">
        <v>44003.840636574074</v>
      </c>
      <c r="C1957" s="2">
        <v>75.238601684570313</v>
      </c>
    </row>
    <row r="1958" spans="1:3">
      <c r="A1958">
        <v>1956</v>
      </c>
      <c r="B1958" s="3">
        <v>44003.851053240738</v>
      </c>
      <c r="C1958" s="2">
        <v>74.929718017578125</v>
      </c>
    </row>
    <row r="1959" spans="1:3">
      <c r="A1959">
        <v>1957</v>
      </c>
      <c r="B1959" s="3">
        <v>44003.86146990741</v>
      </c>
      <c r="C1959" s="2">
        <v>74.620834350585938</v>
      </c>
    </row>
    <row r="1960" spans="1:3">
      <c r="A1960">
        <v>1958</v>
      </c>
      <c r="B1960" s="3">
        <v>44003.871886574074</v>
      </c>
      <c r="C1960" s="2">
        <v>74.389175415039063</v>
      </c>
    </row>
    <row r="1961" spans="1:3">
      <c r="A1961">
        <v>1959</v>
      </c>
      <c r="B1961" s="3">
        <v>44003.882303240738</v>
      </c>
      <c r="C1961" s="2">
        <v>74.080291748046875</v>
      </c>
    </row>
    <row r="1962" spans="1:3">
      <c r="A1962">
        <v>1960</v>
      </c>
      <c r="B1962" s="3">
        <v>44003.892719907402</v>
      </c>
      <c r="C1962" s="2">
        <v>73.848625183105469</v>
      </c>
    </row>
    <row r="1963" spans="1:3">
      <c r="A1963">
        <v>1961</v>
      </c>
      <c r="B1963" s="3">
        <v>44003.903136574074</v>
      </c>
      <c r="C1963" s="2">
        <v>73.694190979003906</v>
      </c>
    </row>
    <row r="1964" spans="1:3">
      <c r="A1964">
        <v>1962</v>
      </c>
      <c r="B1964" s="3">
        <v>44003.913553240738</v>
      </c>
      <c r="C1964" s="2">
        <v>73.4625244140625</v>
      </c>
    </row>
    <row r="1965" spans="1:3">
      <c r="A1965">
        <v>1963</v>
      </c>
      <c r="B1965" s="3">
        <v>44003.923969907402</v>
      </c>
      <c r="C1965" s="2">
        <v>73.230865478515625</v>
      </c>
    </row>
    <row r="1966" spans="1:3">
      <c r="A1966">
        <v>1964</v>
      </c>
      <c r="B1966" s="3">
        <v>44003.934386574067</v>
      </c>
      <c r="C1966" s="2">
        <v>72.999198913574219</v>
      </c>
    </row>
    <row r="1967" spans="1:3">
      <c r="A1967">
        <v>1965</v>
      </c>
      <c r="B1967" s="3">
        <v>44003.944803240738</v>
      </c>
      <c r="C1967" s="2">
        <v>72.844757080078125</v>
      </c>
    </row>
    <row r="1968" spans="1:3">
      <c r="A1968">
        <v>1966</v>
      </c>
      <c r="B1968" s="3">
        <v>44003.955219907402</v>
      </c>
      <c r="C1968" s="2">
        <v>72.61309814453125</v>
      </c>
    </row>
    <row r="1969" spans="1:3">
      <c r="A1969">
        <v>1967</v>
      </c>
      <c r="B1969" s="3">
        <v>44003.965636574074</v>
      </c>
      <c r="C1969" s="2">
        <v>72.381439208984375</v>
      </c>
    </row>
    <row r="1970" spans="1:3">
      <c r="A1970">
        <v>1968</v>
      </c>
      <c r="B1970" s="3">
        <v>44003.976053240738</v>
      </c>
      <c r="C1970" s="2">
        <v>72.304214477539063</v>
      </c>
    </row>
    <row r="1971" spans="1:3">
      <c r="A1971">
        <v>1969</v>
      </c>
      <c r="B1971" s="3">
        <v>44003.98646990741</v>
      </c>
      <c r="C1971" s="2">
        <v>71.995330810546875</v>
      </c>
    </row>
    <row r="1972" spans="1:3">
      <c r="A1972">
        <v>1970</v>
      </c>
      <c r="B1972" s="3">
        <v>44003.996886574074</v>
      </c>
      <c r="C1972" s="2">
        <v>71.763671875</v>
      </c>
    </row>
    <row r="1973" spans="1:3">
      <c r="A1973">
        <v>1971</v>
      </c>
      <c r="B1973" s="3">
        <v>44004.007303240738</v>
      </c>
      <c r="C1973" s="2">
        <v>71.686447143554688</v>
      </c>
    </row>
    <row r="1974" spans="1:3">
      <c r="A1974">
        <v>1972</v>
      </c>
      <c r="B1974" s="3">
        <v>44004.017719907402</v>
      </c>
      <c r="C1974" s="2">
        <v>71.532005310058594</v>
      </c>
    </row>
    <row r="1975" spans="1:3">
      <c r="A1975">
        <v>1973</v>
      </c>
      <c r="B1975" s="3">
        <v>44004.028136574074</v>
      </c>
      <c r="C1975" s="2">
        <v>71.3775634765625</v>
      </c>
    </row>
    <row r="1976" spans="1:3">
      <c r="A1976">
        <v>1974</v>
      </c>
      <c r="B1976" s="3">
        <v>44004.038553240738</v>
      </c>
      <c r="C1976" s="2">
        <v>71.223121643066406</v>
      </c>
    </row>
    <row r="1977" spans="1:3">
      <c r="A1977">
        <v>1975</v>
      </c>
      <c r="B1977" s="3">
        <v>44004.048969907402</v>
      </c>
      <c r="C1977" s="2">
        <v>71.068679809570313</v>
      </c>
    </row>
    <row r="1978" spans="1:3">
      <c r="A1978">
        <v>1976</v>
      </c>
      <c r="B1978" s="3">
        <v>44004.059386574067</v>
      </c>
      <c r="C1978" s="2">
        <v>70.991462707519531</v>
      </c>
    </row>
    <row r="1979" spans="1:3">
      <c r="A1979">
        <v>1977</v>
      </c>
      <c r="B1979" s="3">
        <v>44004.069803240738</v>
      </c>
      <c r="C1979" s="2">
        <v>70.759803771972656</v>
      </c>
    </row>
    <row r="1980" spans="1:3">
      <c r="A1980">
        <v>1978</v>
      </c>
      <c r="B1980" s="3">
        <v>44004.080219907402</v>
      </c>
      <c r="C1980" s="2">
        <v>70.682579040527344</v>
      </c>
    </row>
    <row r="1981" spans="1:3">
      <c r="A1981">
        <v>1979</v>
      </c>
      <c r="B1981" s="3">
        <v>44004.090636574074</v>
      </c>
      <c r="C1981" s="2">
        <v>70.52813720703125</v>
      </c>
    </row>
    <row r="1982" spans="1:3">
      <c r="A1982">
        <v>1980</v>
      </c>
      <c r="B1982" s="3">
        <v>44004.101053240738</v>
      </c>
      <c r="C1982" s="2">
        <v>70.450920104980469</v>
      </c>
    </row>
    <row r="1983" spans="1:3">
      <c r="A1983">
        <v>1981</v>
      </c>
      <c r="B1983" s="3">
        <v>44004.11146990741</v>
      </c>
      <c r="C1983" s="2">
        <v>70.296478271484375</v>
      </c>
    </row>
    <row r="1984" spans="1:3">
      <c r="A1984">
        <v>1982</v>
      </c>
      <c r="B1984" s="3">
        <v>44004.121886574074</v>
      </c>
      <c r="C1984" s="2">
        <v>70.219253540039063</v>
      </c>
    </row>
    <row r="1985" spans="1:3">
      <c r="A1985">
        <v>1983</v>
      </c>
      <c r="B1985" s="3">
        <v>44004.132303240738</v>
      </c>
      <c r="C1985" s="2">
        <v>70.064811706542969</v>
      </c>
    </row>
    <row r="1986" spans="1:3">
      <c r="A1986">
        <v>1984</v>
      </c>
      <c r="B1986" s="3">
        <v>44004.142719907402</v>
      </c>
      <c r="C1986" s="2">
        <v>69.910369873046875</v>
      </c>
    </row>
    <row r="1987" spans="1:3">
      <c r="A1987">
        <v>1985</v>
      </c>
      <c r="B1987" s="3">
        <v>44004.153136574074</v>
      </c>
      <c r="C1987" s="2">
        <v>69.833152770996094</v>
      </c>
    </row>
    <row r="1988" spans="1:3">
      <c r="A1988">
        <v>1986</v>
      </c>
      <c r="B1988" s="3">
        <v>44004.163553240738</v>
      </c>
      <c r="C1988" s="2">
        <v>69.6787109375</v>
      </c>
    </row>
    <row r="1989" spans="1:3">
      <c r="A1989">
        <v>1987</v>
      </c>
      <c r="B1989" s="3">
        <v>44004.173969907402</v>
      </c>
      <c r="C1989" s="2">
        <v>69.6787109375</v>
      </c>
    </row>
    <row r="1990" spans="1:3">
      <c r="A1990">
        <v>1988</v>
      </c>
      <c r="B1990" s="3">
        <v>44004.184386574067</v>
      </c>
      <c r="C1990" s="2">
        <v>69.524269104003906</v>
      </c>
    </row>
    <row r="1991" spans="1:3">
      <c r="A1991">
        <v>1989</v>
      </c>
      <c r="B1991" s="3">
        <v>44004.194803240738</v>
      </c>
      <c r="C1991" s="2">
        <v>69.369827270507813</v>
      </c>
    </row>
    <row r="1992" spans="1:3">
      <c r="A1992">
        <v>1990</v>
      </c>
      <c r="B1992" s="3">
        <v>44004.205219907402</v>
      </c>
      <c r="C1992" s="2">
        <v>69.215385437011719</v>
      </c>
    </row>
    <row r="1993" spans="1:3">
      <c r="A1993">
        <v>1991</v>
      </c>
      <c r="B1993" s="3">
        <v>44004.215636574074</v>
      </c>
      <c r="C1993" s="2">
        <v>69.138168334960938</v>
      </c>
    </row>
    <row r="1994" spans="1:3">
      <c r="A1994">
        <v>1992</v>
      </c>
      <c r="B1994" s="3">
        <v>44004.226053240738</v>
      </c>
      <c r="C1994" s="2">
        <v>69.138168334960938</v>
      </c>
    </row>
    <row r="1995" spans="1:3">
      <c r="A1995">
        <v>1993</v>
      </c>
      <c r="B1995" s="3">
        <v>44004.23646990741</v>
      </c>
      <c r="C1995" s="2">
        <v>68.983726501464844</v>
      </c>
    </row>
    <row r="1996" spans="1:3">
      <c r="A1996">
        <v>1994</v>
      </c>
      <c r="B1996" s="3">
        <v>44004.246886574074</v>
      </c>
      <c r="C1996" s="2">
        <v>68.906501770019531</v>
      </c>
    </row>
    <row r="1997" spans="1:3">
      <c r="A1997">
        <v>1995</v>
      </c>
      <c r="B1997" s="3">
        <v>44004.257303240738</v>
      </c>
      <c r="C1997" s="2">
        <v>68.82928466796875</v>
      </c>
    </row>
    <row r="1998" spans="1:3">
      <c r="A1998">
        <v>1996</v>
      </c>
      <c r="B1998" s="3">
        <v>44004.267719907402</v>
      </c>
      <c r="C1998" s="2">
        <v>68.752059936523438</v>
      </c>
    </row>
    <row r="1999" spans="1:3">
      <c r="A1999">
        <v>1997</v>
      </c>
      <c r="B1999" s="3">
        <v>44004.278136574074</v>
      </c>
      <c r="C1999" s="2">
        <v>68.752059936523438</v>
      </c>
    </row>
    <row r="2000" spans="1:3">
      <c r="A2000">
        <v>1998</v>
      </c>
      <c r="B2000" s="3">
        <v>44004.288553240738</v>
      </c>
      <c r="C2000" s="2">
        <v>68.752059936523438</v>
      </c>
    </row>
    <row r="2001" spans="1:3">
      <c r="A2001">
        <v>1999</v>
      </c>
      <c r="B2001" s="3">
        <v>44004.298969907402</v>
      </c>
      <c r="C2001" s="2">
        <v>68.752059936523438</v>
      </c>
    </row>
    <row r="2002" spans="1:3">
      <c r="A2002">
        <v>2000</v>
      </c>
      <c r="B2002" s="3">
        <v>44004.309386574067</v>
      </c>
      <c r="C2002" s="2">
        <v>68.597618103027344</v>
      </c>
    </row>
    <row r="2003" spans="1:3">
      <c r="A2003">
        <v>2001</v>
      </c>
      <c r="B2003" s="3">
        <v>44004.319803240738</v>
      </c>
      <c r="C2003" s="2">
        <v>68.597618103027344</v>
      </c>
    </row>
    <row r="2004" spans="1:3">
      <c r="A2004">
        <v>2002</v>
      </c>
      <c r="B2004" s="3">
        <v>44004.330219907402</v>
      </c>
      <c r="C2004" s="2">
        <v>68.597618103027344</v>
      </c>
    </row>
    <row r="2005" spans="1:3">
      <c r="A2005">
        <v>2003</v>
      </c>
      <c r="B2005" s="3">
        <v>44004.340636574074</v>
      </c>
      <c r="C2005" s="2">
        <v>68.520401000976563</v>
      </c>
    </row>
    <row r="2006" spans="1:3">
      <c r="A2006">
        <v>2004</v>
      </c>
      <c r="B2006" s="3">
        <v>44004.351053240738</v>
      </c>
      <c r="C2006" s="2">
        <v>68.520401000976563</v>
      </c>
    </row>
    <row r="2007" spans="1:3">
      <c r="A2007">
        <v>2005</v>
      </c>
      <c r="B2007" s="3">
        <v>44004.36146990741</v>
      </c>
      <c r="C2007" s="2">
        <v>68.520401000976563</v>
      </c>
    </row>
    <row r="2008" spans="1:3">
      <c r="A2008">
        <v>2006</v>
      </c>
      <c r="B2008" s="3">
        <v>44004.371886574074</v>
      </c>
      <c r="C2008" s="2">
        <v>68.44317626953125</v>
      </c>
    </row>
    <row r="2009" spans="1:3">
      <c r="A2009">
        <v>2007</v>
      </c>
      <c r="B2009" s="3">
        <v>44004.382303240738</v>
      </c>
      <c r="C2009" s="2">
        <v>68.44317626953125</v>
      </c>
    </row>
    <row r="2010" spans="1:3">
      <c r="A2010">
        <v>2008</v>
      </c>
      <c r="B2010" s="3">
        <v>44004.392719907402</v>
      </c>
      <c r="C2010" s="2">
        <v>68.365959167480469</v>
      </c>
    </row>
    <row r="2011" spans="1:3">
      <c r="A2011">
        <v>2009</v>
      </c>
      <c r="B2011" s="3">
        <v>44004.403136574074</v>
      </c>
      <c r="C2011" s="2">
        <v>68.44317626953125</v>
      </c>
    </row>
    <row r="2012" spans="1:3">
      <c r="A2012">
        <v>2010</v>
      </c>
      <c r="B2012" s="3">
        <v>44004.413553240738</v>
      </c>
      <c r="C2012" s="2">
        <v>68.520401000976563</v>
      </c>
    </row>
    <row r="2013" spans="1:3">
      <c r="A2013">
        <v>2011</v>
      </c>
      <c r="B2013" s="3">
        <v>44004.423969907402</v>
      </c>
      <c r="C2013" s="2">
        <v>68.520401000976563</v>
      </c>
    </row>
    <row r="2014" spans="1:3">
      <c r="A2014">
        <v>2012</v>
      </c>
      <c r="B2014" s="3">
        <v>44004.434386574067</v>
      </c>
      <c r="C2014" s="2">
        <v>68.520401000976563</v>
      </c>
    </row>
    <row r="2015" spans="1:3">
      <c r="A2015">
        <v>2013</v>
      </c>
      <c r="B2015" s="3">
        <v>44004.444803240738</v>
      </c>
      <c r="C2015" s="2">
        <v>68.520401000976563</v>
      </c>
    </row>
    <row r="2016" spans="1:3">
      <c r="A2016">
        <v>2014</v>
      </c>
      <c r="B2016" s="3">
        <v>44004.455219907402</v>
      </c>
      <c r="C2016" s="2">
        <v>68.520401000976563</v>
      </c>
    </row>
    <row r="2017" spans="1:3">
      <c r="A2017">
        <v>2015</v>
      </c>
      <c r="B2017" s="3">
        <v>44004.465636574074</v>
      </c>
      <c r="C2017" s="2">
        <v>68.597618103027344</v>
      </c>
    </row>
    <row r="2018" spans="1:3">
      <c r="A2018">
        <v>2016</v>
      </c>
      <c r="B2018" s="3">
        <v>44004.476053240738</v>
      </c>
      <c r="C2018" s="2">
        <v>68.752059936523438</v>
      </c>
    </row>
    <row r="2019" spans="1:3">
      <c r="A2019">
        <v>2017</v>
      </c>
      <c r="B2019" s="3">
        <v>44004.48646990741</v>
      </c>
      <c r="C2019" s="2">
        <v>68.82928466796875</v>
      </c>
    </row>
    <row r="2020" spans="1:3">
      <c r="A2020">
        <v>2018</v>
      </c>
      <c r="B2020" s="3">
        <v>44004.496886574074</v>
      </c>
      <c r="C2020" s="2">
        <v>69.060943603515625</v>
      </c>
    </row>
    <row r="2021" spans="1:3">
      <c r="A2021">
        <v>2019</v>
      </c>
      <c r="B2021" s="3">
        <v>44004.507303240738</v>
      </c>
      <c r="C2021" s="2">
        <v>69.215385437011719</v>
      </c>
    </row>
    <row r="2022" spans="1:3">
      <c r="A2022">
        <v>2020</v>
      </c>
      <c r="B2022" s="3">
        <v>44004.517719907402</v>
      </c>
      <c r="C2022" s="2">
        <v>69.6787109375</v>
      </c>
    </row>
    <row r="2023" spans="1:3">
      <c r="A2023">
        <v>2021</v>
      </c>
      <c r="B2023" s="3">
        <v>44004.528136574074</v>
      </c>
      <c r="C2023" s="2">
        <v>69.755928039550781</v>
      </c>
    </row>
    <row r="2024" spans="1:3">
      <c r="A2024">
        <v>2022</v>
      </c>
      <c r="B2024" s="3">
        <v>44004.538553240738</v>
      </c>
      <c r="C2024" s="2">
        <v>69.833152770996094</v>
      </c>
    </row>
    <row r="2025" spans="1:3">
      <c r="A2025">
        <v>2023</v>
      </c>
      <c r="B2025" s="3">
        <v>44004.548969907402</v>
      </c>
      <c r="C2025" s="2">
        <v>70.142036437988281</v>
      </c>
    </row>
    <row r="2026" spans="1:3">
      <c r="A2026">
        <v>2024</v>
      </c>
      <c r="B2026" s="3">
        <v>44004.559386574067</v>
      </c>
      <c r="C2026" s="2">
        <v>70.373695373535156</v>
      </c>
    </row>
    <row r="2027" spans="1:3">
      <c r="A2027">
        <v>2025</v>
      </c>
      <c r="B2027" s="3">
        <v>44004.569803240738</v>
      </c>
      <c r="C2027" s="2">
        <v>70.759803771972656</v>
      </c>
    </row>
    <row r="2028" spans="1:3">
      <c r="A2028">
        <v>2026</v>
      </c>
      <c r="B2028" s="3">
        <v>44004.580219907402</v>
      </c>
      <c r="C2028" s="2">
        <v>70.991462707519531</v>
      </c>
    </row>
    <row r="2029" spans="1:3">
      <c r="A2029">
        <v>2027</v>
      </c>
      <c r="B2029" s="3">
        <v>44004.590636574074</v>
      </c>
      <c r="C2029" s="2">
        <v>71.300346374511719</v>
      </c>
    </row>
    <row r="2030" spans="1:3">
      <c r="A2030">
        <v>2028</v>
      </c>
      <c r="B2030" s="3">
        <v>44004.601053240738</v>
      </c>
      <c r="C2030" s="2">
        <v>71.609230041503906</v>
      </c>
    </row>
    <row r="2031" spans="1:3">
      <c r="A2031">
        <v>2029</v>
      </c>
      <c r="B2031" s="3">
        <v>44004.61146990741</v>
      </c>
      <c r="C2031" s="2">
        <v>71.840888977050781</v>
      </c>
    </row>
    <row r="2032" spans="1:3">
      <c r="A2032">
        <v>2030</v>
      </c>
      <c r="B2032" s="3">
        <v>44004.621886574074</v>
      </c>
      <c r="C2032" s="2">
        <v>72.072555541992188</v>
      </c>
    </row>
    <row r="2033" spans="1:3">
      <c r="A2033">
        <v>2031</v>
      </c>
      <c r="B2033" s="3">
        <v>44004.632303240738</v>
      </c>
      <c r="C2033" s="2">
        <v>72.304214477539063</v>
      </c>
    </row>
    <row r="2034" spans="1:3">
      <c r="A2034">
        <v>2032</v>
      </c>
      <c r="B2034" s="3">
        <v>44004.642719907402</v>
      </c>
      <c r="C2034" s="2">
        <v>72.690315246582031</v>
      </c>
    </row>
    <row r="2035" spans="1:3">
      <c r="A2035">
        <v>2033</v>
      </c>
      <c r="B2035" s="3">
        <v>44004.653136574074</v>
      </c>
      <c r="C2035" s="2">
        <v>73.076423645019531</v>
      </c>
    </row>
    <row r="2036" spans="1:3">
      <c r="A2036">
        <v>2034</v>
      </c>
      <c r="B2036" s="3">
        <v>44004.663553240738</v>
      </c>
      <c r="C2036" s="2">
        <v>73.385307312011719</v>
      </c>
    </row>
    <row r="2037" spans="1:3">
      <c r="A2037">
        <v>2035</v>
      </c>
      <c r="B2037" s="3">
        <v>44004.673969907402</v>
      </c>
      <c r="C2037" s="2">
        <v>73.694190979003906</v>
      </c>
    </row>
    <row r="2038" spans="1:3">
      <c r="A2038">
        <v>2036</v>
      </c>
      <c r="B2038" s="3">
        <v>44004.684386574067</v>
      </c>
      <c r="C2038" s="2">
        <v>74.080291748046875</v>
      </c>
    </row>
    <row r="2039" spans="1:3">
      <c r="A2039">
        <v>2037</v>
      </c>
      <c r="B2039" s="3">
        <v>44004.694803240738</v>
      </c>
      <c r="C2039" s="2">
        <v>74.234733581542969</v>
      </c>
    </row>
    <row r="2040" spans="1:3">
      <c r="A2040">
        <v>2038</v>
      </c>
      <c r="B2040" s="3">
        <v>44004.705219907402</v>
      </c>
      <c r="C2040" s="2">
        <v>74.31195068359375</v>
      </c>
    </row>
    <row r="2041" spans="1:3">
      <c r="A2041">
        <v>2039</v>
      </c>
      <c r="B2041" s="3">
        <v>44004.715636574074</v>
      </c>
      <c r="C2041" s="2">
        <v>74.466392517089844</v>
      </c>
    </row>
    <row r="2042" spans="1:3">
      <c r="A2042">
        <v>2040</v>
      </c>
      <c r="B2042" s="3">
        <v>44004.726053240738</v>
      </c>
      <c r="C2042" s="2">
        <v>74.620834350585938</v>
      </c>
    </row>
    <row r="2043" spans="1:3">
      <c r="A2043">
        <v>2041</v>
      </c>
      <c r="B2043" s="3">
        <v>44004.73646990741</v>
      </c>
      <c r="C2043" s="2">
        <v>74.69805908203125</v>
      </c>
    </row>
    <row r="2044" spans="1:3">
      <c r="A2044">
        <v>2042</v>
      </c>
      <c r="B2044" s="3">
        <v>44004.746886574074</v>
      </c>
      <c r="C2044" s="2">
        <v>74.69805908203125</v>
      </c>
    </row>
    <row r="2045" spans="1:3">
      <c r="A2045">
        <v>2043</v>
      </c>
      <c r="B2045" s="3">
        <v>44004.757303240738</v>
      </c>
      <c r="C2045" s="2">
        <v>74.69805908203125</v>
      </c>
    </row>
    <row r="2046" spans="1:3">
      <c r="A2046">
        <v>2044</v>
      </c>
      <c r="B2046" s="3">
        <v>44004.767719907402</v>
      </c>
      <c r="C2046" s="2">
        <v>74.69805908203125</v>
      </c>
    </row>
    <row r="2047" spans="1:3">
      <c r="A2047">
        <v>2045</v>
      </c>
      <c r="B2047" s="3">
        <v>44004.778136574074</v>
      </c>
      <c r="C2047" s="2">
        <v>74.543617248535156</v>
      </c>
    </row>
    <row r="2048" spans="1:3">
      <c r="A2048">
        <v>2046</v>
      </c>
      <c r="B2048" s="3">
        <v>44004.788553240738</v>
      </c>
      <c r="C2048" s="2">
        <v>74.620834350585938</v>
      </c>
    </row>
    <row r="2049" spans="1:3">
      <c r="A2049">
        <v>2047</v>
      </c>
      <c r="B2049" s="3">
        <v>44004.798969907402</v>
      </c>
      <c r="C2049" s="2">
        <v>74.543617248535156</v>
      </c>
    </row>
    <row r="2050" spans="1:3">
      <c r="A2050">
        <v>2048</v>
      </c>
      <c r="B2050" s="3">
        <v>44004.809386574067</v>
      </c>
      <c r="C2050" s="2">
        <v>74.543617248535156</v>
      </c>
    </row>
    <row r="2051" spans="1:3">
      <c r="A2051">
        <v>2049</v>
      </c>
      <c r="B2051" s="3">
        <v>44004.819803240738</v>
      </c>
      <c r="C2051" s="2">
        <v>74.389175415039063</v>
      </c>
    </row>
    <row r="2052" spans="1:3">
      <c r="A2052">
        <v>2050</v>
      </c>
      <c r="B2052" s="3">
        <v>44004.830219907402</v>
      </c>
      <c r="C2052" s="2">
        <v>74.31195068359375</v>
      </c>
    </row>
    <row r="2053" spans="1:3">
      <c r="A2053">
        <v>2051</v>
      </c>
      <c r="B2053" s="3">
        <v>44004.840636574074</v>
      </c>
      <c r="C2053" s="2">
        <v>74.234733581542969</v>
      </c>
    </row>
    <row r="2054" spans="1:3">
      <c r="A2054">
        <v>2052</v>
      </c>
      <c r="B2054" s="3">
        <v>44004.851053240738</v>
      </c>
      <c r="C2054" s="2">
        <v>74.080291748046875</v>
      </c>
    </row>
    <row r="2055" spans="1:3">
      <c r="A2055">
        <v>2053</v>
      </c>
      <c r="B2055" s="3">
        <v>44004.86146990741</v>
      </c>
      <c r="C2055" s="2">
        <v>73.848625183105469</v>
      </c>
    </row>
    <row r="2056" spans="1:3">
      <c r="A2056">
        <v>2054</v>
      </c>
      <c r="B2056" s="3">
        <v>44004.871886574074</v>
      </c>
      <c r="C2056" s="2">
        <v>73.771408081054688</v>
      </c>
    </row>
    <row r="2057" spans="1:3">
      <c r="A2057">
        <v>2055</v>
      </c>
      <c r="B2057" s="3">
        <v>44004.882303240738</v>
      </c>
      <c r="C2057" s="2">
        <v>73.4625244140625</v>
      </c>
    </row>
    <row r="2058" spans="1:3">
      <c r="A2058">
        <v>2056</v>
      </c>
      <c r="B2058" s="3">
        <v>44004.892719907402</v>
      </c>
      <c r="C2058" s="2">
        <v>73.153640747070313</v>
      </c>
    </row>
    <row r="2059" spans="1:3">
      <c r="A2059">
        <v>2057</v>
      </c>
      <c r="B2059" s="3">
        <v>44004.903136574074</v>
      </c>
      <c r="C2059" s="2">
        <v>72.921981811523438</v>
      </c>
    </row>
    <row r="2060" spans="1:3">
      <c r="A2060">
        <v>2058</v>
      </c>
      <c r="B2060" s="3">
        <v>44004.913553240738</v>
      </c>
      <c r="C2060" s="2">
        <v>72.690315246582031</v>
      </c>
    </row>
    <row r="2061" spans="1:3">
      <c r="A2061">
        <v>2059</v>
      </c>
      <c r="B2061" s="3">
        <v>44004.923969907402</v>
      </c>
      <c r="C2061" s="2">
        <v>72.304214477539063</v>
      </c>
    </row>
    <row r="2062" spans="1:3">
      <c r="A2062">
        <v>2060</v>
      </c>
      <c r="B2062" s="3">
        <v>44004.934386574067</v>
      </c>
      <c r="C2062" s="2">
        <v>71.995330810546875</v>
      </c>
    </row>
    <row r="2063" spans="1:3">
      <c r="A2063">
        <v>2061</v>
      </c>
      <c r="B2063" s="3">
        <v>44004.944803240738</v>
      </c>
      <c r="C2063" s="2">
        <v>71.763671875</v>
      </c>
    </row>
    <row r="2064" spans="1:3">
      <c r="A2064">
        <v>2062</v>
      </c>
      <c r="B2064" s="3">
        <v>44004.955219907402</v>
      </c>
      <c r="C2064" s="2">
        <v>71.454788208007813</v>
      </c>
    </row>
    <row r="2065" spans="1:3">
      <c r="A2065">
        <v>2063</v>
      </c>
      <c r="B2065" s="3">
        <v>44004.965636574074</v>
      </c>
      <c r="C2065" s="2">
        <v>71.145904541015625</v>
      </c>
    </row>
    <row r="2066" spans="1:3">
      <c r="A2066">
        <v>2064</v>
      </c>
      <c r="B2066" s="3">
        <v>44004.976053240738</v>
      </c>
      <c r="C2066" s="2">
        <v>70.91424560546875</v>
      </c>
    </row>
    <row r="2067" spans="1:3">
      <c r="A2067">
        <v>2065</v>
      </c>
      <c r="B2067" s="3">
        <v>44004.98646990741</v>
      </c>
      <c r="C2067" s="2">
        <v>70.759803771972656</v>
      </c>
    </row>
    <row r="2068" spans="1:3">
      <c r="A2068">
        <v>2066</v>
      </c>
      <c r="B2068" s="3">
        <v>44004.996886574074</v>
      </c>
      <c r="C2068" s="2">
        <v>70.52813720703125</v>
      </c>
    </row>
    <row r="2069" spans="1:3">
      <c r="A2069">
        <v>2067</v>
      </c>
      <c r="B2069" s="3">
        <v>44005.007303240738</v>
      </c>
      <c r="C2069" s="2">
        <v>70.296478271484375</v>
      </c>
    </row>
    <row r="2070" spans="1:3">
      <c r="A2070">
        <v>2068</v>
      </c>
      <c r="B2070" s="3">
        <v>44005.017719907402</v>
      </c>
      <c r="C2070" s="2">
        <v>70.142036437988281</v>
      </c>
    </row>
    <row r="2071" spans="1:3">
      <c r="A2071">
        <v>2069</v>
      </c>
      <c r="B2071" s="3">
        <v>44005.028136574074</v>
      </c>
      <c r="C2071" s="2">
        <v>69.910369873046875</v>
      </c>
    </row>
    <row r="2072" spans="1:3">
      <c r="A2072">
        <v>2070</v>
      </c>
      <c r="B2072" s="3">
        <v>44005.038553240738</v>
      </c>
      <c r="C2072" s="2">
        <v>69.6787109375</v>
      </c>
    </row>
    <row r="2073" spans="1:3">
      <c r="A2073">
        <v>2071</v>
      </c>
      <c r="B2073" s="3">
        <v>44005.048969907402</v>
      </c>
      <c r="C2073" s="2">
        <v>69.6787109375</v>
      </c>
    </row>
    <row r="2074" spans="1:3">
      <c r="A2074">
        <v>2072</v>
      </c>
      <c r="B2074" s="3">
        <v>44005.059386574067</v>
      </c>
      <c r="C2074" s="2">
        <v>69.524269104003906</v>
      </c>
    </row>
    <row r="2075" spans="1:3">
      <c r="A2075">
        <v>2073</v>
      </c>
      <c r="B2075" s="3">
        <v>44005.069803240738</v>
      </c>
      <c r="C2075" s="2">
        <v>69.292610168457031</v>
      </c>
    </row>
    <row r="2076" spans="1:3">
      <c r="A2076">
        <v>2074</v>
      </c>
      <c r="B2076" s="3">
        <v>44005.080219907402</v>
      </c>
      <c r="C2076" s="2">
        <v>69.292610168457031</v>
      </c>
    </row>
    <row r="2077" spans="1:3">
      <c r="A2077">
        <v>2075</v>
      </c>
      <c r="B2077" s="3">
        <v>44005.090636574074</v>
      </c>
      <c r="C2077" s="2">
        <v>69.138168334960938</v>
      </c>
    </row>
    <row r="2078" spans="1:3">
      <c r="A2078">
        <v>2076</v>
      </c>
      <c r="B2078" s="3">
        <v>44005.101053240738</v>
      </c>
      <c r="C2078" s="2">
        <v>68.983726501464844</v>
      </c>
    </row>
    <row r="2079" spans="1:3">
      <c r="A2079">
        <v>2077</v>
      </c>
      <c r="B2079" s="3">
        <v>44005.11146990741</v>
      </c>
      <c r="C2079" s="2">
        <v>68.906501770019531</v>
      </c>
    </row>
    <row r="2080" spans="1:3">
      <c r="A2080">
        <v>2078</v>
      </c>
      <c r="B2080" s="3">
        <v>44005.121886574074</v>
      </c>
      <c r="C2080" s="2">
        <v>68.82928466796875</v>
      </c>
    </row>
    <row r="2081" spans="1:3">
      <c r="A2081">
        <v>2079</v>
      </c>
      <c r="B2081" s="3">
        <v>44005.132303240738</v>
      </c>
      <c r="C2081" s="2">
        <v>68.752059936523438</v>
      </c>
    </row>
    <row r="2082" spans="1:3">
      <c r="A2082">
        <v>2080</v>
      </c>
      <c r="B2082" s="3">
        <v>44005.142719907402</v>
      </c>
      <c r="C2082" s="2">
        <v>68.674842834472656</v>
      </c>
    </row>
    <row r="2083" spans="1:3">
      <c r="A2083">
        <v>2081</v>
      </c>
      <c r="B2083" s="3">
        <v>44005.153136574074</v>
      </c>
      <c r="C2083" s="2">
        <v>68.597618103027344</v>
      </c>
    </row>
    <row r="2084" spans="1:3">
      <c r="A2084">
        <v>2082</v>
      </c>
      <c r="B2084" s="3">
        <v>44005.163553240738</v>
      </c>
      <c r="C2084" s="2">
        <v>68.44317626953125</v>
      </c>
    </row>
    <row r="2085" spans="1:3">
      <c r="A2085">
        <v>2083</v>
      </c>
      <c r="B2085" s="3">
        <v>44005.173969907402</v>
      </c>
      <c r="C2085" s="2">
        <v>68.520401000976563</v>
      </c>
    </row>
    <row r="2086" spans="1:3">
      <c r="A2086">
        <v>2084</v>
      </c>
      <c r="B2086" s="3">
        <v>44005.184386574067</v>
      </c>
      <c r="C2086" s="2">
        <v>68.365959167480469</v>
      </c>
    </row>
    <row r="2087" spans="1:3">
      <c r="A2087">
        <v>2085</v>
      </c>
      <c r="B2087" s="3">
        <v>44005.194803240738</v>
      </c>
      <c r="C2087" s="2">
        <v>68.288742065429688</v>
      </c>
    </row>
    <row r="2088" spans="1:3">
      <c r="A2088">
        <v>2086</v>
      </c>
      <c r="B2088" s="3">
        <v>44005.205219907402</v>
      </c>
      <c r="C2088" s="2">
        <v>68.288742065429688</v>
      </c>
    </row>
    <row r="2089" spans="1:3">
      <c r="A2089">
        <v>2087</v>
      </c>
      <c r="B2089" s="3">
        <v>44005.215636574074</v>
      </c>
      <c r="C2089" s="2">
        <v>68.211517333984375</v>
      </c>
    </row>
    <row r="2090" spans="1:3">
      <c r="A2090">
        <v>2088</v>
      </c>
      <c r="B2090" s="3">
        <v>44005.226053240738</v>
      </c>
      <c r="C2090" s="2">
        <v>68.211517333984375</v>
      </c>
    </row>
    <row r="2091" spans="1:3">
      <c r="A2091">
        <v>2089</v>
      </c>
      <c r="B2091" s="3">
        <v>44005.23646990741</v>
      </c>
      <c r="C2091" s="2">
        <v>68.134300231933594</v>
      </c>
    </row>
    <row r="2092" spans="1:3">
      <c r="A2092">
        <v>2090</v>
      </c>
      <c r="B2092" s="3">
        <v>44005.246886574074</v>
      </c>
      <c r="C2092" s="2">
        <v>68.134300231933594</v>
      </c>
    </row>
    <row r="2093" spans="1:3">
      <c r="A2093">
        <v>2091</v>
      </c>
      <c r="B2093" s="3">
        <v>44005.257303240738</v>
      </c>
      <c r="C2093" s="2">
        <v>68.057075500488281</v>
      </c>
    </row>
    <row r="2094" spans="1:3">
      <c r="A2094">
        <v>2092</v>
      </c>
      <c r="B2094" s="3">
        <v>44005.267719907402</v>
      </c>
      <c r="C2094" s="2">
        <v>68.057075500488281</v>
      </c>
    </row>
    <row r="2095" spans="1:3">
      <c r="A2095">
        <v>2093</v>
      </c>
      <c r="B2095" s="3">
        <v>44005.278136574074</v>
      </c>
      <c r="C2095" s="2">
        <v>67.9798583984375</v>
      </c>
    </row>
    <row r="2096" spans="1:3">
      <c r="A2096">
        <v>2094</v>
      </c>
      <c r="B2096" s="3">
        <v>44005.288553240738</v>
      </c>
      <c r="C2096" s="2">
        <v>67.9798583984375</v>
      </c>
    </row>
    <row r="2097" spans="1:3">
      <c r="A2097">
        <v>2095</v>
      </c>
      <c r="B2097" s="3">
        <v>44005.298969907402</v>
      </c>
      <c r="C2097" s="2">
        <v>67.902633666992188</v>
      </c>
    </row>
    <row r="2098" spans="1:3">
      <c r="A2098">
        <v>2096</v>
      </c>
      <c r="B2098" s="3">
        <v>44005.309386574067</v>
      </c>
      <c r="C2098" s="2">
        <v>68.057075500488281</v>
      </c>
    </row>
    <row r="2099" spans="1:3">
      <c r="A2099">
        <v>2097</v>
      </c>
      <c r="B2099" s="3">
        <v>44005.319803240738</v>
      </c>
      <c r="C2099" s="2">
        <v>68.057075500488281</v>
      </c>
    </row>
    <row r="2100" spans="1:3">
      <c r="A2100">
        <v>2098</v>
      </c>
      <c r="B2100" s="3">
        <v>44005.330219907402</v>
      </c>
      <c r="C2100" s="2">
        <v>67.9798583984375</v>
      </c>
    </row>
    <row r="2101" spans="1:3">
      <c r="A2101">
        <v>2099</v>
      </c>
      <c r="B2101" s="3">
        <v>44005.340636574074</v>
      </c>
      <c r="C2101" s="2">
        <v>67.9798583984375</v>
      </c>
    </row>
    <row r="2102" spans="1:3">
      <c r="A2102">
        <v>2100</v>
      </c>
      <c r="B2102" s="3">
        <v>44005.351053240738</v>
      </c>
      <c r="C2102" s="2">
        <v>67.9798583984375</v>
      </c>
    </row>
    <row r="2103" spans="1:3">
      <c r="A2103">
        <v>2101</v>
      </c>
      <c r="B2103" s="3">
        <v>44005.36146990741</v>
      </c>
      <c r="C2103" s="2">
        <v>68.057075500488281</v>
      </c>
    </row>
    <row r="2104" spans="1:3">
      <c r="A2104">
        <v>2102</v>
      </c>
      <c r="B2104" s="3">
        <v>44005.371886574074</v>
      </c>
      <c r="C2104" s="2">
        <v>68.134300231933594</v>
      </c>
    </row>
    <row r="2105" spans="1:3">
      <c r="A2105">
        <v>2103</v>
      </c>
      <c r="B2105" s="3">
        <v>44005.382303240738</v>
      </c>
      <c r="C2105" s="2">
        <v>68.288742065429688</v>
      </c>
    </row>
    <row r="2106" spans="1:3">
      <c r="A2106">
        <v>2104</v>
      </c>
      <c r="B2106" s="3">
        <v>44005.392719907402</v>
      </c>
      <c r="C2106" s="2">
        <v>68.365959167480469</v>
      </c>
    </row>
    <row r="2107" spans="1:3">
      <c r="A2107">
        <v>2105</v>
      </c>
      <c r="B2107" s="3">
        <v>44005.403136574074</v>
      </c>
      <c r="C2107" s="2">
        <v>68.597618103027344</v>
      </c>
    </row>
    <row r="2108" spans="1:3">
      <c r="A2108">
        <v>2106</v>
      </c>
      <c r="B2108" s="3">
        <v>44005.413553240738</v>
      </c>
      <c r="C2108" s="2">
        <v>68.674842834472656</v>
      </c>
    </row>
    <row r="2109" spans="1:3">
      <c r="A2109">
        <v>2107</v>
      </c>
      <c r="B2109" s="3">
        <v>44005.423969907402</v>
      </c>
      <c r="C2109" s="2">
        <v>68.906501770019531</v>
      </c>
    </row>
    <row r="2110" spans="1:3">
      <c r="A2110">
        <v>2108</v>
      </c>
      <c r="B2110" s="3">
        <v>44005.434386574067</v>
      </c>
      <c r="C2110" s="2">
        <v>69.060943603515625</v>
      </c>
    </row>
    <row r="2111" spans="1:3">
      <c r="A2111">
        <v>2109</v>
      </c>
      <c r="B2111" s="3">
        <v>44005.444803240738</v>
      </c>
      <c r="C2111" s="2">
        <v>69.215385437011719</v>
      </c>
    </row>
    <row r="2112" spans="1:3">
      <c r="A2112">
        <v>2110</v>
      </c>
      <c r="B2112" s="3">
        <v>44005.455219907402</v>
      </c>
      <c r="C2112" s="2">
        <v>69.524269104003906</v>
      </c>
    </row>
    <row r="2113" spans="1:3">
      <c r="A2113">
        <v>2111</v>
      </c>
      <c r="B2113" s="3">
        <v>44005.465636574074</v>
      </c>
      <c r="C2113" s="2">
        <v>69.833152770996094</v>
      </c>
    </row>
    <row r="2114" spans="1:3">
      <c r="A2114">
        <v>2112</v>
      </c>
      <c r="B2114" s="3">
        <v>44005.476053240738</v>
      </c>
      <c r="C2114" s="2">
        <v>70.064811706542969</v>
      </c>
    </row>
    <row r="2115" spans="1:3">
      <c r="A2115">
        <v>2113</v>
      </c>
      <c r="B2115" s="3">
        <v>44005.48646990741</v>
      </c>
      <c r="C2115" s="2">
        <v>70.450920104980469</v>
      </c>
    </row>
    <row r="2116" spans="1:3">
      <c r="A2116">
        <v>2114</v>
      </c>
      <c r="B2116" s="3">
        <v>44005.496886574074</v>
      </c>
      <c r="C2116" s="2">
        <v>70.759803771972656</v>
      </c>
    </row>
    <row r="2117" spans="1:3">
      <c r="A2117">
        <v>2115</v>
      </c>
      <c r="B2117" s="3">
        <v>44005.507303240738</v>
      </c>
      <c r="C2117" s="2">
        <v>71.223121643066406</v>
      </c>
    </row>
    <row r="2118" spans="1:3">
      <c r="A2118">
        <v>2116</v>
      </c>
      <c r="B2118" s="3">
        <v>44005.517719907402</v>
      </c>
      <c r="C2118" s="2">
        <v>71.686447143554688</v>
      </c>
    </row>
    <row r="2119" spans="1:3">
      <c r="A2119">
        <v>2117</v>
      </c>
      <c r="B2119" s="3">
        <v>44005.528136574074</v>
      </c>
      <c r="C2119" s="2">
        <v>72.072555541992188</v>
      </c>
    </row>
    <row r="2120" spans="1:3">
      <c r="A2120">
        <v>2118</v>
      </c>
      <c r="B2120" s="3">
        <v>44005.538553240738</v>
      </c>
      <c r="C2120" s="2">
        <v>72.381439208984375</v>
      </c>
    </row>
    <row r="2121" spans="1:3">
      <c r="A2121">
        <v>2119</v>
      </c>
      <c r="B2121" s="3">
        <v>44005.548969907402</v>
      </c>
      <c r="C2121" s="2">
        <v>72.921981811523438</v>
      </c>
    </row>
    <row r="2122" spans="1:3">
      <c r="A2122">
        <v>2120</v>
      </c>
      <c r="B2122" s="3">
        <v>44005.559386574067</v>
      </c>
      <c r="C2122" s="2">
        <v>73.4625244140625</v>
      </c>
    </row>
    <row r="2123" spans="1:3">
      <c r="A2123">
        <v>2121</v>
      </c>
      <c r="B2123" s="3">
        <v>44005.569803240738</v>
      </c>
      <c r="C2123" s="2">
        <v>73.925849914550781</v>
      </c>
    </row>
    <row r="2124" spans="1:3">
      <c r="A2124">
        <v>2122</v>
      </c>
      <c r="B2124" s="3">
        <v>44005.580219907402</v>
      </c>
      <c r="C2124" s="2">
        <v>74.389175415039063</v>
      </c>
    </row>
    <row r="2125" spans="1:3">
      <c r="A2125">
        <v>2123</v>
      </c>
      <c r="B2125" s="3">
        <v>44005.590636574074</v>
      </c>
      <c r="C2125" s="2">
        <v>74.929718017578125</v>
      </c>
    </row>
    <row r="2126" spans="1:3">
      <c r="A2126">
        <v>2124</v>
      </c>
      <c r="B2126" s="3">
        <v>44005.601053240738</v>
      </c>
      <c r="C2126" s="2">
        <v>75.315818786621094</v>
      </c>
    </row>
    <row r="2127" spans="1:3">
      <c r="A2127">
        <v>2125</v>
      </c>
      <c r="B2127" s="3">
        <v>44005.61146990741</v>
      </c>
      <c r="C2127" s="2">
        <v>75.701927185058594</v>
      </c>
    </row>
    <row r="2128" spans="1:3">
      <c r="A2128">
        <v>2126</v>
      </c>
      <c r="B2128" s="3">
        <v>44005.621886574074</v>
      </c>
      <c r="C2128" s="2">
        <v>76.165252685546875</v>
      </c>
    </row>
    <row r="2129" spans="1:3">
      <c r="A2129">
        <v>2127</v>
      </c>
      <c r="B2129" s="3">
        <v>44005.632303240738</v>
      </c>
      <c r="C2129" s="2">
        <v>76.474136352539063</v>
      </c>
    </row>
    <row r="2130" spans="1:3">
      <c r="A2130">
        <v>2128</v>
      </c>
      <c r="B2130" s="3">
        <v>44005.642719907402</v>
      </c>
      <c r="C2130" s="2">
        <v>76.937454223632813</v>
      </c>
    </row>
    <row r="2131" spans="1:3">
      <c r="A2131">
        <v>2129</v>
      </c>
      <c r="B2131" s="3">
        <v>44005.653136574074</v>
      </c>
      <c r="C2131" s="2">
        <v>77.091896057128906</v>
      </c>
    </row>
    <row r="2132" spans="1:3">
      <c r="A2132">
        <v>2130</v>
      </c>
      <c r="B2132" s="3">
        <v>44005.663553240738</v>
      </c>
      <c r="C2132" s="2">
        <v>77.323562622070313</v>
      </c>
    </row>
    <row r="2133" spans="1:3">
      <c r="A2133">
        <v>2131</v>
      </c>
      <c r="B2133" s="3">
        <v>44005.673969907402</v>
      </c>
      <c r="C2133" s="2">
        <v>77.6324462890625</v>
      </c>
    </row>
    <row r="2134" spans="1:3">
      <c r="A2134">
        <v>2132</v>
      </c>
      <c r="B2134" s="3">
        <v>44005.684386574067</v>
      </c>
      <c r="C2134" s="2">
        <v>77.786888122558594</v>
      </c>
    </row>
    <row r="2135" spans="1:3">
      <c r="A2135">
        <v>2133</v>
      </c>
      <c r="B2135" s="3">
        <v>44005.694803240738</v>
      </c>
      <c r="C2135" s="2">
        <v>77.941329956054688</v>
      </c>
    </row>
    <row r="2136" spans="1:3">
      <c r="A2136">
        <v>2134</v>
      </c>
      <c r="B2136" s="3">
        <v>44005.705219907402</v>
      </c>
      <c r="C2136" s="2">
        <v>77.941329956054688</v>
      </c>
    </row>
    <row r="2137" spans="1:3">
      <c r="A2137">
        <v>2135</v>
      </c>
      <c r="B2137" s="3">
        <v>44005.715636574074</v>
      </c>
      <c r="C2137" s="2">
        <v>78.018547058105469</v>
      </c>
    </row>
    <row r="2138" spans="1:3">
      <c r="A2138">
        <v>2136</v>
      </c>
      <c r="B2138" s="3">
        <v>44005.726053240738</v>
      </c>
      <c r="C2138" s="2">
        <v>78.09576416015625</v>
      </c>
    </row>
    <row r="2139" spans="1:3">
      <c r="A2139">
        <v>2137</v>
      </c>
      <c r="B2139" s="3">
        <v>44005.73646990741</v>
      </c>
      <c r="C2139" s="2">
        <v>78.09576416015625</v>
      </c>
    </row>
    <row r="2140" spans="1:3">
      <c r="A2140">
        <v>2138</v>
      </c>
      <c r="B2140" s="3">
        <v>44005.746886574074</v>
      </c>
      <c r="C2140" s="2">
        <v>78.018547058105469</v>
      </c>
    </row>
    <row r="2141" spans="1:3">
      <c r="A2141">
        <v>2139</v>
      </c>
      <c r="B2141" s="3">
        <v>44005.757303240738</v>
      </c>
      <c r="C2141" s="2">
        <v>77.941329956054688</v>
      </c>
    </row>
    <row r="2142" spans="1:3">
      <c r="A2142">
        <v>2140</v>
      </c>
      <c r="B2142" s="3">
        <v>44005.767719907402</v>
      </c>
      <c r="C2142" s="2">
        <v>77.864105224609375</v>
      </c>
    </row>
    <row r="2143" spans="1:3">
      <c r="A2143">
        <v>2141</v>
      </c>
      <c r="B2143" s="3">
        <v>44005.778136574074</v>
      </c>
      <c r="C2143" s="2">
        <v>77.786888122558594</v>
      </c>
    </row>
    <row r="2144" spans="1:3">
      <c r="A2144">
        <v>2142</v>
      </c>
      <c r="B2144" s="3">
        <v>44005.788553240738</v>
      </c>
      <c r="C2144" s="2">
        <v>77.6324462890625</v>
      </c>
    </row>
    <row r="2145" spans="1:3">
      <c r="A2145">
        <v>2143</v>
      </c>
      <c r="B2145" s="3">
        <v>44005.798969907402</v>
      </c>
      <c r="C2145" s="2">
        <v>77.478004455566406</v>
      </c>
    </row>
    <row r="2146" spans="1:3">
      <c r="A2146">
        <v>2144</v>
      </c>
      <c r="B2146" s="3">
        <v>44005.809386574067</v>
      </c>
      <c r="C2146" s="2">
        <v>77.246337890625</v>
      </c>
    </row>
    <row r="2147" spans="1:3">
      <c r="A2147">
        <v>2145</v>
      </c>
      <c r="B2147" s="3">
        <v>44005.819803240738</v>
      </c>
      <c r="C2147" s="2">
        <v>77.014678955078125</v>
      </c>
    </row>
    <row r="2148" spans="1:3">
      <c r="A2148">
        <v>2146</v>
      </c>
      <c r="B2148" s="3">
        <v>44005.830219907402</v>
      </c>
      <c r="C2148" s="2">
        <v>76.860237121582031</v>
      </c>
    </row>
    <row r="2149" spans="1:3">
      <c r="A2149">
        <v>2147</v>
      </c>
      <c r="B2149" s="3">
        <v>44005.840636574074</v>
      </c>
      <c r="C2149" s="2">
        <v>76.705795288085938</v>
      </c>
    </row>
    <row r="2150" spans="1:3">
      <c r="A2150">
        <v>2148</v>
      </c>
      <c r="B2150" s="3">
        <v>44005.851053240738</v>
      </c>
      <c r="C2150" s="2">
        <v>76.474136352539063</v>
      </c>
    </row>
    <row r="2151" spans="1:3">
      <c r="A2151">
        <v>2149</v>
      </c>
      <c r="B2151" s="3">
        <v>44005.86146990741</v>
      </c>
      <c r="C2151" s="2">
        <v>76.165252685546875</v>
      </c>
    </row>
    <row r="2152" spans="1:3">
      <c r="A2152">
        <v>2150</v>
      </c>
      <c r="B2152" s="3">
        <v>44005.871886574074</v>
      </c>
      <c r="C2152" s="2">
        <v>75.933586120605469</v>
      </c>
    </row>
    <row r="2153" spans="1:3">
      <c r="A2153">
        <v>2151</v>
      </c>
      <c r="B2153" s="3">
        <v>44005.882303240738</v>
      </c>
      <c r="C2153" s="2">
        <v>75.624702453613281</v>
      </c>
    </row>
    <row r="2154" spans="1:3">
      <c r="A2154">
        <v>2152</v>
      </c>
      <c r="B2154" s="3">
        <v>44005.892719907402</v>
      </c>
      <c r="C2154" s="2">
        <v>75.470260620117188</v>
      </c>
    </row>
    <row r="2155" spans="1:3">
      <c r="A2155">
        <v>2153</v>
      </c>
      <c r="B2155" s="3">
        <v>44005.903136574074</v>
      </c>
      <c r="C2155" s="2">
        <v>75.084159851074219</v>
      </c>
    </row>
    <row r="2156" spans="1:3">
      <c r="A2156">
        <v>2154</v>
      </c>
      <c r="B2156" s="3">
        <v>44005.913553240738</v>
      </c>
      <c r="C2156" s="2">
        <v>74.775276184082031</v>
      </c>
    </row>
    <row r="2157" spans="1:3">
      <c r="A2157">
        <v>2155</v>
      </c>
      <c r="B2157" s="3">
        <v>44005.923969907402</v>
      </c>
      <c r="C2157" s="2">
        <v>74.466392517089844</v>
      </c>
    </row>
    <row r="2158" spans="1:3">
      <c r="A2158">
        <v>2156</v>
      </c>
      <c r="B2158" s="3">
        <v>44005.934386574067</v>
      </c>
      <c r="C2158" s="2">
        <v>74.157508850097656</v>
      </c>
    </row>
    <row r="2159" spans="1:3">
      <c r="A2159">
        <v>2157</v>
      </c>
      <c r="B2159" s="3">
        <v>44005.944803240738</v>
      </c>
      <c r="C2159" s="2">
        <v>73.848625183105469</v>
      </c>
    </row>
    <row r="2160" spans="1:3">
      <c r="A2160">
        <v>2158</v>
      </c>
      <c r="B2160" s="3">
        <v>44005.955219907402</v>
      </c>
      <c r="C2160" s="2">
        <v>73.539749145507813</v>
      </c>
    </row>
    <row r="2161" spans="1:3">
      <c r="A2161">
        <v>2159</v>
      </c>
      <c r="B2161" s="3">
        <v>44005.965636574074</v>
      </c>
      <c r="C2161" s="2">
        <v>73.153640747070313</v>
      </c>
    </row>
    <row r="2162" spans="1:3">
      <c r="A2162">
        <v>2160</v>
      </c>
      <c r="B2162" s="3">
        <v>44005.976053240738</v>
      </c>
      <c r="C2162" s="2">
        <v>72.844757080078125</v>
      </c>
    </row>
    <row r="2163" spans="1:3">
      <c r="A2163">
        <v>2161</v>
      </c>
      <c r="B2163" s="3">
        <v>44005.98646990741</v>
      </c>
      <c r="C2163" s="2">
        <v>72.535873413085938</v>
      </c>
    </row>
    <row r="2164" spans="1:3">
      <c r="A2164">
        <v>2162</v>
      </c>
      <c r="B2164" s="3">
        <v>44005.996886574074</v>
      </c>
      <c r="C2164" s="2">
        <v>72.304214477539063</v>
      </c>
    </row>
    <row r="2165" spans="1:3">
      <c r="A2165">
        <v>2163</v>
      </c>
      <c r="B2165" s="3">
        <v>44006.007303240738</v>
      </c>
      <c r="C2165" s="2">
        <v>71.995330810546875</v>
      </c>
    </row>
    <row r="2166" spans="1:3">
      <c r="A2166">
        <v>2164</v>
      </c>
      <c r="B2166" s="3">
        <v>44006.017719907402</v>
      </c>
      <c r="C2166" s="2">
        <v>71.840888977050781</v>
      </c>
    </row>
    <row r="2167" spans="1:3">
      <c r="A2167">
        <v>2165</v>
      </c>
      <c r="B2167" s="3">
        <v>44006.028136574074</v>
      </c>
      <c r="C2167" s="2">
        <v>71.609230041503906</v>
      </c>
    </row>
    <row r="2168" spans="1:3">
      <c r="A2168">
        <v>2166</v>
      </c>
      <c r="B2168" s="3">
        <v>44006.038553240738</v>
      </c>
      <c r="C2168" s="2">
        <v>71.454788208007813</v>
      </c>
    </row>
    <row r="2169" spans="1:3">
      <c r="A2169">
        <v>2167</v>
      </c>
      <c r="B2169" s="3">
        <v>44006.048969907402</v>
      </c>
      <c r="C2169" s="2">
        <v>71.145904541015625</v>
      </c>
    </row>
    <row r="2170" spans="1:3">
      <c r="A2170">
        <v>2168</v>
      </c>
      <c r="B2170" s="3">
        <v>44006.059386574067</v>
      </c>
      <c r="C2170" s="2">
        <v>71.068679809570313</v>
      </c>
    </row>
    <row r="2171" spans="1:3">
      <c r="A2171">
        <v>2169</v>
      </c>
      <c r="B2171" s="3">
        <v>44006.069803240738</v>
      </c>
      <c r="C2171" s="2">
        <v>70.91424560546875</v>
      </c>
    </row>
    <row r="2172" spans="1:3">
      <c r="A2172">
        <v>2170</v>
      </c>
      <c r="B2172" s="3">
        <v>44006.080219907402</v>
      </c>
      <c r="C2172" s="2">
        <v>70.759803771972656</v>
      </c>
    </row>
    <row r="2173" spans="1:3">
      <c r="A2173">
        <v>2171</v>
      </c>
      <c r="B2173" s="3">
        <v>44006.090636574074</v>
      </c>
      <c r="C2173" s="2">
        <v>70.605361938476563</v>
      </c>
    </row>
    <row r="2174" spans="1:3">
      <c r="A2174">
        <v>2172</v>
      </c>
      <c r="B2174" s="3">
        <v>44006.101053240738</v>
      </c>
      <c r="C2174" s="2">
        <v>70.450920104980469</v>
      </c>
    </row>
    <row r="2175" spans="1:3">
      <c r="A2175">
        <v>2173</v>
      </c>
      <c r="B2175" s="3">
        <v>44006.11146990741</v>
      </c>
      <c r="C2175" s="2">
        <v>70.296478271484375</v>
      </c>
    </row>
    <row r="2176" spans="1:3">
      <c r="A2176">
        <v>2174</v>
      </c>
      <c r="B2176" s="3">
        <v>44006.121886574074</v>
      </c>
      <c r="C2176" s="2">
        <v>70.296478271484375</v>
      </c>
    </row>
    <row r="2177" spans="1:3">
      <c r="A2177">
        <v>2175</v>
      </c>
      <c r="B2177" s="3">
        <v>44006.132303240738</v>
      </c>
      <c r="C2177" s="2">
        <v>70.142036437988281</v>
      </c>
    </row>
    <row r="2178" spans="1:3">
      <c r="A2178">
        <v>2176</v>
      </c>
      <c r="B2178" s="3">
        <v>44006.142719907402</v>
      </c>
      <c r="C2178" s="2">
        <v>69.987594604492188</v>
      </c>
    </row>
    <row r="2179" spans="1:3">
      <c r="A2179">
        <v>2177</v>
      </c>
      <c r="B2179" s="3">
        <v>44006.153136574074</v>
      </c>
      <c r="C2179" s="2">
        <v>69.987594604492188</v>
      </c>
    </row>
    <row r="2180" spans="1:3">
      <c r="A2180">
        <v>2178</v>
      </c>
      <c r="B2180" s="3">
        <v>44006.163553240738</v>
      </c>
      <c r="C2180" s="2">
        <v>69.833152770996094</v>
      </c>
    </row>
    <row r="2181" spans="1:3">
      <c r="A2181">
        <v>2179</v>
      </c>
      <c r="B2181" s="3">
        <v>44006.173969907402</v>
      </c>
      <c r="C2181" s="2">
        <v>69.833152770996094</v>
      </c>
    </row>
    <row r="2182" spans="1:3">
      <c r="A2182">
        <v>2180</v>
      </c>
      <c r="B2182" s="3">
        <v>44006.184386574067</v>
      </c>
      <c r="C2182" s="2">
        <v>69.6787109375</v>
      </c>
    </row>
    <row r="2183" spans="1:3">
      <c r="A2183">
        <v>2181</v>
      </c>
      <c r="B2183" s="3">
        <v>44006.194803240738</v>
      </c>
      <c r="C2183" s="2">
        <v>69.601493835449219</v>
      </c>
    </row>
    <row r="2184" spans="1:3">
      <c r="A2184">
        <v>2182</v>
      </c>
      <c r="B2184" s="3">
        <v>44006.205219907402</v>
      </c>
      <c r="C2184" s="2">
        <v>69.524269104003906</v>
      </c>
    </row>
    <row r="2185" spans="1:3">
      <c r="A2185">
        <v>2183</v>
      </c>
      <c r="B2185" s="3">
        <v>44006.215636574074</v>
      </c>
      <c r="C2185" s="2">
        <v>69.524269104003906</v>
      </c>
    </row>
    <row r="2186" spans="1:3">
      <c r="A2186">
        <v>2184</v>
      </c>
      <c r="B2186" s="3">
        <v>44006.226053240738</v>
      </c>
      <c r="C2186" s="2">
        <v>69.524269104003906</v>
      </c>
    </row>
    <row r="2187" spans="1:3">
      <c r="A2187">
        <v>2185</v>
      </c>
      <c r="B2187" s="3">
        <v>44006.23646990741</v>
      </c>
      <c r="C2187" s="2">
        <v>69.369827270507813</v>
      </c>
    </row>
    <row r="2188" spans="1:3">
      <c r="A2188">
        <v>2186</v>
      </c>
      <c r="B2188" s="3">
        <v>44006.246886574074</v>
      </c>
      <c r="C2188" s="2">
        <v>69.292610168457031</v>
      </c>
    </row>
    <row r="2189" spans="1:3">
      <c r="A2189">
        <v>2187</v>
      </c>
      <c r="B2189" s="3">
        <v>44006.257303240738</v>
      </c>
      <c r="C2189" s="2">
        <v>69.447052001953125</v>
      </c>
    </row>
    <row r="2190" spans="1:3">
      <c r="A2190">
        <v>2188</v>
      </c>
      <c r="B2190" s="3">
        <v>44006.267719907402</v>
      </c>
      <c r="C2190" s="2">
        <v>69.369827270507813</v>
      </c>
    </row>
    <row r="2191" spans="1:3">
      <c r="A2191">
        <v>2189</v>
      </c>
      <c r="B2191" s="3">
        <v>44006.278136574074</v>
      </c>
      <c r="C2191" s="2">
        <v>69.292610168457031</v>
      </c>
    </row>
    <row r="2192" spans="1:3">
      <c r="A2192">
        <v>2190</v>
      </c>
      <c r="B2192" s="3">
        <v>44006.288553240738</v>
      </c>
      <c r="C2192" s="2">
        <v>69.292610168457031</v>
      </c>
    </row>
    <row r="2193" spans="1:3">
      <c r="A2193">
        <v>2191</v>
      </c>
      <c r="B2193" s="3">
        <v>44006.298969907402</v>
      </c>
      <c r="C2193" s="2">
        <v>69.369827270507813</v>
      </c>
    </row>
    <row r="2194" spans="1:3">
      <c r="A2194">
        <v>2192</v>
      </c>
      <c r="B2194" s="3">
        <v>44006.309386574067</v>
      </c>
      <c r="C2194" s="2">
        <v>69.292610168457031</v>
      </c>
    </row>
    <row r="2195" spans="1:3">
      <c r="A2195">
        <v>2193</v>
      </c>
      <c r="B2195" s="3">
        <v>44006.319803240738</v>
      </c>
      <c r="C2195" s="2">
        <v>69.292610168457031</v>
      </c>
    </row>
    <row r="2196" spans="1:3">
      <c r="A2196">
        <v>2194</v>
      </c>
      <c r="B2196" s="3">
        <v>44006.330219907402</v>
      </c>
      <c r="C2196" s="2">
        <v>69.292610168457031</v>
      </c>
    </row>
    <row r="2197" spans="1:3">
      <c r="A2197">
        <v>2195</v>
      </c>
      <c r="B2197" s="3">
        <v>44006.340636574074</v>
      </c>
      <c r="C2197" s="2">
        <v>69.292610168457031</v>
      </c>
    </row>
    <row r="2198" spans="1:3">
      <c r="A2198">
        <v>2196</v>
      </c>
      <c r="B2198" s="3">
        <v>44006.351053240738</v>
      </c>
      <c r="C2198" s="2">
        <v>69.369827270507813</v>
      </c>
    </row>
    <row r="2199" spans="1:3">
      <c r="A2199">
        <v>2197</v>
      </c>
      <c r="B2199" s="3">
        <v>44006.36146990741</v>
      </c>
      <c r="C2199" s="2">
        <v>69.369827270507813</v>
      </c>
    </row>
    <row r="2200" spans="1:3">
      <c r="A2200">
        <v>2198</v>
      </c>
      <c r="B2200" s="3">
        <v>44006.371886574074</v>
      </c>
      <c r="C2200" s="2">
        <v>69.369827270507813</v>
      </c>
    </row>
    <row r="2201" spans="1:3">
      <c r="A2201">
        <v>2199</v>
      </c>
      <c r="B2201" s="3">
        <v>44006.382303240738</v>
      </c>
      <c r="C2201" s="2">
        <v>69.447052001953125</v>
      </c>
    </row>
    <row r="2202" spans="1:3">
      <c r="A2202">
        <v>2200</v>
      </c>
      <c r="B2202" s="3">
        <v>44006.392719907402</v>
      </c>
      <c r="C2202" s="2">
        <v>69.524269104003906</v>
      </c>
    </row>
    <row r="2203" spans="1:3">
      <c r="A2203">
        <v>2201</v>
      </c>
      <c r="B2203" s="3">
        <v>44006.403136574074</v>
      </c>
      <c r="C2203" s="2">
        <v>69.601493835449219</v>
      </c>
    </row>
    <row r="2204" spans="1:3">
      <c r="A2204">
        <v>2202</v>
      </c>
      <c r="B2204" s="3">
        <v>44006.413553240738</v>
      </c>
      <c r="C2204" s="2">
        <v>69.6787109375</v>
      </c>
    </row>
    <row r="2205" spans="1:3">
      <c r="A2205">
        <v>2203</v>
      </c>
      <c r="B2205" s="3">
        <v>44006.423969907402</v>
      </c>
      <c r="C2205" s="2">
        <v>69.755928039550781</v>
      </c>
    </row>
    <row r="2206" spans="1:3">
      <c r="A2206">
        <v>2204</v>
      </c>
      <c r="B2206" s="3">
        <v>44006.434386574067</v>
      </c>
      <c r="C2206" s="2">
        <v>69.755928039550781</v>
      </c>
    </row>
    <row r="2207" spans="1:3">
      <c r="A2207">
        <v>2205</v>
      </c>
      <c r="B2207" s="3">
        <v>44006.444803240738</v>
      </c>
      <c r="C2207" s="2">
        <v>69.833152770996094</v>
      </c>
    </row>
    <row r="2208" spans="1:3">
      <c r="A2208">
        <v>2206</v>
      </c>
      <c r="B2208" s="3">
        <v>44006.455219907402</v>
      </c>
      <c r="C2208" s="2">
        <v>69.910369873046875</v>
      </c>
    </row>
    <row r="2209" spans="1:3">
      <c r="A2209">
        <v>2207</v>
      </c>
      <c r="B2209" s="3">
        <v>44006.465636574074</v>
      </c>
      <c r="C2209" s="2">
        <v>70.142036437988281</v>
      </c>
    </row>
    <row r="2210" spans="1:3">
      <c r="A2210">
        <v>2208</v>
      </c>
      <c r="B2210" s="3">
        <v>44006.476053240738</v>
      </c>
      <c r="C2210" s="2">
        <v>70.219253540039063</v>
      </c>
    </row>
    <row r="2211" spans="1:3">
      <c r="A2211">
        <v>2209</v>
      </c>
      <c r="B2211" s="3">
        <v>44006.48646990741</v>
      </c>
      <c r="C2211" s="2">
        <v>70.373695373535156</v>
      </c>
    </row>
    <row r="2212" spans="1:3">
      <c r="A2212">
        <v>2210</v>
      </c>
      <c r="B2212" s="3">
        <v>44006.496886574074</v>
      </c>
      <c r="C2212" s="2">
        <v>70.605361938476563</v>
      </c>
    </row>
    <row r="2213" spans="1:3">
      <c r="A2213">
        <v>2211</v>
      </c>
      <c r="B2213" s="3">
        <v>44006.507303240738</v>
      </c>
      <c r="C2213" s="2">
        <v>70.91424560546875</v>
      </c>
    </row>
    <row r="2214" spans="1:3">
      <c r="A2214">
        <v>2212</v>
      </c>
      <c r="B2214" s="3">
        <v>44006.517719907402</v>
      </c>
      <c r="C2214" s="2">
        <v>71.223121643066406</v>
      </c>
    </row>
    <row r="2215" spans="1:3">
      <c r="A2215">
        <v>2213</v>
      </c>
      <c r="B2215" s="3">
        <v>44006.528136574074</v>
      </c>
      <c r="C2215" s="2">
        <v>71.609230041503906</v>
      </c>
    </row>
    <row r="2216" spans="1:3">
      <c r="A2216">
        <v>2214</v>
      </c>
      <c r="B2216" s="3">
        <v>44006.538553240738</v>
      </c>
      <c r="C2216" s="2">
        <v>71.995330810546875</v>
      </c>
    </row>
    <row r="2217" spans="1:3">
      <c r="A2217">
        <v>2215</v>
      </c>
      <c r="B2217" s="3">
        <v>44006.548969907402</v>
      </c>
      <c r="C2217" s="2">
        <v>72.304214477539063</v>
      </c>
    </row>
    <row r="2218" spans="1:3">
      <c r="A2218">
        <v>2216</v>
      </c>
      <c r="B2218" s="3">
        <v>44006.559386574067</v>
      </c>
      <c r="C2218" s="2">
        <v>72.690315246582031</v>
      </c>
    </row>
    <row r="2219" spans="1:3">
      <c r="A2219">
        <v>2217</v>
      </c>
      <c r="B2219" s="3">
        <v>44006.569803240738</v>
      </c>
      <c r="C2219" s="2">
        <v>72.767539978027344</v>
      </c>
    </row>
    <row r="2220" spans="1:3">
      <c r="A2220">
        <v>2218</v>
      </c>
      <c r="B2220" s="3">
        <v>44006.580219907402</v>
      </c>
      <c r="C2220" s="2">
        <v>73.153640747070313</v>
      </c>
    </row>
    <row r="2221" spans="1:3">
      <c r="A2221">
        <v>2219</v>
      </c>
      <c r="B2221" s="3">
        <v>44006.590636574074</v>
      </c>
      <c r="C2221" s="2">
        <v>73.230865478515625</v>
      </c>
    </row>
    <row r="2222" spans="1:3">
      <c r="A2222">
        <v>2220</v>
      </c>
      <c r="B2222" s="3">
        <v>44006.601053240738</v>
      </c>
      <c r="C2222" s="2">
        <v>73.4625244140625</v>
      </c>
    </row>
    <row r="2223" spans="1:3">
      <c r="A2223">
        <v>2221</v>
      </c>
      <c r="B2223" s="3">
        <v>44006.61146990741</v>
      </c>
      <c r="C2223" s="2">
        <v>73.539749145507813</v>
      </c>
    </row>
    <row r="2224" spans="1:3">
      <c r="A2224">
        <v>2222</v>
      </c>
      <c r="B2224" s="3">
        <v>44006.621886574074</v>
      </c>
      <c r="C2224" s="2">
        <v>73.616966247558594</v>
      </c>
    </row>
    <row r="2225" spans="1:3">
      <c r="A2225">
        <v>2223</v>
      </c>
      <c r="B2225" s="3">
        <v>44006.632303240738</v>
      </c>
      <c r="C2225" s="2">
        <v>73.848625183105469</v>
      </c>
    </row>
    <row r="2226" spans="1:3">
      <c r="A2226">
        <v>2224</v>
      </c>
      <c r="B2226" s="3">
        <v>44006.642719907402</v>
      </c>
      <c r="C2226" s="2">
        <v>74.080291748046875</v>
      </c>
    </row>
    <row r="2227" spans="1:3">
      <c r="A2227">
        <v>2225</v>
      </c>
      <c r="B2227" s="3">
        <v>44006.653136574074</v>
      </c>
      <c r="C2227" s="2">
        <v>74.389175415039063</v>
      </c>
    </row>
    <row r="2228" spans="1:3">
      <c r="A2228">
        <v>2226</v>
      </c>
      <c r="B2228" s="3">
        <v>44006.663553240738</v>
      </c>
      <c r="C2228" s="2">
        <v>74.69805908203125</v>
      </c>
    </row>
    <row r="2229" spans="1:3">
      <c r="A2229">
        <v>2227</v>
      </c>
      <c r="B2229" s="3">
        <v>44006.673969907402</v>
      </c>
      <c r="C2229" s="2">
        <v>75.006942749023438</v>
      </c>
    </row>
    <row r="2230" spans="1:3">
      <c r="A2230">
        <v>2228</v>
      </c>
      <c r="B2230" s="3">
        <v>44006.684386574067</v>
      </c>
      <c r="C2230" s="2">
        <v>75.315818786621094</v>
      </c>
    </row>
    <row r="2231" spans="1:3">
      <c r="A2231">
        <v>2229</v>
      </c>
      <c r="B2231" s="3">
        <v>44006.694803240738</v>
      </c>
      <c r="C2231" s="2">
        <v>75.624702453613281</v>
      </c>
    </row>
    <row r="2232" spans="1:3">
      <c r="A2232">
        <v>2230</v>
      </c>
      <c r="B2232" s="3">
        <v>44006.705219907402</v>
      </c>
      <c r="C2232" s="2">
        <v>75.856369018554688</v>
      </c>
    </row>
    <row r="2233" spans="1:3">
      <c r="A2233">
        <v>2231</v>
      </c>
      <c r="B2233" s="3">
        <v>44006.715636574074</v>
      </c>
      <c r="C2233" s="2">
        <v>75.933586120605469</v>
      </c>
    </row>
    <row r="2234" spans="1:3">
      <c r="A2234">
        <v>2232</v>
      </c>
      <c r="B2234" s="3">
        <v>44006.726053240738</v>
      </c>
      <c r="C2234" s="2">
        <v>76.010810852050781</v>
      </c>
    </row>
    <row r="2235" spans="1:3">
      <c r="A2235">
        <v>2233</v>
      </c>
      <c r="B2235" s="3">
        <v>44006.73646990741</v>
      </c>
      <c r="C2235" s="2">
        <v>76.010810852050781</v>
      </c>
    </row>
    <row r="2236" spans="1:3">
      <c r="A2236">
        <v>2234</v>
      </c>
      <c r="B2236" s="3">
        <v>44006.746886574074</v>
      </c>
      <c r="C2236" s="2">
        <v>76.010810852050781</v>
      </c>
    </row>
    <row r="2237" spans="1:3">
      <c r="A2237">
        <v>2235</v>
      </c>
      <c r="B2237" s="3">
        <v>44006.757303240738</v>
      </c>
      <c r="C2237" s="2">
        <v>75.779144287109375</v>
      </c>
    </row>
    <row r="2238" spans="1:3">
      <c r="A2238">
        <v>2236</v>
      </c>
      <c r="B2238" s="3">
        <v>44006.767719907402</v>
      </c>
      <c r="C2238" s="2">
        <v>75.624702453613281</v>
      </c>
    </row>
    <row r="2239" spans="1:3">
      <c r="A2239">
        <v>2237</v>
      </c>
      <c r="B2239" s="3">
        <v>44006.778136574074</v>
      </c>
      <c r="C2239" s="2">
        <v>75.470260620117188</v>
      </c>
    </row>
    <row r="2240" spans="1:3">
      <c r="A2240">
        <v>2238</v>
      </c>
      <c r="B2240" s="3">
        <v>44006.788553240738</v>
      </c>
      <c r="C2240" s="2">
        <v>75.315818786621094</v>
      </c>
    </row>
    <row r="2241" spans="1:3">
      <c r="A2241">
        <v>2239</v>
      </c>
      <c r="B2241" s="3">
        <v>44006.798969907402</v>
      </c>
      <c r="C2241" s="2">
        <v>75.161384582519531</v>
      </c>
    </row>
    <row r="2242" spans="1:3">
      <c r="A2242">
        <v>2240</v>
      </c>
      <c r="B2242" s="3">
        <v>44006.809386574067</v>
      </c>
      <c r="C2242" s="2">
        <v>75.006942749023438</v>
      </c>
    </row>
    <row r="2243" spans="1:3">
      <c r="A2243">
        <v>2241</v>
      </c>
      <c r="B2243" s="3">
        <v>44006.819803240738</v>
      </c>
      <c r="C2243" s="2">
        <v>75.084159851074219</v>
      </c>
    </row>
    <row r="2244" spans="1:3">
      <c r="A2244">
        <v>2242</v>
      </c>
      <c r="B2244" s="3">
        <v>44006.830219907402</v>
      </c>
      <c r="C2244" s="2">
        <v>75.006942749023438</v>
      </c>
    </row>
    <row r="2245" spans="1:3">
      <c r="A2245">
        <v>2243</v>
      </c>
      <c r="B2245" s="3">
        <v>44006.840636574074</v>
      </c>
      <c r="C2245" s="2">
        <v>75.084159851074219</v>
      </c>
    </row>
    <row r="2246" spans="1:3">
      <c r="A2246">
        <v>2244</v>
      </c>
      <c r="B2246" s="3">
        <v>44006.851053240738</v>
      </c>
      <c r="C2246" s="2">
        <v>75.006942749023438</v>
      </c>
    </row>
    <row r="2247" spans="1:3">
      <c r="A2247">
        <v>2245</v>
      </c>
      <c r="B2247" s="3">
        <v>44006.86146990741</v>
      </c>
      <c r="C2247" s="2">
        <v>74.929718017578125</v>
      </c>
    </row>
    <row r="2248" spans="1:3">
      <c r="A2248">
        <v>2246</v>
      </c>
      <c r="B2248" s="3">
        <v>44006.871886574074</v>
      </c>
      <c r="C2248" s="2">
        <v>74.775276184082031</v>
      </c>
    </row>
    <row r="2249" spans="1:3">
      <c r="A2249">
        <v>2247</v>
      </c>
      <c r="B2249" s="3">
        <v>44006.882303240738</v>
      </c>
      <c r="C2249" s="2">
        <v>74.69805908203125</v>
      </c>
    </row>
    <row r="2250" spans="1:3">
      <c r="A2250">
        <v>2248</v>
      </c>
      <c r="B2250" s="3">
        <v>44006.892719907402</v>
      </c>
      <c r="C2250" s="2">
        <v>74.466392517089844</v>
      </c>
    </row>
    <row r="2251" spans="1:3">
      <c r="A2251">
        <v>2249</v>
      </c>
      <c r="B2251" s="3">
        <v>44006.903136574074</v>
      </c>
      <c r="C2251" s="2">
        <v>74.234733581542969</v>
      </c>
    </row>
    <row r="2252" spans="1:3">
      <c r="A2252">
        <v>2250</v>
      </c>
      <c r="B2252" s="3">
        <v>44006.913553240738</v>
      </c>
      <c r="C2252" s="2">
        <v>74.003067016601563</v>
      </c>
    </row>
    <row r="2253" spans="1:3">
      <c r="A2253">
        <v>2251</v>
      </c>
      <c r="B2253" s="3">
        <v>44006.923969907402</v>
      </c>
      <c r="C2253" s="2">
        <v>73.694190979003906</v>
      </c>
    </row>
    <row r="2254" spans="1:3">
      <c r="A2254">
        <v>2252</v>
      </c>
      <c r="B2254" s="3">
        <v>44006.934386574067</v>
      </c>
      <c r="C2254" s="2">
        <v>73.4625244140625</v>
      </c>
    </row>
    <row r="2255" spans="1:3">
      <c r="A2255">
        <v>2253</v>
      </c>
      <c r="B2255" s="3">
        <v>44006.944803240738</v>
      </c>
      <c r="C2255" s="2">
        <v>73.153640747070313</v>
      </c>
    </row>
    <row r="2256" spans="1:3">
      <c r="A2256">
        <v>2254</v>
      </c>
      <c r="B2256" s="3">
        <v>44006.955219907402</v>
      </c>
      <c r="C2256" s="2">
        <v>72.844757080078125</v>
      </c>
    </row>
    <row r="2257" spans="1:3">
      <c r="A2257">
        <v>2255</v>
      </c>
      <c r="B2257" s="3">
        <v>44006.965636574074</v>
      </c>
      <c r="C2257" s="2">
        <v>72.458656311035156</v>
      </c>
    </row>
    <row r="2258" spans="1:3">
      <c r="A2258">
        <v>2256</v>
      </c>
      <c r="B2258" s="3">
        <v>44006.976053240738</v>
      </c>
      <c r="C2258" s="2">
        <v>72.149772644042969</v>
      </c>
    </row>
    <row r="2259" spans="1:3">
      <c r="A2259">
        <v>2257</v>
      </c>
      <c r="B2259" s="3">
        <v>44006.98646990741</v>
      </c>
      <c r="C2259" s="2">
        <v>71.840888977050781</v>
      </c>
    </row>
    <row r="2260" spans="1:3">
      <c r="A2260">
        <v>2258</v>
      </c>
      <c r="B2260" s="3">
        <v>44006.996886574074</v>
      </c>
      <c r="C2260" s="2">
        <v>71.609230041503906</v>
      </c>
    </row>
    <row r="2261" spans="1:3">
      <c r="A2261">
        <v>2259</v>
      </c>
      <c r="B2261" s="3">
        <v>44007.007303240738</v>
      </c>
      <c r="C2261" s="2">
        <v>71.300346374511719</v>
      </c>
    </row>
    <row r="2262" spans="1:3">
      <c r="A2262">
        <v>2260</v>
      </c>
      <c r="B2262" s="3">
        <v>44007.017719907402</v>
      </c>
      <c r="C2262" s="2">
        <v>71.068679809570313</v>
      </c>
    </row>
    <row r="2263" spans="1:3">
      <c r="A2263">
        <v>2261</v>
      </c>
      <c r="B2263" s="3">
        <v>44007.028136574074</v>
      </c>
      <c r="C2263" s="2">
        <v>70.759803771972656</v>
      </c>
    </row>
    <row r="2264" spans="1:3">
      <c r="A2264">
        <v>2262</v>
      </c>
      <c r="B2264" s="3">
        <v>44007.038553240738</v>
      </c>
      <c r="C2264" s="2">
        <v>70.682579040527344</v>
      </c>
    </row>
    <row r="2265" spans="1:3">
      <c r="A2265">
        <v>2263</v>
      </c>
      <c r="B2265" s="3">
        <v>44007.048969907402</v>
      </c>
      <c r="C2265" s="2">
        <v>70.373695373535156</v>
      </c>
    </row>
    <row r="2266" spans="1:3">
      <c r="A2266">
        <v>2264</v>
      </c>
      <c r="B2266" s="3">
        <v>44007.059386574067</v>
      </c>
      <c r="C2266" s="2">
        <v>70.142036437988281</v>
      </c>
    </row>
    <row r="2267" spans="1:3">
      <c r="A2267">
        <v>2265</v>
      </c>
      <c r="B2267" s="3">
        <v>44007.069803240738</v>
      </c>
      <c r="C2267" s="2">
        <v>69.987594604492188</v>
      </c>
    </row>
    <row r="2268" spans="1:3">
      <c r="A2268">
        <v>2266</v>
      </c>
      <c r="B2268" s="3">
        <v>44007.080219907402</v>
      </c>
      <c r="C2268" s="2">
        <v>69.755928039550781</v>
      </c>
    </row>
    <row r="2269" spans="1:3">
      <c r="A2269">
        <v>2267</v>
      </c>
      <c r="B2269" s="3">
        <v>44007.090636574074</v>
      </c>
      <c r="C2269" s="2">
        <v>69.524269104003906</v>
      </c>
    </row>
    <row r="2270" spans="1:3">
      <c r="A2270">
        <v>2268</v>
      </c>
      <c r="B2270" s="3">
        <v>44007.101053240738</v>
      </c>
      <c r="C2270" s="2">
        <v>69.369827270507813</v>
      </c>
    </row>
    <row r="2271" spans="1:3">
      <c r="A2271">
        <v>2269</v>
      </c>
      <c r="B2271" s="3">
        <v>44007.11146990741</v>
      </c>
      <c r="C2271" s="2">
        <v>69.215385437011719</v>
      </c>
    </row>
    <row r="2272" spans="1:3">
      <c r="A2272">
        <v>2270</v>
      </c>
      <c r="B2272" s="3">
        <v>44007.121886574074</v>
      </c>
      <c r="C2272" s="2">
        <v>68.983726501464844</v>
      </c>
    </row>
    <row r="2273" spans="1:3">
      <c r="A2273">
        <v>2271</v>
      </c>
      <c r="B2273" s="3">
        <v>44007.132303240738</v>
      </c>
      <c r="C2273" s="2">
        <v>68.906501770019531</v>
      </c>
    </row>
    <row r="2274" spans="1:3">
      <c r="A2274">
        <v>2272</v>
      </c>
      <c r="B2274" s="3">
        <v>44007.142719907402</v>
      </c>
      <c r="C2274" s="2">
        <v>68.674842834472656</v>
      </c>
    </row>
    <row r="2275" spans="1:3">
      <c r="A2275">
        <v>2273</v>
      </c>
      <c r="B2275" s="3">
        <v>44007.153136574074</v>
      </c>
      <c r="C2275" s="2">
        <v>68.520401000976563</v>
      </c>
    </row>
    <row r="2276" spans="1:3">
      <c r="A2276">
        <v>2274</v>
      </c>
      <c r="B2276" s="3">
        <v>44007.163553240738</v>
      </c>
      <c r="C2276" s="2">
        <v>68.288742065429688</v>
      </c>
    </row>
    <row r="2277" spans="1:3">
      <c r="A2277">
        <v>2275</v>
      </c>
      <c r="B2277" s="3">
        <v>44007.173969907402</v>
      </c>
      <c r="C2277" s="2">
        <v>68.134300231933594</v>
      </c>
    </row>
    <row r="2278" spans="1:3">
      <c r="A2278">
        <v>2276</v>
      </c>
      <c r="B2278" s="3">
        <v>44007.184386574067</v>
      </c>
      <c r="C2278" s="2">
        <v>68.057075500488281</v>
      </c>
    </row>
    <row r="2279" spans="1:3">
      <c r="A2279">
        <v>2277</v>
      </c>
      <c r="B2279" s="3">
        <v>44007.194803240738</v>
      </c>
      <c r="C2279" s="2">
        <v>67.902633666992188</v>
      </c>
    </row>
    <row r="2280" spans="1:3">
      <c r="A2280">
        <v>2278</v>
      </c>
      <c r="B2280" s="3">
        <v>44007.205219907402</v>
      </c>
      <c r="C2280" s="2">
        <v>67.748191833496094</v>
      </c>
    </row>
    <row r="2281" spans="1:3">
      <c r="A2281">
        <v>2279</v>
      </c>
      <c r="B2281" s="3">
        <v>44007.215636574074</v>
      </c>
      <c r="C2281" s="2">
        <v>67.59375</v>
      </c>
    </row>
    <row r="2282" spans="1:3">
      <c r="A2282">
        <v>2280</v>
      </c>
      <c r="B2282" s="3">
        <v>44007.226053240738</v>
      </c>
      <c r="C2282" s="2">
        <v>67.439308166503906</v>
      </c>
    </row>
    <row r="2283" spans="1:3">
      <c r="A2283">
        <v>2281</v>
      </c>
      <c r="B2283" s="3">
        <v>44007.23646990741</v>
      </c>
      <c r="C2283" s="2">
        <v>67.284866333007813</v>
      </c>
    </row>
    <row r="2284" spans="1:3">
      <c r="A2284">
        <v>2282</v>
      </c>
      <c r="B2284" s="3">
        <v>44007.246886574074</v>
      </c>
      <c r="C2284" s="2">
        <v>67.207649230957031</v>
      </c>
    </row>
    <row r="2285" spans="1:3">
      <c r="A2285">
        <v>2283</v>
      </c>
      <c r="B2285" s="3">
        <v>44007.257303240738</v>
      </c>
      <c r="C2285" s="2">
        <v>67.130424499511719</v>
      </c>
    </row>
    <row r="2286" spans="1:3">
      <c r="A2286">
        <v>2284</v>
      </c>
      <c r="B2286" s="3">
        <v>44007.267719907402</v>
      </c>
      <c r="C2286" s="2">
        <v>67.130424499511719</v>
      </c>
    </row>
    <row r="2287" spans="1:3">
      <c r="A2287">
        <v>2285</v>
      </c>
      <c r="B2287" s="3">
        <v>44007.278136574074</v>
      </c>
      <c r="C2287" s="2">
        <v>67.053207397460938</v>
      </c>
    </row>
    <row r="2288" spans="1:3">
      <c r="A2288">
        <v>2286</v>
      </c>
      <c r="B2288" s="3">
        <v>44007.288553240738</v>
      </c>
      <c r="C2288" s="2">
        <v>67.053207397460938</v>
      </c>
    </row>
    <row r="2289" spans="1:3">
      <c r="A2289">
        <v>2287</v>
      </c>
      <c r="B2289" s="3">
        <v>44007.298969907402</v>
      </c>
      <c r="C2289" s="2">
        <v>67.053207397460938</v>
      </c>
    </row>
    <row r="2290" spans="1:3">
      <c r="A2290">
        <v>2288</v>
      </c>
      <c r="B2290" s="3">
        <v>44007.309386574067</v>
      </c>
      <c r="C2290" s="2">
        <v>66.975982666015625</v>
      </c>
    </row>
    <row r="2291" spans="1:3">
      <c r="A2291">
        <v>2289</v>
      </c>
      <c r="B2291" s="3">
        <v>44007.319803240738</v>
      </c>
      <c r="C2291" s="2">
        <v>66.898765563964844</v>
      </c>
    </row>
    <row r="2292" spans="1:3">
      <c r="A2292">
        <v>2290</v>
      </c>
      <c r="B2292" s="3">
        <v>44007.330219907402</v>
      </c>
      <c r="C2292" s="2">
        <v>66.975982666015625</v>
      </c>
    </row>
    <row r="2293" spans="1:3">
      <c r="A2293">
        <v>2291</v>
      </c>
      <c r="B2293" s="3">
        <v>44007.340636574074</v>
      </c>
      <c r="C2293" s="2">
        <v>66.898765563964844</v>
      </c>
    </row>
    <row r="2294" spans="1:3">
      <c r="A2294">
        <v>2292</v>
      </c>
      <c r="B2294" s="3">
        <v>44007.351053240738</v>
      </c>
      <c r="C2294" s="2">
        <v>66.975982666015625</v>
      </c>
    </row>
    <row r="2295" spans="1:3">
      <c r="A2295">
        <v>2293</v>
      </c>
      <c r="B2295" s="3">
        <v>44007.36146990741</v>
      </c>
      <c r="C2295" s="2">
        <v>67.053207397460938</v>
      </c>
    </row>
    <row r="2296" spans="1:3">
      <c r="A2296">
        <v>2294</v>
      </c>
      <c r="B2296" s="3">
        <v>44007.371886574074</v>
      </c>
      <c r="C2296" s="2">
        <v>67.053207397460938</v>
      </c>
    </row>
    <row r="2297" spans="1:3">
      <c r="A2297">
        <v>2295</v>
      </c>
      <c r="B2297" s="3">
        <v>44007.382303240738</v>
      </c>
      <c r="C2297" s="2">
        <v>67.207649230957031</v>
      </c>
    </row>
    <row r="2298" spans="1:3">
      <c r="A2298">
        <v>2296</v>
      </c>
      <c r="B2298" s="3">
        <v>44007.392719907402</v>
      </c>
      <c r="C2298" s="2">
        <v>67.284866333007813</v>
      </c>
    </row>
    <row r="2299" spans="1:3">
      <c r="A2299">
        <v>2297</v>
      </c>
      <c r="B2299" s="3">
        <v>44007.403136574074</v>
      </c>
      <c r="C2299" s="2">
        <v>67.439308166503906</v>
      </c>
    </row>
    <row r="2300" spans="1:3">
      <c r="A2300">
        <v>2298</v>
      </c>
      <c r="B2300" s="3">
        <v>44007.413553240738</v>
      </c>
      <c r="C2300" s="2">
        <v>67.516532897949219</v>
      </c>
    </row>
    <row r="2301" spans="1:3">
      <c r="A2301">
        <v>2299</v>
      </c>
      <c r="B2301" s="3">
        <v>44007.423969907402</v>
      </c>
      <c r="C2301" s="2">
        <v>67.825416564941406</v>
      </c>
    </row>
    <row r="2302" spans="1:3">
      <c r="A2302">
        <v>2300</v>
      </c>
      <c r="B2302" s="3">
        <v>44007.434386574067</v>
      </c>
      <c r="C2302" s="2">
        <v>67.902633666992188</v>
      </c>
    </row>
    <row r="2303" spans="1:3">
      <c r="A2303">
        <v>2301</v>
      </c>
      <c r="B2303" s="3">
        <v>44007.444803240738</v>
      </c>
      <c r="C2303" s="2">
        <v>68.134300231933594</v>
      </c>
    </row>
    <row r="2304" spans="1:3">
      <c r="A2304">
        <v>2302</v>
      </c>
      <c r="B2304" s="3">
        <v>44007.455219907402</v>
      </c>
      <c r="C2304" s="2">
        <v>68.44317626953125</v>
      </c>
    </row>
    <row r="2305" spans="1:3">
      <c r="A2305">
        <v>2303</v>
      </c>
      <c r="B2305" s="3">
        <v>44007.465636574074</v>
      </c>
      <c r="C2305" s="2">
        <v>68.674842834472656</v>
      </c>
    </row>
    <row r="2306" spans="1:3">
      <c r="A2306">
        <v>2304</v>
      </c>
      <c r="B2306" s="3">
        <v>44007.476053240738</v>
      </c>
      <c r="C2306" s="2">
        <v>69.060943603515625</v>
      </c>
    </row>
    <row r="2307" spans="1:3">
      <c r="A2307">
        <v>2305</v>
      </c>
      <c r="B2307" s="3">
        <v>44007.48646990741</v>
      </c>
      <c r="C2307" s="2">
        <v>69.447052001953125</v>
      </c>
    </row>
    <row r="2308" spans="1:3">
      <c r="A2308">
        <v>2306</v>
      </c>
      <c r="B2308" s="3">
        <v>44007.496886574074</v>
      </c>
      <c r="C2308" s="2">
        <v>69.755928039550781</v>
      </c>
    </row>
    <row r="2309" spans="1:3">
      <c r="A2309">
        <v>2307</v>
      </c>
      <c r="B2309" s="3">
        <v>44007.507303240738</v>
      </c>
      <c r="C2309" s="2">
        <v>70.064811706542969</v>
      </c>
    </row>
    <row r="2310" spans="1:3">
      <c r="A2310">
        <v>2308</v>
      </c>
      <c r="B2310" s="3">
        <v>44007.517719907402</v>
      </c>
      <c r="C2310" s="2">
        <v>70.373695373535156</v>
      </c>
    </row>
    <row r="2311" spans="1:3">
      <c r="A2311">
        <v>2309</v>
      </c>
      <c r="B2311" s="3">
        <v>44007.528136574074</v>
      </c>
      <c r="C2311" s="2">
        <v>70.682579040527344</v>
      </c>
    </row>
    <row r="2312" spans="1:3">
      <c r="A2312">
        <v>2310</v>
      </c>
      <c r="B2312" s="3">
        <v>44007.538553240738</v>
      </c>
      <c r="C2312" s="2">
        <v>70.91424560546875</v>
      </c>
    </row>
    <row r="2313" spans="1:3">
      <c r="A2313">
        <v>2311</v>
      </c>
      <c r="B2313" s="3">
        <v>44007.548969907402</v>
      </c>
      <c r="C2313" s="2">
        <v>71.3775634765625</v>
      </c>
    </row>
    <row r="2314" spans="1:3">
      <c r="A2314">
        <v>2312</v>
      </c>
      <c r="B2314" s="3">
        <v>44007.559386574067</v>
      </c>
      <c r="C2314" s="2">
        <v>71.840888977050781</v>
      </c>
    </row>
    <row r="2315" spans="1:3">
      <c r="A2315">
        <v>2313</v>
      </c>
      <c r="B2315" s="3">
        <v>44007.569803240738</v>
      </c>
      <c r="C2315" s="2">
        <v>72.226997375488281</v>
      </c>
    </row>
    <row r="2316" spans="1:3">
      <c r="A2316">
        <v>2314</v>
      </c>
      <c r="B2316" s="3">
        <v>44007.580219907402</v>
      </c>
      <c r="C2316" s="2">
        <v>72.535873413085938</v>
      </c>
    </row>
    <row r="2317" spans="1:3">
      <c r="A2317">
        <v>2315</v>
      </c>
      <c r="B2317" s="3">
        <v>44007.590636574074</v>
      </c>
      <c r="C2317" s="2">
        <v>72.999198913574219</v>
      </c>
    </row>
    <row r="2318" spans="1:3">
      <c r="A2318">
        <v>2316</v>
      </c>
      <c r="B2318" s="3">
        <v>44007.601053240738</v>
      </c>
      <c r="C2318" s="2">
        <v>73.230865478515625</v>
      </c>
    </row>
    <row r="2319" spans="1:3">
      <c r="A2319">
        <v>2317</v>
      </c>
      <c r="B2319" s="3">
        <v>44007.61146990741</v>
      </c>
      <c r="C2319" s="2">
        <v>73.616966247558594</v>
      </c>
    </row>
    <row r="2320" spans="1:3">
      <c r="A2320">
        <v>2318</v>
      </c>
      <c r="B2320" s="3">
        <v>44007.621886574074</v>
      </c>
      <c r="C2320" s="2">
        <v>73.925849914550781</v>
      </c>
    </row>
    <row r="2321" spans="1:3">
      <c r="A2321">
        <v>2319</v>
      </c>
      <c r="B2321" s="3">
        <v>44007.632303240738</v>
      </c>
      <c r="C2321" s="2">
        <v>74.31195068359375</v>
      </c>
    </row>
    <row r="2322" spans="1:3">
      <c r="A2322">
        <v>2320</v>
      </c>
      <c r="B2322" s="3">
        <v>44007.642719907402</v>
      </c>
      <c r="C2322" s="2">
        <v>74.69805908203125</v>
      </c>
    </row>
    <row r="2323" spans="1:3">
      <c r="A2323">
        <v>2321</v>
      </c>
      <c r="B2323" s="3">
        <v>44007.653136574074</v>
      </c>
      <c r="C2323" s="2">
        <v>75.006942749023438</v>
      </c>
    </row>
    <row r="2324" spans="1:3">
      <c r="A2324">
        <v>2322</v>
      </c>
      <c r="B2324" s="3">
        <v>44007.663553240738</v>
      </c>
      <c r="C2324" s="2">
        <v>75.315818786621094</v>
      </c>
    </row>
    <row r="2325" spans="1:3">
      <c r="A2325">
        <v>2323</v>
      </c>
      <c r="B2325" s="3">
        <v>44007.673969907402</v>
      </c>
      <c r="C2325" s="2">
        <v>75.470260620117188</v>
      </c>
    </row>
    <row r="2326" spans="1:3">
      <c r="A2326">
        <v>2324</v>
      </c>
      <c r="B2326" s="3">
        <v>44007.684386574067</v>
      </c>
      <c r="C2326" s="2">
        <v>75.624702453613281</v>
      </c>
    </row>
    <row r="2327" spans="1:3">
      <c r="A2327">
        <v>2325</v>
      </c>
      <c r="B2327" s="3">
        <v>44007.694803240738</v>
      </c>
      <c r="C2327" s="2">
        <v>75.624702453613281</v>
      </c>
    </row>
    <row r="2328" spans="1:3">
      <c r="A2328">
        <v>2326</v>
      </c>
      <c r="B2328" s="3">
        <v>44007.705219907402</v>
      </c>
      <c r="C2328" s="2">
        <v>75.624702453613281</v>
      </c>
    </row>
    <row r="2329" spans="1:3">
      <c r="A2329">
        <v>2327</v>
      </c>
      <c r="B2329" s="3">
        <v>44007.715636574074</v>
      </c>
      <c r="C2329" s="2">
        <v>75.624702453613281</v>
      </c>
    </row>
    <row r="2330" spans="1:3">
      <c r="A2330">
        <v>2328</v>
      </c>
      <c r="B2330" s="3">
        <v>44007.726053240738</v>
      </c>
      <c r="C2330" s="2">
        <v>75.624702453613281</v>
      </c>
    </row>
    <row r="2331" spans="1:3">
      <c r="A2331">
        <v>2329</v>
      </c>
      <c r="B2331" s="3">
        <v>44007.73646990741</v>
      </c>
      <c r="C2331" s="2">
        <v>75.624702453613281</v>
      </c>
    </row>
    <row r="2332" spans="1:3">
      <c r="A2332">
        <v>2330</v>
      </c>
      <c r="B2332" s="3">
        <v>44007.746886574074</v>
      </c>
      <c r="C2332" s="2">
        <v>75.5474853515625</v>
      </c>
    </row>
    <row r="2333" spans="1:3">
      <c r="A2333">
        <v>2331</v>
      </c>
      <c r="B2333" s="3">
        <v>44007.757303240738</v>
      </c>
      <c r="C2333" s="2">
        <v>75.470260620117188</v>
      </c>
    </row>
    <row r="2334" spans="1:3">
      <c r="A2334">
        <v>2332</v>
      </c>
      <c r="B2334" s="3">
        <v>44007.767719907402</v>
      </c>
      <c r="C2334" s="2">
        <v>75.315818786621094</v>
      </c>
    </row>
    <row r="2335" spans="1:3">
      <c r="A2335">
        <v>2333</v>
      </c>
      <c r="B2335" s="3">
        <v>44007.778136574074</v>
      </c>
      <c r="C2335" s="2">
        <v>75.084159851074219</v>
      </c>
    </row>
    <row r="2336" spans="1:3">
      <c r="A2336">
        <v>2334</v>
      </c>
      <c r="B2336" s="3">
        <v>44007.788553240738</v>
      </c>
      <c r="C2336" s="2">
        <v>75.006942749023438</v>
      </c>
    </row>
    <row r="2337" spans="1:3">
      <c r="A2337">
        <v>2335</v>
      </c>
      <c r="B2337" s="3">
        <v>44007.798969907402</v>
      </c>
      <c r="C2337" s="2">
        <v>74.929718017578125</v>
      </c>
    </row>
    <row r="2338" spans="1:3">
      <c r="A2338">
        <v>2336</v>
      </c>
      <c r="B2338" s="3">
        <v>44007.809386574067</v>
      </c>
      <c r="C2338" s="2">
        <v>74.775276184082031</v>
      </c>
    </row>
    <row r="2339" spans="1:3">
      <c r="A2339">
        <v>2337</v>
      </c>
      <c r="B2339" s="3">
        <v>44007.819803240738</v>
      </c>
      <c r="C2339" s="2">
        <v>74.69805908203125</v>
      </c>
    </row>
    <row r="2340" spans="1:3">
      <c r="A2340">
        <v>2338</v>
      </c>
      <c r="B2340" s="3">
        <v>44007.830219907402</v>
      </c>
      <c r="C2340" s="2">
        <v>74.466392517089844</v>
      </c>
    </row>
    <row r="2341" spans="1:3">
      <c r="A2341">
        <v>2339</v>
      </c>
      <c r="B2341" s="3">
        <v>44007.840636574074</v>
      </c>
      <c r="C2341" s="2">
        <v>74.389175415039063</v>
      </c>
    </row>
    <row r="2342" spans="1:3">
      <c r="A2342">
        <v>2340</v>
      </c>
      <c r="B2342" s="3">
        <v>44007.851053240738</v>
      </c>
      <c r="C2342" s="2">
        <v>74.234733581542969</v>
      </c>
    </row>
    <row r="2343" spans="1:3">
      <c r="A2343">
        <v>2341</v>
      </c>
      <c r="B2343" s="3">
        <v>44007.86146990741</v>
      </c>
      <c r="C2343" s="2">
        <v>73.925849914550781</v>
      </c>
    </row>
    <row r="2344" spans="1:3">
      <c r="A2344">
        <v>2342</v>
      </c>
      <c r="B2344" s="3">
        <v>44007.871886574074</v>
      </c>
      <c r="C2344" s="2">
        <v>73.771408081054688</v>
      </c>
    </row>
    <row r="2345" spans="1:3">
      <c r="A2345">
        <v>2343</v>
      </c>
      <c r="B2345" s="3">
        <v>44007.882303240738</v>
      </c>
      <c r="C2345" s="2">
        <v>73.385307312011719</v>
      </c>
    </row>
    <row r="2346" spans="1:3">
      <c r="A2346">
        <v>2344</v>
      </c>
      <c r="B2346" s="3">
        <v>44007.892719907402</v>
      </c>
      <c r="C2346" s="2">
        <v>73.076423645019531</v>
      </c>
    </row>
    <row r="2347" spans="1:3">
      <c r="A2347">
        <v>2345</v>
      </c>
      <c r="B2347" s="3">
        <v>44007.903136574074</v>
      </c>
      <c r="C2347" s="2">
        <v>72.844757080078125</v>
      </c>
    </row>
    <row r="2348" spans="1:3">
      <c r="A2348">
        <v>2346</v>
      </c>
      <c r="B2348" s="3">
        <v>44007.913553240738</v>
      </c>
      <c r="C2348" s="2">
        <v>72.535873413085938</v>
      </c>
    </row>
    <row r="2349" spans="1:3">
      <c r="A2349">
        <v>2347</v>
      </c>
      <c r="B2349" s="3">
        <v>44007.923969907402</v>
      </c>
      <c r="C2349" s="2">
        <v>72.304214477539063</v>
      </c>
    </row>
    <row r="2350" spans="1:3">
      <c r="A2350">
        <v>2348</v>
      </c>
      <c r="B2350" s="3">
        <v>44007.934386574067</v>
      </c>
      <c r="C2350" s="2">
        <v>71.995330810546875</v>
      </c>
    </row>
    <row r="2351" spans="1:3">
      <c r="A2351">
        <v>2349</v>
      </c>
      <c r="B2351" s="3">
        <v>44007.944803240738</v>
      </c>
      <c r="C2351" s="2">
        <v>71.686447143554688</v>
      </c>
    </row>
    <row r="2352" spans="1:3">
      <c r="A2352">
        <v>2350</v>
      </c>
      <c r="B2352" s="3">
        <v>44007.955219907402</v>
      </c>
      <c r="C2352" s="2">
        <v>71.454788208007813</v>
      </c>
    </row>
    <row r="2353" spans="1:3">
      <c r="A2353">
        <v>2351</v>
      </c>
      <c r="B2353" s="3">
        <v>44007.965636574074</v>
      </c>
      <c r="C2353" s="2">
        <v>71.145904541015625</v>
      </c>
    </row>
    <row r="2354" spans="1:3">
      <c r="A2354">
        <v>2352</v>
      </c>
      <c r="B2354" s="3">
        <v>44007.976053240738</v>
      </c>
      <c r="C2354" s="2">
        <v>70.759803771972656</v>
      </c>
    </row>
    <row r="2355" spans="1:3">
      <c r="A2355">
        <v>2353</v>
      </c>
      <c r="B2355" s="3">
        <v>44007.98646990741</v>
      </c>
      <c r="C2355" s="2">
        <v>70.52813720703125</v>
      </c>
    </row>
    <row r="2356" spans="1:3">
      <c r="A2356">
        <v>2354</v>
      </c>
      <c r="B2356" s="3">
        <v>44007.996886574074</v>
      </c>
      <c r="C2356" s="2">
        <v>70.296478271484375</v>
      </c>
    </row>
    <row r="2357" spans="1:3">
      <c r="A2357">
        <v>2355</v>
      </c>
      <c r="B2357" s="3">
        <v>44008.007303240738</v>
      </c>
      <c r="C2357" s="2">
        <v>70.064811706542969</v>
      </c>
    </row>
    <row r="2358" spans="1:3">
      <c r="A2358">
        <v>2356</v>
      </c>
      <c r="B2358" s="3">
        <v>44008.017719907402</v>
      </c>
      <c r="C2358" s="2">
        <v>69.833152770996094</v>
      </c>
    </row>
    <row r="2359" spans="1:3">
      <c r="A2359">
        <v>2357</v>
      </c>
      <c r="B2359" s="3">
        <v>44008.028136574074</v>
      </c>
      <c r="C2359" s="2">
        <v>69.755928039550781</v>
      </c>
    </row>
    <row r="2360" spans="1:3">
      <c r="A2360">
        <v>2358</v>
      </c>
      <c r="B2360" s="3">
        <v>44008.038553240738</v>
      </c>
      <c r="C2360" s="2">
        <v>69.524269104003906</v>
      </c>
    </row>
    <row r="2361" spans="1:3">
      <c r="A2361">
        <v>2359</v>
      </c>
      <c r="B2361" s="3">
        <v>44008.048969907402</v>
      </c>
      <c r="C2361" s="2">
        <v>69.369827270507813</v>
      </c>
    </row>
    <row r="2362" spans="1:3">
      <c r="A2362">
        <v>2360</v>
      </c>
      <c r="B2362" s="3">
        <v>44008.059386574067</v>
      </c>
      <c r="C2362" s="2">
        <v>69.215385437011719</v>
      </c>
    </row>
    <row r="2363" spans="1:3">
      <c r="A2363">
        <v>2361</v>
      </c>
      <c r="B2363" s="3">
        <v>44008.069803240738</v>
      </c>
      <c r="C2363" s="2">
        <v>68.983726501464844</v>
      </c>
    </row>
    <row r="2364" spans="1:3">
      <c r="A2364">
        <v>2362</v>
      </c>
      <c r="B2364" s="3">
        <v>44008.080219907402</v>
      </c>
      <c r="C2364" s="2">
        <v>68.906501770019531</v>
      </c>
    </row>
    <row r="2365" spans="1:3">
      <c r="A2365">
        <v>2363</v>
      </c>
      <c r="B2365" s="3">
        <v>44008.090636574074</v>
      </c>
      <c r="C2365" s="2">
        <v>68.752059936523438</v>
      </c>
    </row>
    <row r="2366" spans="1:3">
      <c r="A2366">
        <v>2364</v>
      </c>
      <c r="B2366" s="3">
        <v>44008.101053240738</v>
      </c>
      <c r="C2366" s="2">
        <v>68.674842834472656</v>
      </c>
    </row>
    <row r="2367" spans="1:3">
      <c r="A2367">
        <v>2365</v>
      </c>
      <c r="B2367" s="3">
        <v>44008.11146990741</v>
      </c>
      <c r="C2367" s="2">
        <v>68.520401000976563</v>
      </c>
    </row>
    <row r="2368" spans="1:3">
      <c r="A2368">
        <v>2366</v>
      </c>
      <c r="B2368" s="3">
        <v>44008.121886574074</v>
      </c>
      <c r="C2368" s="2">
        <v>68.288742065429688</v>
      </c>
    </row>
    <row r="2369" spans="1:3">
      <c r="A2369">
        <v>2367</v>
      </c>
      <c r="B2369" s="3">
        <v>44008.132303240738</v>
      </c>
      <c r="C2369" s="2">
        <v>68.288742065429688</v>
      </c>
    </row>
    <row r="2370" spans="1:3">
      <c r="A2370">
        <v>2368</v>
      </c>
      <c r="B2370" s="3">
        <v>44008.142719907402</v>
      </c>
      <c r="C2370" s="2">
        <v>68.134300231933594</v>
      </c>
    </row>
    <row r="2371" spans="1:3">
      <c r="A2371">
        <v>2369</v>
      </c>
      <c r="B2371" s="3">
        <v>44008.153136574074</v>
      </c>
      <c r="C2371" s="2">
        <v>68.134300231933594</v>
      </c>
    </row>
    <row r="2372" spans="1:3">
      <c r="A2372">
        <v>2370</v>
      </c>
      <c r="B2372" s="3">
        <v>44008.163553240738</v>
      </c>
      <c r="C2372" s="2">
        <v>67.9798583984375</v>
      </c>
    </row>
    <row r="2373" spans="1:3">
      <c r="A2373">
        <v>2371</v>
      </c>
      <c r="B2373" s="3">
        <v>44008.173969907402</v>
      </c>
      <c r="C2373" s="2">
        <v>67.902633666992188</v>
      </c>
    </row>
    <row r="2374" spans="1:3">
      <c r="A2374">
        <v>2372</v>
      </c>
      <c r="B2374" s="3">
        <v>44008.184386574067</v>
      </c>
      <c r="C2374" s="2">
        <v>67.670974731445313</v>
      </c>
    </row>
    <row r="2375" spans="1:3">
      <c r="A2375">
        <v>2373</v>
      </c>
      <c r="B2375" s="3">
        <v>44008.194803240738</v>
      </c>
      <c r="C2375" s="2">
        <v>67.59375</v>
      </c>
    </row>
    <row r="2376" spans="1:3">
      <c r="A2376">
        <v>2374</v>
      </c>
      <c r="B2376" s="3">
        <v>44008.205219907402</v>
      </c>
      <c r="C2376" s="2">
        <v>67.439308166503906</v>
      </c>
    </row>
    <row r="2377" spans="1:3">
      <c r="A2377">
        <v>2375</v>
      </c>
      <c r="B2377" s="3">
        <v>44008.215636574074</v>
      </c>
      <c r="C2377" s="2">
        <v>67.362091064453125</v>
      </c>
    </row>
    <row r="2378" spans="1:3">
      <c r="A2378">
        <v>2376</v>
      </c>
      <c r="B2378" s="3">
        <v>44008.226053240738</v>
      </c>
      <c r="C2378" s="2">
        <v>67.284866333007813</v>
      </c>
    </row>
    <row r="2379" spans="1:3">
      <c r="A2379">
        <v>2377</v>
      </c>
      <c r="B2379" s="3">
        <v>44008.23646990741</v>
      </c>
      <c r="C2379" s="2">
        <v>67.130424499511719</v>
      </c>
    </row>
    <row r="2380" spans="1:3">
      <c r="A2380">
        <v>2378</v>
      </c>
      <c r="B2380" s="3">
        <v>44008.246886574074</v>
      </c>
      <c r="C2380" s="2">
        <v>67.053207397460938</v>
      </c>
    </row>
    <row r="2381" spans="1:3">
      <c r="A2381">
        <v>2379</v>
      </c>
      <c r="B2381" s="3">
        <v>44008.257303240738</v>
      </c>
      <c r="C2381" s="2">
        <v>66.975982666015625</v>
      </c>
    </row>
    <row r="2382" spans="1:3">
      <c r="A2382">
        <v>2380</v>
      </c>
      <c r="B2382" s="3">
        <v>44008.267719907402</v>
      </c>
      <c r="C2382" s="2">
        <v>66.821548461914063</v>
      </c>
    </row>
    <row r="2383" spans="1:3">
      <c r="A2383">
        <v>2381</v>
      </c>
      <c r="B2383" s="3">
        <v>44008.278136574074</v>
      </c>
      <c r="C2383" s="2">
        <v>66.898765563964844</v>
      </c>
    </row>
    <row r="2384" spans="1:3">
      <c r="A2384">
        <v>2382</v>
      </c>
      <c r="B2384" s="3">
        <v>44008.288553240738</v>
      </c>
      <c r="C2384" s="2">
        <v>66.74432373046875</v>
      </c>
    </row>
    <row r="2385" spans="1:3">
      <c r="A2385">
        <v>2383</v>
      </c>
      <c r="B2385" s="3">
        <v>44008.298969907402</v>
      </c>
      <c r="C2385" s="2">
        <v>66.821548461914063</v>
      </c>
    </row>
    <row r="2386" spans="1:3">
      <c r="A2386">
        <v>2384</v>
      </c>
      <c r="B2386" s="3">
        <v>44008.309386574067</v>
      </c>
      <c r="C2386" s="2">
        <v>66.74432373046875</v>
      </c>
    </row>
    <row r="2387" spans="1:3">
      <c r="A2387">
        <v>2385</v>
      </c>
      <c r="B2387" s="3">
        <v>44008.319803240738</v>
      </c>
      <c r="C2387" s="2">
        <v>66.821548461914063</v>
      </c>
    </row>
    <row r="2388" spans="1:3">
      <c r="A2388">
        <v>2386</v>
      </c>
      <c r="B2388" s="3">
        <v>44008.330219907402</v>
      </c>
      <c r="C2388" s="2">
        <v>66.74432373046875</v>
      </c>
    </row>
    <row r="2389" spans="1:3">
      <c r="A2389">
        <v>2387</v>
      </c>
      <c r="B2389" s="3">
        <v>44008.340636574074</v>
      </c>
      <c r="C2389" s="2">
        <v>66.74432373046875</v>
      </c>
    </row>
    <row r="2390" spans="1:3">
      <c r="A2390">
        <v>2388</v>
      </c>
      <c r="B2390" s="3">
        <v>44008.351053240738</v>
      </c>
      <c r="C2390" s="2">
        <v>66.821548461914063</v>
      </c>
    </row>
    <row r="2391" spans="1:3">
      <c r="A2391">
        <v>2389</v>
      </c>
      <c r="B2391" s="3">
        <v>44008.36146990741</v>
      </c>
      <c r="C2391" s="2">
        <v>66.821548461914063</v>
      </c>
    </row>
    <row r="2392" spans="1:3">
      <c r="A2392">
        <v>2390</v>
      </c>
      <c r="B2392" s="3">
        <v>44008.371886574074</v>
      </c>
      <c r="C2392" s="2">
        <v>66.975982666015625</v>
      </c>
    </row>
    <row r="2393" spans="1:3">
      <c r="A2393">
        <v>2391</v>
      </c>
      <c r="B2393" s="3">
        <v>44008.382303240738</v>
      </c>
      <c r="C2393" s="2">
        <v>66.975982666015625</v>
      </c>
    </row>
    <row r="2394" spans="1:3">
      <c r="A2394">
        <v>2392</v>
      </c>
      <c r="B2394" s="3">
        <v>44008.392719907402</v>
      </c>
      <c r="C2394" s="2">
        <v>67.130424499511719</v>
      </c>
    </row>
    <row r="2395" spans="1:3">
      <c r="A2395">
        <v>2393</v>
      </c>
      <c r="B2395" s="3">
        <v>44008.403136574074</v>
      </c>
      <c r="C2395" s="2">
        <v>67.207649230957031</v>
      </c>
    </row>
    <row r="2396" spans="1:3">
      <c r="A2396">
        <v>2394</v>
      </c>
      <c r="B2396" s="3">
        <v>44008.413553240738</v>
      </c>
      <c r="C2396" s="2">
        <v>67.284866333007813</v>
      </c>
    </row>
    <row r="2397" spans="1:3">
      <c r="A2397">
        <v>2395</v>
      </c>
      <c r="B2397" s="3">
        <v>44008.423969907402</v>
      </c>
      <c r="C2397" s="2">
        <v>67.439308166503906</v>
      </c>
    </row>
    <row r="2398" spans="1:3">
      <c r="A2398">
        <v>2396</v>
      </c>
      <c r="B2398" s="3">
        <v>44008.434386574067</v>
      </c>
      <c r="C2398" s="2">
        <v>67.59375</v>
      </c>
    </row>
    <row r="2399" spans="1:3">
      <c r="A2399">
        <v>2397</v>
      </c>
      <c r="B2399" s="3">
        <v>44008.444803240738</v>
      </c>
      <c r="C2399" s="2">
        <v>67.825416564941406</v>
      </c>
    </row>
    <row r="2400" spans="1:3">
      <c r="A2400">
        <v>2398</v>
      </c>
      <c r="B2400" s="3">
        <v>44008.455219907402</v>
      </c>
      <c r="C2400" s="2">
        <v>67.9798583984375</v>
      </c>
    </row>
    <row r="2401" spans="1:3">
      <c r="A2401">
        <v>2399</v>
      </c>
      <c r="B2401" s="3">
        <v>44008.465636574074</v>
      </c>
      <c r="C2401" s="2">
        <v>68.288742065429688</v>
      </c>
    </row>
    <row r="2402" spans="1:3">
      <c r="A2402">
        <v>2400</v>
      </c>
      <c r="B2402" s="3">
        <v>44008.476053240738</v>
      </c>
      <c r="C2402" s="2">
        <v>68.597618103027344</v>
      </c>
    </row>
    <row r="2403" spans="1:3">
      <c r="A2403">
        <v>2401</v>
      </c>
      <c r="B2403" s="3">
        <v>44008.48646990741</v>
      </c>
      <c r="C2403" s="2">
        <v>68.752059936523438</v>
      </c>
    </row>
    <row r="2404" spans="1:3">
      <c r="A2404">
        <v>2402</v>
      </c>
      <c r="B2404" s="3">
        <v>44008.496886574074</v>
      </c>
      <c r="C2404" s="2">
        <v>68.983726501464844</v>
      </c>
    </row>
    <row r="2405" spans="1:3">
      <c r="A2405">
        <v>2403</v>
      </c>
      <c r="B2405" s="3">
        <v>44008.507303240738</v>
      </c>
      <c r="C2405" s="2">
        <v>69.215385437011719</v>
      </c>
    </row>
    <row r="2406" spans="1:3">
      <c r="A2406">
        <v>2404</v>
      </c>
      <c r="B2406" s="3">
        <v>44008.517719907402</v>
      </c>
      <c r="C2406" s="2">
        <v>69.833152770996094</v>
      </c>
    </row>
    <row r="2407" spans="1:3">
      <c r="A2407">
        <v>2405</v>
      </c>
      <c r="B2407" s="3">
        <v>44008.528136574074</v>
      </c>
      <c r="C2407" s="2">
        <v>70.064811706542969</v>
      </c>
    </row>
    <row r="2408" spans="1:3">
      <c r="A2408">
        <v>2406</v>
      </c>
      <c r="B2408" s="3">
        <v>44008.538553240738</v>
      </c>
      <c r="C2408" s="2">
        <v>70.605361938476563</v>
      </c>
    </row>
    <row r="2409" spans="1:3">
      <c r="A2409">
        <v>2407</v>
      </c>
      <c r="B2409" s="3">
        <v>44008.548969907402</v>
      </c>
      <c r="C2409" s="2">
        <v>70.91424560546875</v>
      </c>
    </row>
    <row r="2410" spans="1:3">
      <c r="A2410">
        <v>2408</v>
      </c>
      <c r="B2410" s="3">
        <v>44008.559386574067</v>
      </c>
      <c r="C2410" s="2">
        <v>71.145904541015625</v>
      </c>
    </row>
    <row r="2411" spans="1:3">
      <c r="A2411">
        <v>2409</v>
      </c>
      <c r="B2411" s="3">
        <v>44008.569803240738</v>
      </c>
      <c r="C2411" s="2">
        <v>71.223121643066406</v>
      </c>
    </row>
    <row r="2412" spans="1:3">
      <c r="A2412">
        <v>2410</v>
      </c>
      <c r="B2412" s="3">
        <v>44008.580219907402</v>
      </c>
      <c r="C2412" s="2">
        <v>71.609230041503906</v>
      </c>
    </row>
    <row r="2413" spans="1:3">
      <c r="A2413">
        <v>2411</v>
      </c>
      <c r="B2413" s="3">
        <v>44008.590636574074</v>
      </c>
      <c r="C2413" s="2">
        <v>71.763671875</v>
      </c>
    </row>
    <row r="2414" spans="1:3">
      <c r="A2414">
        <v>2412</v>
      </c>
      <c r="B2414" s="3">
        <v>44008.601053240738</v>
      </c>
      <c r="C2414" s="2">
        <v>71.918113708496094</v>
      </c>
    </row>
    <row r="2415" spans="1:3">
      <c r="A2415">
        <v>2413</v>
      </c>
      <c r="B2415" s="3">
        <v>44008.61146990741</v>
      </c>
      <c r="C2415" s="2">
        <v>72.304214477539063</v>
      </c>
    </row>
    <row r="2416" spans="1:3">
      <c r="A2416">
        <v>2414</v>
      </c>
      <c r="B2416" s="3">
        <v>44008.621886574074</v>
      </c>
      <c r="C2416" s="2">
        <v>72.767539978027344</v>
      </c>
    </row>
    <row r="2417" spans="1:3">
      <c r="A2417">
        <v>2415</v>
      </c>
      <c r="B2417" s="3">
        <v>44008.632303240738</v>
      </c>
      <c r="C2417" s="2">
        <v>72.921981811523438</v>
      </c>
    </row>
    <row r="2418" spans="1:3">
      <c r="A2418">
        <v>2416</v>
      </c>
      <c r="B2418" s="3">
        <v>44008.642719907402</v>
      </c>
      <c r="C2418" s="2">
        <v>73.153640747070313</v>
      </c>
    </row>
    <row r="2419" spans="1:3">
      <c r="A2419">
        <v>2417</v>
      </c>
      <c r="B2419" s="3">
        <v>44008.653136574074</v>
      </c>
      <c r="C2419" s="2">
        <v>73.4625244140625</v>
      </c>
    </row>
    <row r="2420" spans="1:3">
      <c r="A2420">
        <v>2418</v>
      </c>
      <c r="B2420" s="3">
        <v>44008.663553240738</v>
      </c>
      <c r="C2420" s="2">
        <v>73.616966247558594</v>
      </c>
    </row>
    <row r="2421" spans="1:3">
      <c r="A2421">
        <v>2419</v>
      </c>
      <c r="B2421" s="3">
        <v>44008.673969907402</v>
      </c>
      <c r="C2421" s="2">
        <v>73.616966247558594</v>
      </c>
    </row>
    <row r="2422" spans="1:3">
      <c r="A2422">
        <v>2420</v>
      </c>
      <c r="B2422" s="3">
        <v>44008.684386574067</v>
      </c>
      <c r="C2422" s="2">
        <v>73.694190979003906</v>
      </c>
    </row>
    <row r="2423" spans="1:3">
      <c r="A2423">
        <v>2421</v>
      </c>
      <c r="B2423" s="3">
        <v>44008.694803240738</v>
      </c>
      <c r="C2423" s="2">
        <v>74.003067016601563</v>
      </c>
    </row>
    <row r="2424" spans="1:3">
      <c r="A2424">
        <v>2422</v>
      </c>
      <c r="B2424" s="3">
        <v>44008.705219907402</v>
      </c>
      <c r="C2424" s="2">
        <v>74.080291748046875</v>
      </c>
    </row>
    <row r="2425" spans="1:3">
      <c r="A2425">
        <v>2423</v>
      </c>
      <c r="B2425" s="3">
        <v>44008.715636574074</v>
      </c>
      <c r="C2425" s="2">
        <v>74.003067016601563</v>
      </c>
    </row>
    <row r="2426" spans="1:3">
      <c r="A2426">
        <v>2424</v>
      </c>
      <c r="B2426" s="3">
        <v>44008.726053240738</v>
      </c>
      <c r="C2426" s="2">
        <v>74.003067016601563</v>
      </c>
    </row>
    <row r="2427" spans="1:3">
      <c r="A2427">
        <v>2425</v>
      </c>
      <c r="B2427" s="3">
        <v>44008.73646990741</v>
      </c>
      <c r="C2427" s="2">
        <v>74.003067016601563</v>
      </c>
    </row>
    <row r="2428" spans="1:3">
      <c r="A2428">
        <v>2426</v>
      </c>
      <c r="B2428" s="3">
        <v>44008.746886574074</v>
      </c>
      <c r="C2428" s="2">
        <v>73.848625183105469</v>
      </c>
    </row>
    <row r="2429" spans="1:3">
      <c r="A2429">
        <v>2427</v>
      </c>
      <c r="B2429" s="3">
        <v>44008.757303240738</v>
      </c>
      <c r="C2429" s="2">
        <v>73.694190979003906</v>
      </c>
    </row>
    <row r="2430" spans="1:3">
      <c r="A2430">
        <v>2428</v>
      </c>
      <c r="B2430" s="3">
        <v>44008.767719907402</v>
      </c>
      <c r="C2430" s="2">
        <v>73.539749145507813</v>
      </c>
    </row>
    <row r="2431" spans="1:3">
      <c r="A2431">
        <v>2429</v>
      </c>
      <c r="B2431" s="3">
        <v>44008.778136574074</v>
      </c>
      <c r="C2431" s="2">
        <v>73.385307312011719</v>
      </c>
    </row>
    <row r="2432" spans="1:3">
      <c r="A2432">
        <v>2430</v>
      </c>
      <c r="B2432" s="3">
        <v>44008.788553240738</v>
      </c>
      <c r="C2432" s="2">
        <v>73.385307312011719</v>
      </c>
    </row>
    <row r="2433" spans="1:3">
      <c r="A2433">
        <v>2431</v>
      </c>
      <c r="B2433" s="3">
        <v>44008.798969907402</v>
      </c>
      <c r="C2433" s="2">
        <v>73.4625244140625</v>
      </c>
    </row>
    <row r="2434" spans="1:3">
      <c r="A2434">
        <v>2432</v>
      </c>
      <c r="B2434" s="3">
        <v>44008.809386574067</v>
      </c>
      <c r="C2434" s="2">
        <v>73.4625244140625</v>
      </c>
    </row>
    <row r="2435" spans="1:3">
      <c r="A2435">
        <v>2433</v>
      </c>
      <c r="B2435" s="3">
        <v>44008.819803240738</v>
      </c>
      <c r="C2435" s="2">
        <v>73.4625244140625</v>
      </c>
    </row>
    <row r="2436" spans="1:3">
      <c r="A2436">
        <v>2434</v>
      </c>
      <c r="B2436" s="3">
        <v>44008.830219907402</v>
      </c>
      <c r="C2436" s="2">
        <v>73.385307312011719</v>
      </c>
    </row>
    <row r="2437" spans="1:3">
      <c r="A2437">
        <v>2435</v>
      </c>
      <c r="B2437" s="3">
        <v>44008.840636574074</v>
      </c>
      <c r="C2437" s="2">
        <v>73.308082580566406</v>
      </c>
    </row>
    <row r="2438" spans="1:3">
      <c r="A2438">
        <v>2436</v>
      </c>
      <c r="B2438" s="3">
        <v>44008.851053240738</v>
      </c>
      <c r="C2438" s="2">
        <v>73.153640747070313</v>
      </c>
    </row>
    <row r="2439" spans="1:3">
      <c r="A2439">
        <v>2437</v>
      </c>
      <c r="B2439" s="3">
        <v>44008.86146990741</v>
      </c>
      <c r="C2439" s="2">
        <v>72.999198913574219</v>
      </c>
    </row>
    <row r="2440" spans="1:3">
      <c r="A2440">
        <v>2438</v>
      </c>
      <c r="B2440" s="3">
        <v>44008.871886574074</v>
      </c>
      <c r="C2440" s="2">
        <v>72.844757080078125</v>
      </c>
    </row>
    <row r="2441" spans="1:3">
      <c r="A2441">
        <v>2439</v>
      </c>
      <c r="B2441" s="3">
        <v>44008.882303240738</v>
      </c>
      <c r="C2441" s="2">
        <v>72.61309814453125</v>
      </c>
    </row>
    <row r="2442" spans="1:3">
      <c r="A2442">
        <v>2440</v>
      </c>
      <c r="B2442" s="3">
        <v>44008.892719907402</v>
      </c>
      <c r="C2442" s="2">
        <v>72.304214477539063</v>
      </c>
    </row>
    <row r="2443" spans="1:3">
      <c r="A2443">
        <v>2441</v>
      </c>
      <c r="B2443" s="3">
        <v>44008.903136574074</v>
      </c>
      <c r="C2443" s="2">
        <v>71.918113708496094</v>
      </c>
    </row>
    <row r="2444" spans="1:3">
      <c r="A2444">
        <v>2442</v>
      </c>
      <c r="B2444" s="3">
        <v>44008.913553240738</v>
      </c>
      <c r="C2444" s="2">
        <v>71.686447143554688</v>
      </c>
    </row>
    <row r="2445" spans="1:3">
      <c r="A2445">
        <v>2443</v>
      </c>
      <c r="B2445" s="3">
        <v>44008.923969907402</v>
      </c>
      <c r="C2445" s="2">
        <v>71.454788208007813</v>
      </c>
    </row>
    <row r="2446" spans="1:3">
      <c r="A2446">
        <v>2444</v>
      </c>
      <c r="B2446" s="3">
        <v>44008.934386574067</v>
      </c>
      <c r="C2446" s="2">
        <v>71.300346374511719</v>
      </c>
    </row>
    <row r="2447" spans="1:3">
      <c r="A2447">
        <v>2445</v>
      </c>
      <c r="B2447" s="3">
        <v>44008.944803240738</v>
      </c>
      <c r="C2447" s="2">
        <v>71.068679809570313</v>
      </c>
    </row>
    <row r="2448" spans="1:3">
      <c r="A2448">
        <v>2446</v>
      </c>
      <c r="B2448" s="3">
        <v>44008.955219907402</v>
      </c>
      <c r="C2448" s="2">
        <v>70.91424560546875</v>
      </c>
    </row>
    <row r="2449" spans="1:3">
      <c r="A2449">
        <v>2447</v>
      </c>
      <c r="B2449" s="3">
        <v>44008.965636574074</v>
      </c>
      <c r="C2449" s="2">
        <v>70.682579040527344</v>
      </c>
    </row>
    <row r="2450" spans="1:3">
      <c r="A2450">
        <v>2448</v>
      </c>
      <c r="B2450" s="3">
        <v>44008.976053240738</v>
      </c>
      <c r="C2450" s="2">
        <v>70.373695373535156</v>
      </c>
    </row>
    <row r="2451" spans="1:3">
      <c r="A2451">
        <v>2449</v>
      </c>
      <c r="B2451" s="3">
        <v>44008.98646990741</v>
      </c>
      <c r="C2451" s="2">
        <v>70.142036437988281</v>
      </c>
    </row>
    <row r="2452" spans="1:3">
      <c r="A2452">
        <v>2450</v>
      </c>
      <c r="B2452" s="3">
        <v>44008.996886574074</v>
      </c>
      <c r="C2452" s="2">
        <v>69.910369873046875</v>
      </c>
    </row>
    <row r="2453" spans="1:3">
      <c r="A2453">
        <v>2451</v>
      </c>
      <c r="B2453" s="3">
        <v>44009.007303240738</v>
      </c>
      <c r="C2453" s="2">
        <v>69.601493835449219</v>
      </c>
    </row>
    <row r="2454" spans="1:3">
      <c r="A2454">
        <v>2452</v>
      </c>
      <c r="B2454" s="3">
        <v>44009.017719907402</v>
      </c>
      <c r="C2454" s="2">
        <v>69.447052001953125</v>
      </c>
    </row>
    <row r="2455" spans="1:3">
      <c r="A2455">
        <v>2453</v>
      </c>
      <c r="B2455" s="3">
        <v>44009.028136574074</v>
      </c>
      <c r="C2455" s="2">
        <v>69.138168334960938</v>
      </c>
    </row>
    <row r="2456" spans="1:3">
      <c r="A2456">
        <v>2454</v>
      </c>
      <c r="B2456" s="3">
        <v>44009.038553240738</v>
      </c>
      <c r="C2456" s="2">
        <v>68.983726501464844</v>
      </c>
    </row>
    <row r="2457" spans="1:3">
      <c r="A2457">
        <v>2455</v>
      </c>
      <c r="B2457" s="3">
        <v>44009.048969907402</v>
      </c>
      <c r="C2457" s="2">
        <v>68.752059936523438</v>
      </c>
    </row>
    <row r="2458" spans="1:3">
      <c r="A2458">
        <v>2456</v>
      </c>
      <c r="B2458" s="3">
        <v>44009.059386574067</v>
      </c>
      <c r="C2458" s="2">
        <v>68.520401000976563</v>
      </c>
    </row>
    <row r="2459" spans="1:3">
      <c r="A2459">
        <v>2457</v>
      </c>
      <c r="B2459" s="3">
        <v>44009.069803240738</v>
      </c>
      <c r="C2459" s="2">
        <v>68.365959167480469</v>
      </c>
    </row>
    <row r="2460" spans="1:3">
      <c r="A2460">
        <v>2458</v>
      </c>
      <c r="B2460" s="3">
        <v>44009.080219907402</v>
      </c>
      <c r="C2460" s="2">
        <v>68.134300231933594</v>
      </c>
    </row>
    <row r="2461" spans="1:3">
      <c r="A2461">
        <v>2459</v>
      </c>
      <c r="B2461" s="3">
        <v>44009.090636574074</v>
      </c>
      <c r="C2461" s="2">
        <v>67.902633666992188</v>
      </c>
    </row>
    <row r="2462" spans="1:3">
      <c r="A2462">
        <v>2460</v>
      </c>
      <c r="B2462" s="3">
        <v>44009.101053240738</v>
      </c>
      <c r="C2462" s="2">
        <v>67.825416564941406</v>
      </c>
    </row>
    <row r="2463" spans="1:3">
      <c r="A2463">
        <v>2461</v>
      </c>
      <c r="B2463" s="3">
        <v>44009.11146990741</v>
      </c>
      <c r="C2463" s="2">
        <v>67.59375</v>
      </c>
    </row>
    <row r="2464" spans="1:3">
      <c r="A2464">
        <v>2462</v>
      </c>
      <c r="B2464" s="3">
        <v>44009.121886574074</v>
      </c>
      <c r="C2464" s="2">
        <v>67.439308166503906</v>
      </c>
    </row>
    <row r="2465" spans="1:3">
      <c r="A2465">
        <v>2463</v>
      </c>
      <c r="B2465" s="3">
        <v>44009.132303240738</v>
      </c>
      <c r="C2465" s="2">
        <v>67.284866333007813</v>
      </c>
    </row>
    <row r="2466" spans="1:3">
      <c r="A2466">
        <v>2464</v>
      </c>
      <c r="B2466" s="3">
        <v>44009.142719907402</v>
      </c>
      <c r="C2466" s="2">
        <v>67.207649230957031</v>
      </c>
    </row>
    <row r="2467" spans="1:3">
      <c r="A2467">
        <v>2465</v>
      </c>
      <c r="B2467" s="3">
        <v>44009.153136574074</v>
      </c>
      <c r="C2467" s="2">
        <v>66.975982666015625</v>
      </c>
    </row>
    <row r="2468" spans="1:3">
      <c r="A2468">
        <v>2466</v>
      </c>
      <c r="B2468" s="3">
        <v>44009.163553240738</v>
      </c>
      <c r="C2468" s="2">
        <v>66.821548461914063</v>
      </c>
    </row>
    <row r="2469" spans="1:3">
      <c r="A2469">
        <v>2467</v>
      </c>
      <c r="B2469" s="3">
        <v>44009.173969907402</v>
      </c>
      <c r="C2469" s="2">
        <v>66.667106628417969</v>
      </c>
    </row>
    <row r="2470" spans="1:3">
      <c r="A2470">
        <v>2468</v>
      </c>
      <c r="B2470" s="3">
        <v>44009.184386574067</v>
      </c>
      <c r="C2470" s="2">
        <v>66.512664794921875</v>
      </c>
    </row>
    <row r="2471" spans="1:3">
      <c r="A2471">
        <v>2469</v>
      </c>
      <c r="B2471" s="3">
        <v>44009.194803240738</v>
      </c>
      <c r="C2471" s="2">
        <v>66.358222961425781</v>
      </c>
    </row>
    <row r="2472" spans="1:3">
      <c r="A2472">
        <v>2470</v>
      </c>
      <c r="B2472" s="3">
        <v>44009.205219907402</v>
      </c>
      <c r="C2472" s="2">
        <v>66.203781127929688</v>
      </c>
    </row>
    <row r="2473" spans="1:3">
      <c r="A2473">
        <v>2471</v>
      </c>
      <c r="B2473" s="3">
        <v>44009.215636574074</v>
      </c>
      <c r="C2473" s="2">
        <v>66.126556396484375</v>
      </c>
    </row>
    <row r="2474" spans="1:3">
      <c r="A2474">
        <v>2472</v>
      </c>
      <c r="B2474" s="3">
        <v>44009.226053240738</v>
      </c>
      <c r="C2474" s="2">
        <v>65.8948974609375</v>
      </c>
    </row>
    <row r="2475" spans="1:3">
      <c r="A2475">
        <v>2473</v>
      </c>
      <c r="B2475" s="3">
        <v>44009.23646990741</v>
      </c>
      <c r="C2475" s="2">
        <v>65.740455627441406</v>
      </c>
    </row>
    <row r="2476" spans="1:3">
      <c r="A2476">
        <v>2474</v>
      </c>
      <c r="B2476" s="3">
        <v>44009.246886574074</v>
      </c>
      <c r="C2476" s="2">
        <v>65.740455627441406</v>
      </c>
    </row>
    <row r="2477" spans="1:3">
      <c r="A2477">
        <v>2475</v>
      </c>
      <c r="B2477" s="3">
        <v>44009.257303240738</v>
      </c>
      <c r="C2477" s="2">
        <v>65.586013793945313</v>
      </c>
    </row>
    <row r="2478" spans="1:3">
      <c r="A2478">
        <v>2476</v>
      </c>
      <c r="B2478" s="3">
        <v>44009.267719907402</v>
      </c>
      <c r="C2478" s="2">
        <v>65.508796691894531</v>
      </c>
    </row>
    <row r="2479" spans="1:3">
      <c r="A2479">
        <v>2477</v>
      </c>
      <c r="B2479" s="3">
        <v>44009.278136574074</v>
      </c>
      <c r="C2479" s="2">
        <v>65.431571960449219</v>
      </c>
    </row>
    <row r="2480" spans="1:3">
      <c r="A2480">
        <v>2478</v>
      </c>
      <c r="B2480" s="3">
        <v>44009.288553240738</v>
      </c>
      <c r="C2480" s="2">
        <v>65.431571960449219</v>
      </c>
    </row>
    <row r="2481" spans="1:3">
      <c r="A2481">
        <v>2479</v>
      </c>
      <c r="B2481" s="3">
        <v>44009.298969907402</v>
      </c>
      <c r="C2481" s="2">
        <v>65.354354858398438</v>
      </c>
    </row>
    <row r="2482" spans="1:3">
      <c r="A2482">
        <v>2480</v>
      </c>
      <c r="B2482" s="3">
        <v>44009.309386574067</v>
      </c>
      <c r="C2482" s="2">
        <v>65.354354858398438</v>
      </c>
    </row>
    <row r="2483" spans="1:3">
      <c r="A2483">
        <v>2481</v>
      </c>
      <c r="B2483" s="3">
        <v>44009.319803240738</v>
      </c>
      <c r="C2483" s="2">
        <v>65.354354858398438</v>
      </c>
    </row>
    <row r="2484" spans="1:3">
      <c r="A2484">
        <v>2482</v>
      </c>
      <c r="B2484" s="3">
        <v>44009.330219907402</v>
      </c>
      <c r="C2484" s="2">
        <v>65.354354858398438</v>
      </c>
    </row>
    <row r="2485" spans="1:3">
      <c r="A2485">
        <v>2483</v>
      </c>
      <c r="B2485" s="3">
        <v>44009.340636574074</v>
      </c>
      <c r="C2485" s="2">
        <v>65.354354858398438</v>
      </c>
    </row>
    <row r="2486" spans="1:3">
      <c r="A2486">
        <v>2484</v>
      </c>
      <c r="B2486" s="3">
        <v>44009.351053240738</v>
      </c>
      <c r="C2486" s="2">
        <v>65.354354858398438</v>
      </c>
    </row>
    <row r="2487" spans="1:3">
      <c r="A2487">
        <v>2485</v>
      </c>
      <c r="B2487" s="3">
        <v>44009.36146990741</v>
      </c>
      <c r="C2487" s="2">
        <v>65.508796691894531</v>
      </c>
    </row>
    <row r="2488" spans="1:3">
      <c r="A2488">
        <v>2486</v>
      </c>
      <c r="B2488" s="3">
        <v>44009.371886574074</v>
      </c>
      <c r="C2488" s="2">
        <v>65.586013793945313</v>
      </c>
    </row>
    <row r="2489" spans="1:3">
      <c r="A2489">
        <v>2487</v>
      </c>
      <c r="B2489" s="3">
        <v>44009.382303240738</v>
      </c>
      <c r="C2489" s="2">
        <v>65.740455627441406</v>
      </c>
    </row>
    <row r="2490" spans="1:3">
      <c r="A2490">
        <v>2488</v>
      </c>
      <c r="B2490" s="3">
        <v>44009.392719907402</v>
      </c>
      <c r="C2490" s="2">
        <v>65.817672729492188</v>
      </c>
    </row>
    <row r="2491" spans="1:3">
      <c r="A2491">
        <v>2489</v>
      </c>
      <c r="B2491" s="3">
        <v>44009.403136574074</v>
      </c>
      <c r="C2491" s="2">
        <v>65.972114562988281</v>
      </c>
    </row>
    <row r="2492" spans="1:3">
      <c r="A2492">
        <v>2490</v>
      </c>
      <c r="B2492" s="3">
        <v>44009.413553240738</v>
      </c>
      <c r="C2492" s="2">
        <v>66.126556396484375</v>
      </c>
    </row>
    <row r="2493" spans="1:3">
      <c r="A2493">
        <v>2491</v>
      </c>
      <c r="B2493" s="3">
        <v>44009.423969907402</v>
      </c>
      <c r="C2493" s="2">
        <v>66.203781127929688</v>
      </c>
    </row>
    <row r="2494" spans="1:3">
      <c r="A2494">
        <v>2492</v>
      </c>
      <c r="B2494" s="3">
        <v>44009.434386574067</v>
      </c>
      <c r="C2494" s="2">
        <v>66.435440063476563</v>
      </c>
    </row>
    <row r="2495" spans="1:3">
      <c r="A2495">
        <v>2493</v>
      </c>
      <c r="B2495" s="3">
        <v>44009.444803240738</v>
      </c>
      <c r="C2495" s="2">
        <v>66.667106628417969</v>
      </c>
    </row>
    <row r="2496" spans="1:3">
      <c r="A2496">
        <v>2494</v>
      </c>
      <c r="B2496" s="3">
        <v>44009.455219907402</v>
      </c>
      <c r="C2496" s="2">
        <v>66.821548461914063</v>
      </c>
    </row>
    <row r="2497" spans="1:3">
      <c r="A2497">
        <v>2495</v>
      </c>
      <c r="B2497" s="3">
        <v>44009.465636574074</v>
      </c>
      <c r="C2497" s="2">
        <v>67.130424499511719</v>
      </c>
    </row>
    <row r="2498" spans="1:3">
      <c r="A2498">
        <v>2496</v>
      </c>
      <c r="B2498" s="3">
        <v>44009.476053240738</v>
      </c>
      <c r="C2498" s="2">
        <v>67.362091064453125</v>
      </c>
    </row>
    <row r="2499" spans="1:3">
      <c r="A2499">
        <v>2497</v>
      </c>
      <c r="B2499" s="3">
        <v>44009.48646990741</v>
      </c>
      <c r="C2499" s="2">
        <v>67.670974731445313</v>
      </c>
    </row>
    <row r="2500" spans="1:3">
      <c r="A2500">
        <v>2498</v>
      </c>
      <c r="B2500" s="3">
        <v>44009.496886574074</v>
      </c>
      <c r="C2500" s="2">
        <v>68.057075500488281</v>
      </c>
    </row>
    <row r="2501" spans="1:3">
      <c r="A2501">
        <v>2499</v>
      </c>
      <c r="B2501" s="3">
        <v>44009.507303240738</v>
      </c>
      <c r="C2501" s="2">
        <v>68.288742065429688</v>
      </c>
    </row>
    <row r="2502" spans="1:3">
      <c r="A2502">
        <v>2500</v>
      </c>
      <c r="B2502" s="3">
        <v>44009.517719907402</v>
      </c>
      <c r="C2502" s="2">
        <v>68.44317626953125</v>
      </c>
    </row>
    <row r="2503" spans="1:3">
      <c r="A2503">
        <v>2501</v>
      </c>
      <c r="B2503" s="3">
        <v>44009.528136574074</v>
      </c>
      <c r="C2503" s="2">
        <v>68.752059936523438</v>
      </c>
    </row>
    <row r="2504" spans="1:3">
      <c r="A2504">
        <v>2502</v>
      </c>
      <c r="B2504" s="3">
        <v>44009.538553240738</v>
      </c>
      <c r="C2504" s="2">
        <v>68.906501770019531</v>
      </c>
    </row>
    <row r="2505" spans="1:3">
      <c r="A2505">
        <v>2503</v>
      </c>
      <c r="B2505" s="3">
        <v>44009.548969907402</v>
      </c>
      <c r="C2505" s="2">
        <v>69.060943603515625</v>
      </c>
    </row>
    <row r="2506" spans="1:3">
      <c r="A2506">
        <v>2504</v>
      </c>
      <c r="B2506" s="3">
        <v>44009.559386574067</v>
      </c>
      <c r="C2506" s="2">
        <v>69.369827270507813</v>
      </c>
    </row>
    <row r="2507" spans="1:3">
      <c r="A2507">
        <v>2505</v>
      </c>
      <c r="B2507" s="3">
        <v>44009.569803240738</v>
      </c>
      <c r="C2507" s="2">
        <v>69.524269104003906</v>
      </c>
    </row>
    <row r="2508" spans="1:3">
      <c r="A2508">
        <v>2506</v>
      </c>
      <c r="B2508" s="3">
        <v>44009.580219907402</v>
      </c>
      <c r="C2508" s="2">
        <v>69.6787109375</v>
      </c>
    </row>
    <row r="2509" spans="1:3">
      <c r="A2509">
        <v>2507</v>
      </c>
      <c r="B2509" s="3">
        <v>44009.590636574074</v>
      </c>
      <c r="C2509" s="2">
        <v>69.987594604492188</v>
      </c>
    </row>
    <row r="2510" spans="1:3">
      <c r="A2510">
        <v>2508</v>
      </c>
      <c r="B2510" s="3">
        <v>44009.601053240738</v>
      </c>
      <c r="C2510" s="2">
        <v>70.142036437988281</v>
      </c>
    </row>
    <row r="2511" spans="1:3">
      <c r="A2511">
        <v>2509</v>
      </c>
      <c r="B2511" s="3">
        <v>44009.61146990741</v>
      </c>
      <c r="C2511" s="2">
        <v>70.296478271484375</v>
      </c>
    </row>
    <row r="2512" spans="1:3">
      <c r="A2512">
        <v>2510</v>
      </c>
      <c r="B2512" s="3">
        <v>44009.621886574074</v>
      </c>
      <c r="C2512" s="2">
        <v>70.52813720703125</v>
      </c>
    </row>
    <row r="2513" spans="1:3">
      <c r="A2513">
        <v>2511</v>
      </c>
      <c r="B2513" s="3">
        <v>44009.632303240738</v>
      </c>
      <c r="C2513" s="2">
        <v>70.682579040527344</v>
      </c>
    </row>
    <row r="2514" spans="1:3">
      <c r="A2514">
        <v>2512</v>
      </c>
      <c r="B2514" s="3">
        <v>44009.642719907402</v>
      </c>
      <c r="C2514" s="2">
        <v>70.837020874023438</v>
      </c>
    </row>
    <row r="2515" spans="1:3">
      <c r="A2515">
        <v>2513</v>
      </c>
      <c r="B2515" s="3">
        <v>44009.653136574074</v>
      </c>
      <c r="C2515" s="2">
        <v>70.91424560546875</v>
      </c>
    </row>
    <row r="2516" spans="1:3">
      <c r="A2516">
        <v>2514</v>
      </c>
      <c r="B2516" s="3">
        <v>44009.663553240738</v>
      </c>
      <c r="C2516" s="2">
        <v>70.91424560546875</v>
      </c>
    </row>
    <row r="2517" spans="1:3">
      <c r="A2517">
        <v>2515</v>
      </c>
      <c r="B2517" s="3">
        <v>44009.673969907402</v>
      </c>
      <c r="C2517" s="2">
        <v>70.991462707519531</v>
      </c>
    </row>
    <row r="2518" spans="1:3">
      <c r="A2518">
        <v>2516</v>
      </c>
      <c r="B2518" s="3">
        <v>44009.684386574067</v>
      </c>
      <c r="C2518" s="2">
        <v>70.991462707519531</v>
      </c>
    </row>
    <row r="2519" spans="1:3">
      <c r="A2519">
        <v>2517</v>
      </c>
      <c r="B2519" s="3">
        <v>44009.694803240738</v>
      </c>
      <c r="C2519" s="2">
        <v>70.682579040527344</v>
      </c>
    </row>
    <row r="2520" spans="1:3">
      <c r="A2520">
        <v>2518</v>
      </c>
      <c r="B2520" s="3">
        <v>44009.705219907402</v>
      </c>
      <c r="C2520" s="2">
        <v>70.52813720703125</v>
      </c>
    </row>
    <row r="2521" spans="1:3">
      <c r="A2521">
        <v>2519</v>
      </c>
      <c r="B2521" s="3">
        <v>44009.715636574074</v>
      </c>
      <c r="C2521" s="2">
        <v>70.373695373535156</v>
      </c>
    </row>
    <row r="2522" spans="1:3">
      <c r="A2522">
        <v>2520</v>
      </c>
      <c r="B2522" s="3">
        <v>44009.726053240738</v>
      </c>
      <c r="C2522" s="2">
        <v>70.219253540039063</v>
      </c>
    </row>
    <row r="2523" spans="1:3">
      <c r="A2523">
        <v>2521</v>
      </c>
      <c r="B2523" s="3">
        <v>44009.73646990741</v>
      </c>
      <c r="C2523" s="2">
        <v>70.064811706542969</v>
      </c>
    </row>
    <row r="2524" spans="1:3">
      <c r="A2524">
        <v>2522</v>
      </c>
      <c r="B2524" s="3">
        <v>44009.746886574074</v>
      </c>
      <c r="C2524" s="2">
        <v>70.064811706542969</v>
      </c>
    </row>
    <row r="2525" spans="1:3">
      <c r="A2525">
        <v>2523</v>
      </c>
      <c r="B2525" s="3">
        <v>44009.757303240738</v>
      </c>
      <c r="C2525" s="2">
        <v>69.987594604492188</v>
      </c>
    </row>
    <row r="2526" spans="1:3">
      <c r="A2526">
        <v>2524</v>
      </c>
      <c r="B2526" s="3">
        <v>44009.767719907402</v>
      </c>
      <c r="C2526" s="2">
        <v>69.833152770996094</v>
      </c>
    </row>
    <row r="2527" spans="1:3">
      <c r="A2527">
        <v>2525</v>
      </c>
      <c r="B2527" s="3">
        <v>44009.778136574074</v>
      </c>
      <c r="C2527" s="2">
        <v>69.755928039550781</v>
      </c>
    </row>
    <row r="2528" spans="1:3">
      <c r="A2528">
        <v>2526</v>
      </c>
      <c r="B2528" s="3">
        <v>44009.788553240738</v>
      </c>
      <c r="C2528" s="2">
        <v>69.6787109375</v>
      </c>
    </row>
    <row r="2529" spans="1:3">
      <c r="A2529">
        <v>2527</v>
      </c>
      <c r="B2529" s="3">
        <v>44009.798969907402</v>
      </c>
      <c r="C2529" s="2">
        <v>69.524269104003906</v>
      </c>
    </row>
    <row r="2530" spans="1:3">
      <c r="A2530">
        <v>2528</v>
      </c>
      <c r="B2530" s="3">
        <v>44009.809386574067</v>
      </c>
      <c r="C2530" s="2">
        <v>69.447052001953125</v>
      </c>
    </row>
    <row r="2531" spans="1:3">
      <c r="A2531">
        <v>2529</v>
      </c>
      <c r="B2531" s="3">
        <v>44009.819803240738</v>
      </c>
      <c r="C2531" s="2">
        <v>69.369827270507813</v>
      </c>
    </row>
    <row r="2532" spans="1:3">
      <c r="A2532">
        <v>2530</v>
      </c>
      <c r="B2532" s="3">
        <v>44009.830219907402</v>
      </c>
      <c r="C2532" s="2">
        <v>69.138168334960938</v>
      </c>
    </row>
    <row r="2533" spans="1:3">
      <c r="A2533">
        <v>2531</v>
      </c>
      <c r="B2533" s="3">
        <v>44009.840636574074</v>
      </c>
      <c r="C2533" s="2">
        <v>69.060943603515625</v>
      </c>
    </row>
    <row r="2534" spans="1:3">
      <c r="A2534">
        <v>2532</v>
      </c>
      <c r="B2534" s="3">
        <v>44009.851053240738</v>
      </c>
      <c r="C2534" s="2">
        <v>68.983726501464844</v>
      </c>
    </row>
    <row r="2535" spans="1:3">
      <c r="A2535">
        <v>2533</v>
      </c>
      <c r="B2535" s="3">
        <v>44009.86146990741</v>
      </c>
      <c r="C2535" s="2">
        <v>68.906501770019531</v>
      </c>
    </row>
    <row r="2536" spans="1:3">
      <c r="A2536">
        <v>2534</v>
      </c>
      <c r="B2536" s="3">
        <v>44009.871886574074</v>
      </c>
      <c r="C2536" s="2">
        <v>68.82928466796875</v>
      </c>
    </row>
    <row r="2537" spans="1:3">
      <c r="A2537">
        <v>2535</v>
      </c>
      <c r="B2537" s="3">
        <v>44009.882303240738</v>
      </c>
      <c r="C2537" s="2">
        <v>68.674842834472656</v>
      </c>
    </row>
    <row r="2538" spans="1:3">
      <c r="A2538">
        <v>2536</v>
      </c>
      <c r="B2538" s="3">
        <v>44009.892719907402</v>
      </c>
      <c r="C2538" s="2">
        <v>68.597618103027344</v>
      </c>
    </row>
    <row r="2539" spans="1:3">
      <c r="A2539">
        <v>2537</v>
      </c>
      <c r="B2539" s="3">
        <v>44009.903136574074</v>
      </c>
      <c r="C2539" s="2">
        <v>68.520401000976563</v>
      </c>
    </row>
    <row r="2540" spans="1:3">
      <c r="A2540">
        <v>2538</v>
      </c>
      <c r="B2540" s="3">
        <v>44009.913553240738</v>
      </c>
      <c r="C2540" s="2">
        <v>68.44317626953125</v>
      </c>
    </row>
    <row r="2541" spans="1:3">
      <c r="A2541">
        <v>2539</v>
      </c>
      <c r="B2541" s="3">
        <v>44009.923969907402</v>
      </c>
      <c r="C2541" s="2">
        <v>68.365959167480469</v>
      </c>
    </row>
    <row r="2542" spans="1:3">
      <c r="A2542">
        <v>2540</v>
      </c>
      <c r="B2542" s="3">
        <v>44009.934386574067</v>
      </c>
      <c r="C2542" s="2">
        <v>68.365959167480469</v>
      </c>
    </row>
    <row r="2543" spans="1:3">
      <c r="A2543">
        <v>2541</v>
      </c>
      <c r="B2543" s="3">
        <v>44009.944803240738</v>
      </c>
      <c r="C2543" s="2">
        <v>68.288742065429688</v>
      </c>
    </row>
    <row r="2544" spans="1:3">
      <c r="A2544">
        <v>2542</v>
      </c>
      <c r="B2544" s="3">
        <v>44009.955219907402</v>
      </c>
      <c r="C2544" s="2">
        <v>68.288742065429688</v>
      </c>
    </row>
    <row r="2545" spans="1:3">
      <c r="A2545">
        <v>2543</v>
      </c>
      <c r="B2545" s="3">
        <v>44009.965636574074</v>
      </c>
      <c r="C2545" s="2">
        <v>68.134300231933594</v>
      </c>
    </row>
    <row r="2546" spans="1:3">
      <c r="A2546">
        <v>2544</v>
      </c>
      <c r="B2546" s="3">
        <v>44009.976053240738</v>
      </c>
      <c r="C2546" s="2">
        <v>68.057075500488281</v>
      </c>
    </row>
    <row r="2547" spans="1:3">
      <c r="A2547">
        <v>2545</v>
      </c>
      <c r="B2547" s="3">
        <v>44009.98646990741</v>
      </c>
      <c r="C2547" s="2">
        <v>67.9798583984375</v>
      </c>
    </row>
    <row r="2548" spans="1:3">
      <c r="A2548">
        <v>2546</v>
      </c>
      <c r="B2548" s="3">
        <v>44009.996886574074</v>
      </c>
      <c r="C2548" s="2">
        <v>67.902633666992188</v>
      </c>
    </row>
    <row r="2549" spans="1:3">
      <c r="A2549">
        <v>2547</v>
      </c>
      <c r="B2549" s="3">
        <v>44010.007303240738</v>
      </c>
      <c r="C2549" s="2">
        <v>67.902633666992188</v>
      </c>
    </row>
    <row r="2550" spans="1:3">
      <c r="A2550">
        <v>2548</v>
      </c>
      <c r="B2550" s="3">
        <v>44010.017719907402</v>
      </c>
      <c r="C2550" s="2">
        <v>67.748191833496094</v>
      </c>
    </row>
    <row r="2551" spans="1:3">
      <c r="A2551">
        <v>2549</v>
      </c>
      <c r="B2551" s="3">
        <v>44010.028136574074</v>
      </c>
      <c r="C2551" s="2">
        <v>67.59375</v>
      </c>
    </row>
    <row r="2552" spans="1:3">
      <c r="A2552">
        <v>2550</v>
      </c>
      <c r="B2552" s="3">
        <v>44010.038553240738</v>
      </c>
      <c r="C2552" s="2">
        <v>67.516532897949219</v>
      </c>
    </row>
    <row r="2553" spans="1:3">
      <c r="A2553">
        <v>2551</v>
      </c>
      <c r="B2553" s="3">
        <v>44010.048969907402</v>
      </c>
      <c r="C2553" s="2">
        <v>67.516532897949219</v>
      </c>
    </row>
    <row r="2554" spans="1:3">
      <c r="A2554">
        <v>2552</v>
      </c>
      <c r="B2554" s="3">
        <v>44010.059386574067</v>
      </c>
      <c r="C2554" s="2">
        <v>67.362091064453125</v>
      </c>
    </row>
    <row r="2555" spans="1:3">
      <c r="A2555">
        <v>2553</v>
      </c>
      <c r="B2555" s="3">
        <v>44010.069803240738</v>
      </c>
      <c r="C2555" s="2">
        <v>67.362091064453125</v>
      </c>
    </row>
    <row r="2556" spans="1:3">
      <c r="A2556">
        <v>2554</v>
      </c>
      <c r="B2556" s="3">
        <v>44010.080219907402</v>
      </c>
      <c r="C2556" s="2">
        <v>67.130424499511719</v>
      </c>
    </row>
    <row r="2557" spans="1:3">
      <c r="A2557">
        <v>2555</v>
      </c>
      <c r="B2557" s="3">
        <v>44010.090636574074</v>
      </c>
      <c r="C2557" s="2">
        <v>67.207649230957031</v>
      </c>
    </row>
    <row r="2558" spans="1:3">
      <c r="A2558">
        <v>2556</v>
      </c>
      <c r="B2558" s="3">
        <v>44010.101053240738</v>
      </c>
      <c r="C2558" s="2">
        <v>67.053207397460938</v>
      </c>
    </row>
    <row r="2559" spans="1:3">
      <c r="A2559">
        <v>2557</v>
      </c>
      <c r="B2559" s="3">
        <v>44010.11146990741</v>
      </c>
      <c r="C2559" s="2">
        <v>66.975982666015625</v>
      </c>
    </row>
    <row r="2560" spans="1:3">
      <c r="A2560">
        <v>2558</v>
      </c>
      <c r="B2560" s="3">
        <v>44010.121886574074</v>
      </c>
      <c r="C2560" s="2">
        <v>66.898765563964844</v>
      </c>
    </row>
    <row r="2561" spans="1:3">
      <c r="A2561">
        <v>2559</v>
      </c>
      <c r="B2561" s="3">
        <v>44010.132303240738</v>
      </c>
      <c r="C2561" s="2">
        <v>66.821548461914063</v>
      </c>
    </row>
    <row r="2562" spans="1:3">
      <c r="A2562">
        <v>2560</v>
      </c>
      <c r="B2562" s="3">
        <v>44010.142719907402</v>
      </c>
      <c r="C2562" s="2">
        <v>66.74432373046875</v>
      </c>
    </row>
    <row r="2563" spans="1:3">
      <c r="A2563">
        <v>2561</v>
      </c>
      <c r="B2563" s="3">
        <v>44010.153136574074</v>
      </c>
      <c r="C2563" s="2">
        <v>66.667106628417969</v>
      </c>
    </row>
    <row r="2564" spans="1:3">
      <c r="A2564">
        <v>2562</v>
      </c>
      <c r="B2564" s="3">
        <v>44010.163553240738</v>
      </c>
      <c r="C2564" s="2">
        <v>66.589881896972656</v>
      </c>
    </row>
    <row r="2565" spans="1:3">
      <c r="A2565">
        <v>2563</v>
      </c>
      <c r="B2565" s="3">
        <v>44010.173969907402</v>
      </c>
      <c r="C2565" s="2">
        <v>66.435440063476563</v>
      </c>
    </row>
    <row r="2566" spans="1:3">
      <c r="A2566">
        <v>2564</v>
      </c>
      <c r="B2566" s="3">
        <v>44010.184386574067</v>
      </c>
      <c r="C2566" s="2">
        <v>66.358222961425781</v>
      </c>
    </row>
    <row r="2567" spans="1:3">
      <c r="A2567">
        <v>2565</v>
      </c>
      <c r="B2567" s="3">
        <v>44010.194803240738</v>
      </c>
      <c r="C2567" s="2">
        <v>66.280998229980469</v>
      </c>
    </row>
    <row r="2568" spans="1:3">
      <c r="A2568">
        <v>2566</v>
      </c>
      <c r="B2568" s="3">
        <v>44010.205219907402</v>
      </c>
      <c r="C2568" s="2">
        <v>66.203781127929688</v>
      </c>
    </row>
    <row r="2569" spans="1:3">
      <c r="A2569">
        <v>2567</v>
      </c>
      <c r="B2569" s="3">
        <v>44010.215636574074</v>
      </c>
      <c r="C2569" s="2">
        <v>66.049339294433594</v>
      </c>
    </row>
    <row r="2570" spans="1:3">
      <c r="A2570">
        <v>2568</v>
      </c>
      <c r="B2570" s="3">
        <v>44010.226053240738</v>
      </c>
      <c r="C2570" s="2">
        <v>65.972114562988281</v>
      </c>
    </row>
    <row r="2571" spans="1:3">
      <c r="A2571">
        <v>2569</v>
      </c>
      <c r="B2571" s="3">
        <v>44010.23646990741</v>
      </c>
      <c r="C2571" s="2">
        <v>65.8948974609375</v>
      </c>
    </row>
    <row r="2572" spans="1:3">
      <c r="A2572">
        <v>2570</v>
      </c>
      <c r="B2572" s="3">
        <v>44010.246886574074</v>
      </c>
      <c r="C2572" s="2">
        <v>65.740455627441406</v>
      </c>
    </row>
    <row r="2573" spans="1:3">
      <c r="A2573">
        <v>2571</v>
      </c>
      <c r="B2573" s="3">
        <v>44010.257303240738</v>
      </c>
      <c r="C2573" s="2">
        <v>65.740455627441406</v>
      </c>
    </row>
    <row r="2574" spans="1:3">
      <c r="A2574">
        <v>2572</v>
      </c>
      <c r="B2574" s="3">
        <v>44010.267719907402</v>
      </c>
      <c r="C2574" s="2">
        <v>65.586013793945313</v>
      </c>
    </row>
    <row r="2575" spans="1:3">
      <c r="A2575">
        <v>2573</v>
      </c>
      <c r="B2575" s="3">
        <v>44010.278136574074</v>
      </c>
      <c r="C2575" s="2">
        <v>65.586013793945313</v>
      </c>
    </row>
    <row r="2576" spans="1:3">
      <c r="A2576">
        <v>2574</v>
      </c>
      <c r="B2576" s="3">
        <v>44010.288553240738</v>
      </c>
      <c r="C2576" s="2">
        <v>65.508796691894531</v>
      </c>
    </row>
    <row r="2577" spans="1:3">
      <c r="A2577">
        <v>2575</v>
      </c>
      <c r="B2577" s="3">
        <v>44010.298969907402</v>
      </c>
      <c r="C2577" s="2">
        <v>65.586013793945313</v>
      </c>
    </row>
    <row r="2578" spans="1:3">
      <c r="A2578">
        <v>2576</v>
      </c>
      <c r="B2578" s="3">
        <v>44010.309386574067</v>
      </c>
      <c r="C2578" s="2">
        <v>65.508796691894531</v>
      </c>
    </row>
    <row r="2579" spans="1:3">
      <c r="A2579">
        <v>2577</v>
      </c>
      <c r="B2579" s="3">
        <v>44010.319803240738</v>
      </c>
      <c r="C2579" s="2">
        <v>65.508796691894531</v>
      </c>
    </row>
    <row r="2580" spans="1:3">
      <c r="A2580">
        <v>2578</v>
      </c>
      <c r="B2580" s="3">
        <v>44010.330219907402</v>
      </c>
      <c r="C2580" s="2">
        <v>65.508796691894531</v>
      </c>
    </row>
    <row r="2581" spans="1:3">
      <c r="A2581">
        <v>2579</v>
      </c>
      <c r="B2581" s="3">
        <v>44010.340636574074</v>
      </c>
      <c r="C2581" s="2">
        <v>65.586013793945313</v>
      </c>
    </row>
    <row r="2582" spans="1:3">
      <c r="A2582">
        <v>2580</v>
      </c>
      <c r="B2582" s="3">
        <v>44010.351053240738</v>
      </c>
      <c r="C2582" s="2">
        <v>65.508796691894531</v>
      </c>
    </row>
    <row r="2583" spans="1:3">
      <c r="A2583">
        <v>2581</v>
      </c>
      <c r="B2583" s="3">
        <v>44010.36146990741</v>
      </c>
      <c r="C2583" s="2">
        <v>65.663230895996094</v>
      </c>
    </row>
    <row r="2584" spans="1:3">
      <c r="A2584">
        <v>2582</v>
      </c>
      <c r="B2584" s="3">
        <v>44010.371886574074</v>
      </c>
      <c r="C2584" s="2">
        <v>65.663230895996094</v>
      </c>
    </row>
    <row r="2585" spans="1:3">
      <c r="A2585">
        <v>2583</v>
      </c>
      <c r="B2585" s="3">
        <v>44010.382303240738</v>
      </c>
      <c r="C2585" s="2">
        <v>65.740455627441406</v>
      </c>
    </row>
    <row r="2586" spans="1:3">
      <c r="A2586">
        <v>2584</v>
      </c>
      <c r="B2586" s="3">
        <v>44010.392719907402</v>
      </c>
      <c r="C2586" s="2">
        <v>65.8948974609375</v>
      </c>
    </row>
    <row r="2587" spans="1:3">
      <c r="A2587">
        <v>2585</v>
      </c>
      <c r="B2587" s="3">
        <v>44010.403136574074</v>
      </c>
      <c r="C2587" s="2">
        <v>66.049339294433594</v>
      </c>
    </row>
    <row r="2588" spans="1:3">
      <c r="A2588">
        <v>2586</v>
      </c>
      <c r="B2588" s="3">
        <v>44010.413553240738</v>
      </c>
      <c r="C2588" s="2">
        <v>66.126556396484375</v>
      </c>
    </row>
    <row r="2589" spans="1:3">
      <c r="A2589">
        <v>2587</v>
      </c>
      <c r="B2589" s="3">
        <v>44010.423969907402</v>
      </c>
      <c r="C2589" s="2">
        <v>66.280998229980469</v>
      </c>
    </row>
    <row r="2590" spans="1:3">
      <c r="A2590">
        <v>2588</v>
      </c>
      <c r="B2590" s="3">
        <v>44010.434386574067</v>
      </c>
      <c r="C2590" s="2">
        <v>66.512664794921875</v>
      </c>
    </row>
    <row r="2591" spans="1:3">
      <c r="A2591">
        <v>2589</v>
      </c>
      <c r="B2591" s="3">
        <v>44010.444803240738</v>
      </c>
      <c r="C2591" s="2">
        <v>66.667106628417969</v>
      </c>
    </row>
    <row r="2592" spans="1:3">
      <c r="A2592">
        <v>2590</v>
      </c>
      <c r="B2592" s="3">
        <v>44010.455219907402</v>
      </c>
      <c r="C2592" s="2">
        <v>66.975982666015625</v>
      </c>
    </row>
    <row r="2593" spans="1:3">
      <c r="A2593">
        <v>2591</v>
      </c>
      <c r="B2593" s="3">
        <v>44010.465636574074</v>
      </c>
      <c r="C2593" s="2">
        <v>67.207649230957031</v>
      </c>
    </row>
    <row r="2594" spans="1:3">
      <c r="A2594">
        <v>2592</v>
      </c>
      <c r="B2594" s="3">
        <v>44010.476053240738</v>
      </c>
      <c r="C2594" s="2">
        <v>67.59375</v>
      </c>
    </row>
    <row r="2595" spans="1:3">
      <c r="A2595">
        <v>2593</v>
      </c>
      <c r="B2595" s="3">
        <v>44010.48646990741</v>
      </c>
      <c r="C2595" s="2">
        <v>67.902633666992188</v>
      </c>
    </row>
    <row r="2596" spans="1:3">
      <c r="A2596">
        <v>2594</v>
      </c>
      <c r="B2596" s="3">
        <v>44010.496886574074</v>
      </c>
      <c r="C2596" s="2">
        <v>68.211517333984375</v>
      </c>
    </row>
    <row r="2597" spans="1:3">
      <c r="A2597">
        <v>2595</v>
      </c>
      <c r="B2597" s="3">
        <v>44010.507303240738</v>
      </c>
      <c r="C2597" s="2">
        <v>68.597618103027344</v>
      </c>
    </row>
    <row r="2598" spans="1:3">
      <c r="A2598">
        <v>2596</v>
      </c>
      <c r="B2598" s="3">
        <v>44010.517719907402</v>
      </c>
      <c r="C2598" s="2">
        <v>68.906501770019531</v>
      </c>
    </row>
    <row r="2599" spans="1:3">
      <c r="A2599">
        <v>2597</v>
      </c>
      <c r="B2599" s="3">
        <v>44010.528136574074</v>
      </c>
      <c r="C2599" s="2">
        <v>69.215385437011719</v>
      </c>
    </row>
    <row r="2600" spans="1:3">
      <c r="A2600">
        <v>2598</v>
      </c>
      <c r="B2600" s="3">
        <v>44010.538553240738</v>
      </c>
      <c r="C2600" s="2">
        <v>69.6787109375</v>
      </c>
    </row>
    <row r="2601" spans="1:3">
      <c r="A2601">
        <v>2599</v>
      </c>
      <c r="B2601" s="3">
        <v>44010.548969907402</v>
      </c>
      <c r="C2601" s="2">
        <v>70.064811706542969</v>
      </c>
    </row>
    <row r="2602" spans="1:3">
      <c r="A2602">
        <v>2600</v>
      </c>
      <c r="B2602" s="3">
        <v>44010.559386574067</v>
      </c>
      <c r="C2602" s="2">
        <v>70.52813720703125</v>
      </c>
    </row>
    <row r="2603" spans="1:3">
      <c r="A2603">
        <v>2601</v>
      </c>
      <c r="B2603" s="3">
        <v>44010.569803240738</v>
      </c>
      <c r="C2603" s="2">
        <v>70.991462707519531</v>
      </c>
    </row>
    <row r="2604" spans="1:3">
      <c r="A2604">
        <v>2602</v>
      </c>
      <c r="B2604" s="3">
        <v>44010.580219907402</v>
      </c>
      <c r="C2604" s="2">
        <v>71.300346374511719</v>
      </c>
    </row>
    <row r="2605" spans="1:3">
      <c r="A2605">
        <v>2603</v>
      </c>
      <c r="B2605" s="3">
        <v>44010.590636574074</v>
      </c>
      <c r="C2605" s="2">
        <v>71.532005310058594</v>
      </c>
    </row>
    <row r="2606" spans="1:3">
      <c r="A2606">
        <v>2604</v>
      </c>
      <c r="B2606" s="3">
        <v>44010.601053240738</v>
      </c>
      <c r="C2606" s="2">
        <v>71.609230041503906</v>
      </c>
    </row>
    <row r="2607" spans="1:3">
      <c r="A2607">
        <v>2605</v>
      </c>
      <c r="B2607" s="3">
        <v>44010.61146990741</v>
      </c>
      <c r="C2607" s="2">
        <v>71.840888977050781</v>
      </c>
    </row>
    <row r="2608" spans="1:3">
      <c r="A2608">
        <v>2606</v>
      </c>
      <c r="B2608" s="3">
        <v>44010.621886574074</v>
      </c>
      <c r="C2608" s="2">
        <v>72.226997375488281</v>
      </c>
    </row>
    <row r="2609" spans="1:3">
      <c r="A2609">
        <v>2607</v>
      </c>
      <c r="B2609" s="3">
        <v>44010.632303240738</v>
      </c>
      <c r="C2609" s="2">
        <v>72.381439208984375</v>
      </c>
    </row>
    <row r="2610" spans="1:3">
      <c r="A2610">
        <v>2608</v>
      </c>
      <c r="B2610" s="3">
        <v>44010.642719907402</v>
      </c>
      <c r="C2610" s="2">
        <v>72.304214477539063</v>
      </c>
    </row>
    <row r="2611" spans="1:3">
      <c r="A2611">
        <v>2609</v>
      </c>
      <c r="B2611" s="3">
        <v>44010.653136574074</v>
      </c>
      <c r="C2611" s="2">
        <v>72.304214477539063</v>
      </c>
    </row>
    <row r="2612" spans="1:3">
      <c r="A2612">
        <v>2610</v>
      </c>
      <c r="B2612" s="3">
        <v>44010.663553240738</v>
      </c>
      <c r="C2612" s="2">
        <v>72.304214477539063</v>
      </c>
    </row>
    <row r="2613" spans="1:3">
      <c r="A2613">
        <v>2611</v>
      </c>
      <c r="B2613" s="3">
        <v>44010.673969907402</v>
      </c>
      <c r="C2613" s="2">
        <v>72.690315246582031</v>
      </c>
    </row>
    <row r="2614" spans="1:3">
      <c r="A2614">
        <v>2612</v>
      </c>
      <c r="B2614" s="3">
        <v>44010.684386574067</v>
      </c>
      <c r="C2614" s="2">
        <v>71.995330810546875</v>
      </c>
    </row>
    <row r="2615" spans="1:3">
      <c r="A2615">
        <v>2613</v>
      </c>
      <c r="B2615" s="3">
        <v>44010.694803240738</v>
      </c>
      <c r="C2615" s="2">
        <v>70.991462707519531</v>
      </c>
    </row>
    <row r="2616" spans="1:3">
      <c r="A2616">
        <v>2614</v>
      </c>
      <c r="B2616" s="3">
        <v>44010.705219907402</v>
      </c>
      <c r="C2616" s="2">
        <v>70.991462707519531</v>
      </c>
    </row>
    <row r="2617" spans="1:3">
      <c r="A2617">
        <v>2615</v>
      </c>
      <c r="B2617" s="3">
        <v>44010.715636574074</v>
      </c>
      <c r="C2617" s="2">
        <v>69.755928039550781</v>
      </c>
    </row>
    <row r="2618" spans="1:3">
      <c r="A2618">
        <v>2616</v>
      </c>
      <c r="B2618" s="3">
        <v>44010.726053240738</v>
      </c>
      <c r="C2618" s="2">
        <v>69.524269104003906</v>
      </c>
    </row>
    <row r="2619" spans="1:3">
      <c r="A2619">
        <v>2617</v>
      </c>
      <c r="B2619" s="3">
        <v>44010.73646990741</v>
      </c>
      <c r="C2619" s="2">
        <v>69.215385437011719</v>
      </c>
    </row>
    <row r="2620" spans="1:3">
      <c r="A2620">
        <v>2618</v>
      </c>
      <c r="B2620" s="3">
        <v>44010.746886574074</v>
      </c>
      <c r="C2620" s="2">
        <v>69.215385437011719</v>
      </c>
    </row>
    <row r="2621" spans="1:3">
      <c r="A2621">
        <v>2619</v>
      </c>
      <c r="B2621" s="3">
        <v>44010.757303240738</v>
      </c>
      <c r="C2621" s="2">
        <v>69.292610168457031</v>
      </c>
    </row>
    <row r="2622" spans="1:3">
      <c r="A2622">
        <v>2620</v>
      </c>
      <c r="B2622" s="3">
        <v>44010.767719907402</v>
      </c>
      <c r="C2622" s="2">
        <v>69.292610168457031</v>
      </c>
    </row>
    <row r="2623" spans="1:3">
      <c r="A2623">
        <v>2621</v>
      </c>
      <c r="B2623" s="3">
        <v>44010.778136574074</v>
      </c>
      <c r="C2623" s="2">
        <v>69.292610168457031</v>
      </c>
    </row>
    <row r="2624" spans="1:3">
      <c r="A2624">
        <v>2622</v>
      </c>
      <c r="B2624" s="3">
        <v>44010.788553240738</v>
      </c>
      <c r="C2624" s="2">
        <v>69.138168334960938</v>
      </c>
    </row>
    <row r="2625" spans="1:3">
      <c r="A2625">
        <v>2623</v>
      </c>
      <c r="B2625" s="3">
        <v>44010.798969907402</v>
      </c>
      <c r="C2625" s="2">
        <v>68.983726501464844</v>
      </c>
    </row>
    <row r="2626" spans="1:3">
      <c r="A2626">
        <v>2624</v>
      </c>
      <c r="B2626" s="3">
        <v>44010.809386574067</v>
      </c>
      <c r="C2626" s="2">
        <v>68.983726501464844</v>
      </c>
    </row>
    <row r="2627" spans="1:3">
      <c r="A2627">
        <v>2625</v>
      </c>
      <c r="B2627" s="3">
        <v>44010.819803240738</v>
      </c>
      <c r="C2627" s="2">
        <v>68.983726501464844</v>
      </c>
    </row>
    <row r="2628" spans="1:3">
      <c r="A2628">
        <v>2626</v>
      </c>
      <c r="B2628" s="3">
        <v>44010.830219907402</v>
      </c>
      <c r="C2628" s="2">
        <v>69.060943603515625</v>
      </c>
    </row>
    <row r="2629" spans="1:3">
      <c r="A2629">
        <v>2627</v>
      </c>
      <c r="B2629" s="3">
        <v>44010.840636574074</v>
      </c>
      <c r="C2629" s="2">
        <v>68.906501770019531</v>
      </c>
    </row>
    <row r="2630" spans="1:3">
      <c r="A2630">
        <v>2628</v>
      </c>
      <c r="B2630" s="3">
        <v>44010.851053240738</v>
      </c>
      <c r="C2630" s="2">
        <v>68.82928466796875</v>
      </c>
    </row>
    <row r="2631" spans="1:3">
      <c r="A2631">
        <v>2629</v>
      </c>
      <c r="B2631" s="3">
        <v>44010.86146990741</v>
      </c>
      <c r="C2631" s="2">
        <v>68.752059936523438</v>
      </c>
    </row>
    <row r="2632" spans="1:3">
      <c r="A2632">
        <v>2630</v>
      </c>
      <c r="B2632" s="3">
        <v>44010.871886574074</v>
      </c>
      <c r="C2632" s="2">
        <v>68.597618103027344</v>
      </c>
    </row>
    <row r="2633" spans="1:3">
      <c r="A2633">
        <v>2631</v>
      </c>
      <c r="B2633" s="3">
        <v>44010.882303240738</v>
      </c>
      <c r="C2633" s="2">
        <v>68.597618103027344</v>
      </c>
    </row>
    <row r="2634" spans="1:3">
      <c r="A2634">
        <v>2632</v>
      </c>
      <c r="B2634" s="3">
        <v>44010.892719907402</v>
      </c>
      <c r="C2634" s="2">
        <v>68.520401000976563</v>
      </c>
    </row>
    <row r="2635" spans="1:3">
      <c r="A2635">
        <v>2633</v>
      </c>
      <c r="B2635" s="3">
        <v>44010.903136574074</v>
      </c>
      <c r="C2635" s="2">
        <v>68.520401000976563</v>
      </c>
    </row>
    <row r="2636" spans="1:3">
      <c r="A2636">
        <v>2634</v>
      </c>
      <c r="B2636" s="3">
        <v>44010.913553240738</v>
      </c>
      <c r="C2636" s="2">
        <v>68.44317626953125</v>
      </c>
    </row>
    <row r="2637" spans="1:3">
      <c r="A2637">
        <v>2635</v>
      </c>
      <c r="B2637" s="3">
        <v>44010.923969907402</v>
      </c>
      <c r="C2637" s="2">
        <v>68.44317626953125</v>
      </c>
    </row>
    <row r="2638" spans="1:3">
      <c r="A2638">
        <v>2636</v>
      </c>
      <c r="B2638" s="3">
        <v>44010.934386574067</v>
      </c>
      <c r="C2638" s="2">
        <v>68.365959167480469</v>
      </c>
    </row>
    <row r="2639" spans="1:3">
      <c r="A2639">
        <v>2637</v>
      </c>
      <c r="B2639" s="3">
        <v>44010.944803240738</v>
      </c>
      <c r="C2639" s="2">
        <v>68.365959167480469</v>
      </c>
    </row>
    <row r="2640" spans="1:3">
      <c r="A2640">
        <v>2638</v>
      </c>
      <c r="B2640" s="3">
        <v>44010.955219907402</v>
      </c>
      <c r="C2640" s="2">
        <v>68.44317626953125</v>
      </c>
    </row>
    <row r="2641" spans="1:3">
      <c r="A2641">
        <v>2639</v>
      </c>
      <c r="B2641" s="3">
        <v>44010.965636574074</v>
      </c>
      <c r="C2641" s="2">
        <v>68.365959167480469</v>
      </c>
    </row>
    <row r="2642" spans="1:3">
      <c r="A2642">
        <v>2640</v>
      </c>
      <c r="B2642" s="3">
        <v>44010.976053240738</v>
      </c>
      <c r="C2642" s="2">
        <v>68.288742065429688</v>
      </c>
    </row>
    <row r="2643" spans="1:3">
      <c r="A2643">
        <v>2641</v>
      </c>
      <c r="B2643" s="3">
        <v>44010.98646990741</v>
      </c>
      <c r="C2643" s="2">
        <v>68.365959167480469</v>
      </c>
    </row>
    <row r="2644" spans="1:3">
      <c r="A2644">
        <v>2642</v>
      </c>
      <c r="B2644" s="3">
        <v>44010.996886574074</v>
      </c>
      <c r="C2644" s="2">
        <v>68.288742065429688</v>
      </c>
    </row>
    <row r="2645" spans="1:3">
      <c r="A2645">
        <v>2643</v>
      </c>
      <c r="B2645" s="3">
        <v>44011.007303240738</v>
      </c>
      <c r="C2645" s="2">
        <v>68.288742065429688</v>
      </c>
    </row>
    <row r="2646" spans="1:3">
      <c r="A2646">
        <v>2644</v>
      </c>
      <c r="B2646" s="3">
        <v>44011.017719907402</v>
      </c>
      <c r="C2646" s="2">
        <v>68.288742065429688</v>
      </c>
    </row>
    <row r="2647" spans="1:3">
      <c r="A2647">
        <v>2645</v>
      </c>
      <c r="B2647" s="3">
        <v>44011.028136574074</v>
      </c>
      <c r="C2647" s="2">
        <v>68.288742065429688</v>
      </c>
    </row>
    <row r="2648" spans="1:3">
      <c r="A2648">
        <v>2646</v>
      </c>
      <c r="B2648" s="3">
        <v>44011.038553240738</v>
      </c>
      <c r="C2648" s="2">
        <v>68.288742065429688</v>
      </c>
    </row>
    <row r="2649" spans="1:3">
      <c r="A2649">
        <v>2647</v>
      </c>
      <c r="B2649" s="3">
        <v>44011.048969907402</v>
      </c>
      <c r="C2649" s="2">
        <v>68.211517333984375</v>
      </c>
    </row>
    <row r="2650" spans="1:3">
      <c r="A2650">
        <v>2648</v>
      </c>
      <c r="B2650" s="3">
        <v>44011.059386574067</v>
      </c>
      <c r="C2650" s="2">
        <v>68.211517333984375</v>
      </c>
    </row>
    <row r="2651" spans="1:3">
      <c r="A2651">
        <v>2649</v>
      </c>
      <c r="B2651" s="3">
        <v>44011.069803240738</v>
      </c>
      <c r="C2651" s="2">
        <v>68.211517333984375</v>
      </c>
    </row>
    <row r="2652" spans="1:3">
      <c r="A2652">
        <v>2650</v>
      </c>
      <c r="B2652" s="3">
        <v>44011.080219907402</v>
      </c>
      <c r="C2652" s="2">
        <v>68.134300231933594</v>
      </c>
    </row>
    <row r="2653" spans="1:3">
      <c r="A2653">
        <v>2651</v>
      </c>
      <c r="B2653" s="3">
        <v>44011.090636574074</v>
      </c>
      <c r="C2653" s="2">
        <v>68.134300231933594</v>
      </c>
    </row>
    <row r="2654" spans="1:3">
      <c r="A2654">
        <v>2652</v>
      </c>
      <c r="B2654" s="3">
        <v>44011.101053240738</v>
      </c>
      <c r="C2654" s="2">
        <v>67.9798583984375</v>
      </c>
    </row>
    <row r="2655" spans="1:3">
      <c r="A2655">
        <v>2653</v>
      </c>
      <c r="B2655" s="3">
        <v>44011.11146990741</v>
      </c>
      <c r="C2655" s="2">
        <v>68.057075500488281</v>
      </c>
    </row>
    <row r="2656" spans="1:3">
      <c r="A2656">
        <v>2654</v>
      </c>
      <c r="B2656" s="3">
        <v>44011.121886574074</v>
      </c>
      <c r="C2656" s="2">
        <v>67.902633666992188</v>
      </c>
    </row>
    <row r="2657" spans="1:3">
      <c r="A2657">
        <v>2655</v>
      </c>
      <c r="B2657" s="3">
        <v>44011.132303240738</v>
      </c>
      <c r="C2657" s="2">
        <v>67.748191833496094</v>
      </c>
    </row>
    <row r="2658" spans="1:3">
      <c r="A2658">
        <v>2656</v>
      </c>
      <c r="B2658" s="3">
        <v>44011.142719907402</v>
      </c>
      <c r="C2658" s="2">
        <v>67.670974731445313</v>
      </c>
    </row>
    <row r="2659" spans="1:3">
      <c r="A2659">
        <v>2657</v>
      </c>
      <c r="B2659" s="3">
        <v>44011.153136574074</v>
      </c>
      <c r="C2659" s="2">
        <v>67.748191833496094</v>
      </c>
    </row>
    <row r="2660" spans="1:3">
      <c r="A2660">
        <v>2658</v>
      </c>
      <c r="B2660" s="3">
        <v>44011.163553240738</v>
      </c>
      <c r="C2660" s="2">
        <v>67.59375</v>
      </c>
    </row>
    <row r="2661" spans="1:3">
      <c r="A2661">
        <v>2659</v>
      </c>
      <c r="B2661" s="3">
        <v>44011.173969907402</v>
      </c>
      <c r="C2661" s="2">
        <v>67.516532897949219</v>
      </c>
    </row>
    <row r="2662" spans="1:3">
      <c r="A2662">
        <v>2660</v>
      </c>
      <c r="B2662" s="3">
        <v>44011.184386574067</v>
      </c>
      <c r="C2662" s="2">
        <v>67.439308166503906</v>
      </c>
    </row>
    <row r="2663" spans="1:3">
      <c r="A2663">
        <v>2661</v>
      </c>
      <c r="B2663" s="3">
        <v>44011.194803240738</v>
      </c>
      <c r="C2663" s="2">
        <v>67.362091064453125</v>
      </c>
    </row>
    <row r="2664" spans="1:3">
      <c r="A2664">
        <v>2662</v>
      </c>
      <c r="B2664" s="3">
        <v>44011.205219907402</v>
      </c>
      <c r="C2664" s="2">
        <v>67.362091064453125</v>
      </c>
    </row>
    <row r="2665" spans="1:3">
      <c r="A2665">
        <v>2663</v>
      </c>
      <c r="B2665" s="3">
        <v>44011.215636574074</v>
      </c>
      <c r="C2665" s="2">
        <v>67.284866333007813</v>
      </c>
    </row>
    <row r="2666" spans="1:3">
      <c r="A2666">
        <v>2664</v>
      </c>
      <c r="B2666" s="3">
        <v>44011.226053240738</v>
      </c>
      <c r="C2666" s="2">
        <v>67.053207397460938</v>
      </c>
    </row>
    <row r="2667" spans="1:3">
      <c r="A2667">
        <v>2665</v>
      </c>
      <c r="B2667" s="3">
        <v>44011.23646990741</v>
      </c>
      <c r="C2667" s="2">
        <v>67.130424499511719</v>
      </c>
    </row>
    <row r="2668" spans="1:3">
      <c r="A2668">
        <v>2666</v>
      </c>
      <c r="B2668" s="3">
        <v>44011.246886574074</v>
      </c>
      <c r="C2668" s="2">
        <v>67.053207397460938</v>
      </c>
    </row>
    <row r="2669" spans="1:3">
      <c r="A2669">
        <v>2667</v>
      </c>
      <c r="B2669" s="3">
        <v>44011.257303240738</v>
      </c>
      <c r="C2669" s="2">
        <v>66.975982666015625</v>
      </c>
    </row>
    <row r="2670" spans="1:3">
      <c r="A2670">
        <v>2668</v>
      </c>
      <c r="B2670" s="3">
        <v>44011.267719907402</v>
      </c>
      <c r="C2670" s="2">
        <v>66.975982666015625</v>
      </c>
    </row>
    <row r="2671" spans="1:3">
      <c r="A2671">
        <v>2669</v>
      </c>
      <c r="B2671" s="3">
        <v>44011.278136574074</v>
      </c>
      <c r="C2671" s="2">
        <v>66.898765563964844</v>
      </c>
    </row>
    <row r="2672" spans="1:3">
      <c r="A2672">
        <v>2670</v>
      </c>
      <c r="B2672" s="3">
        <v>44011.288553240738</v>
      </c>
      <c r="C2672" s="2">
        <v>66.898765563964844</v>
      </c>
    </row>
    <row r="2673" spans="1:3">
      <c r="A2673">
        <v>2671</v>
      </c>
      <c r="B2673" s="3">
        <v>44011.298969907402</v>
      </c>
      <c r="C2673" s="2">
        <v>66.821548461914063</v>
      </c>
    </row>
    <row r="2674" spans="1:3">
      <c r="A2674">
        <v>2672</v>
      </c>
      <c r="B2674" s="3">
        <v>44011.309386574067</v>
      </c>
      <c r="C2674" s="2">
        <v>66.821548461914063</v>
      </c>
    </row>
    <row r="2675" spans="1:3">
      <c r="A2675">
        <v>2673</v>
      </c>
      <c r="B2675" s="3">
        <v>44011.319803240738</v>
      </c>
      <c r="C2675" s="2">
        <v>66.74432373046875</v>
      </c>
    </row>
    <row r="2676" spans="1:3">
      <c r="A2676">
        <v>2674</v>
      </c>
      <c r="B2676" s="3">
        <v>44011.330219907402</v>
      </c>
      <c r="C2676" s="2">
        <v>66.821548461914063</v>
      </c>
    </row>
    <row r="2677" spans="1:3">
      <c r="A2677">
        <v>2675</v>
      </c>
      <c r="B2677" s="3">
        <v>44011.340636574074</v>
      </c>
      <c r="C2677" s="2">
        <v>66.821548461914063</v>
      </c>
    </row>
    <row r="2678" spans="1:3">
      <c r="A2678">
        <v>2676</v>
      </c>
      <c r="B2678" s="3">
        <v>44011.351053240738</v>
      </c>
      <c r="C2678" s="2">
        <v>66.74432373046875</v>
      </c>
    </row>
    <row r="2679" spans="1:3">
      <c r="A2679">
        <v>2677</v>
      </c>
      <c r="B2679" s="3">
        <v>44011.36146990741</v>
      </c>
      <c r="C2679" s="2">
        <v>66.74432373046875</v>
      </c>
    </row>
    <row r="2680" spans="1:3">
      <c r="A2680">
        <v>2678</v>
      </c>
      <c r="B2680" s="3">
        <v>44011.371886574074</v>
      </c>
      <c r="C2680" s="2">
        <v>66.898765563964844</v>
      </c>
    </row>
    <row r="2681" spans="1:3">
      <c r="A2681">
        <v>2679</v>
      </c>
      <c r="B2681" s="3">
        <v>44011.382303240738</v>
      </c>
      <c r="C2681" s="2">
        <v>66.975982666015625</v>
      </c>
    </row>
    <row r="2682" spans="1:3">
      <c r="A2682">
        <v>2680</v>
      </c>
      <c r="B2682" s="3">
        <v>44011.392719907402</v>
      </c>
      <c r="C2682" s="2">
        <v>67.130424499511719</v>
      </c>
    </row>
    <row r="2683" spans="1:3">
      <c r="A2683">
        <v>2681</v>
      </c>
      <c r="B2683" s="3">
        <v>44011.403136574074</v>
      </c>
      <c r="C2683" s="2">
        <v>67.130424499511719</v>
      </c>
    </row>
    <row r="2684" spans="1:3">
      <c r="A2684">
        <v>2682</v>
      </c>
      <c r="B2684" s="3">
        <v>44011.413553240738</v>
      </c>
      <c r="C2684" s="2">
        <v>67.053207397460938</v>
      </c>
    </row>
    <row r="2685" spans="1:3">
      <c r="A2685">
        <v>2683</v>
      </c>
      <c r="B2685" s="3">
        <v>44011.423969907402</v>
      </c>
      <c r="C2685" s="2">
        <v>67.130424499511719</v>
      </c>
    </row>
    <row r="2686" spans="1:3">
      <c r="A2686">
        <v>2684</v>
      </c>
      <c r="B2686" s="3">
        <v>44011.434386574067</v>
      </c>
      <c r="C2686" s="2">
        <v>67.207649230957031</v>
      </c>
    </row>
    <row r="2687" spans="1:3">
      <c r="A2687">
        <v>2685</v>
      </c>
      <c r="B2687" s="3">
        <v>44011.444803240738</v>
      </c>
      <c r="C2687" s="2">
        <v>67.207649230957031</v>
      </c>
    </row>
    <row r="2688" spans="1:3">
      <c r="A2688">
        <v>2686</v>
      </c>
      <c r="B2688" s="3">
        <v>44011.455219907402</v>
      </c>
      <c r="C2688" s="2">
        <v>67.284866333007813</v>
      </c>
    </row>
    <row r="2689" spans="1:3">
      <c r="A2689">
        <v>2687</v>
      </c>
      <c r="B2689" s="3">
        <v>44011.465636574074</v>
      </c>
      <c r="C2689" s="2">
        <v>67.284866333007813</v>
      </c>
    </row>
    <row r="2690" spans="1:3">
      <c r="A2690">
        <v>2688</v>
      </c>
      <c r="B2690" s="3">
        <v>44011.476053240738</v>
      </c>
      <c r="C2690" s="2">
        <v>67.439308166503906</v>
      </c>
    </row>
    <row r="2691" spans="1:3">
      <c r="A2691">
        <v>2689</v>
      </c>
      <c r="B2691" s="3">
        <v>44011.48646990741</v>
      </c>
      <c r="C2691" s="2">
        <v>67.516532897949219</v>
      </c>
    </row>
    <row r="2692" spans="1:3">
      <c r="A2692">
        <v>2690</v>
      </c>
      <c r="B2692" s="3">
        <v>44011.496886574074</v>
      </c>
      <c r="C2692" s="2">
        <v>67.516532897949219</v>
      </c>
    </row>
    <row r="2693" spans="1:3">
      <c r="A2693">
        <v>2691</v>
      </c>
      <c r="B2693" s="3">
        <v>44011.507303240738</v>
      </c>
      <c r="C2693" s="2">
        <v>67.439308166503906</v>
      </c>
    </row>
    <row r="2694" spans="1:3">
      <c r="A2694">
        <v>2692</v>
      </c>
      <c r="B2694" s="3">
        <v>44011.517719907402</v>
      </c>
      <c r="C2694" s="2">
        <v>67.516532897949219</v>
      </c>
    </row>
    <row r="2695" spans="1:3">
      <c r="A2695">
        <v>2693</v>
      </c>
      <c r="B2695" s="3">
        <v>44011.528136574074</v>
      </c>
      <c r="C2695" s="2">
        <v>67.59375</v>
      </c>
    </row>
    <row r="2696" spans="1:3">
      <c r="A2696">
        <v>2694</v>
      </c>
      <c r="B2696" s="3">
        <v>44011.538553240738</v>
      </c>
      <c r="C2696" s="2">
        <v>67.59375</v>
      </c>
    </row>
    <row r="2697" spans="1:3">
      <c r="A2697">
        <v>2695</v>
      </c>
      <c r="B2697" s="3">
        <v>44011.548969907402</v>
      </c>
      <c r="C2697" s="2">
        <v>67.670974731445313</v>
      </c>
    </row>
    <row r="2698" spans="1:3">
      <c r="A2698">
        <v>2696</v>
      </c>
      <c r="B2698" s="3">
        <v>44011.559386574067</v>
      </c>
      <c r="C2698" s="2">
        <v>67.670974731445313</v>
      </c>
    </row>
    <row r="2699" spans="1:3">
      <c r="A2699">
        <v>2697</v>
      </c>
      <c r="B2699" s="3">
        <v>44011.569803240738</v>
      </c>
      <c r="C2699" s="2">
        <v>67.748191833496094</v>
      </c>
    </row>
    <row r="2700" spans="1:3">
      <c r="A2700">
        <v>2698</v>
      </c>
      <c r="B2700" s="3">
        <v>44011.580219907402</v>
      </c>
      <c r="C2700" s="2">
        <v>67.748191833496094</v>
      </c>
    </row>
    <row r="2701" spans="1:3">
      <c r="A2701">
        <v>2699</v>
      </c>
      <c r="B2701" s="3">
        <v>44011.590636574074</v>
      </c>
      <c r="C2701" s="2">
        <v>67.825416564941406</v>
      </c>
    </row>
    <row r="2702" spans="1:3">
      <c r="A2702">
        <v>2700</v>
      </c>
      <c r="B2702" s="3">
        <v>44011.601053240738</v>
      </c>
      <c r="C2702" s="2">
        <v>67.825416564941406</v>
      </c>
    </row>
    <row r="2703" spans="1:3">
      <c r="A2703">
        <v>2701</v>
      </c>
      <c r="B2703" s="3">
        <v>44011.61146990741</v>
      </c>
      <c r="C2703" s="2">
        <v>67.902633666992188</v>
      </c>
    </row>
    <row r="2704" spans="1:3">
      <c r="A2704">
        <v>2702</v>
      </c>
      <c r="B2704" s="3">
        <v>44011.621886574074</v>
      </c>
      <c r="C2704" s="2">
        <v>67.825416564941406</v>
      </c>
    </row>
    <row r="2705" spans="1:3">
      <c r="A2705">
        <v>2703</v>
      </c>
      <c r="B2705" s="3">
        <v>44011.632303240738</v>
      </c>
      <c r="C2705" s="2">
        <v>67.825416564941406</v>
      </c>
    </row>
    <row r="2706" spans="1:3">
      <c r="A2706">
        <v>2704</v>
      </c>
      <c r="B2706" s="3">
        <v>44011.642719907402</v>
      </c>
      <c r="C2706" s="2">
        <v>67.902633666992188</v>
      </c>
    </row>
    <row r="2707" spans="1:3">
      <c r="A2707">
        <v>2705</v>
      </c>
      <c r="B2707" s="3">
        <v>44011.653136574074</v>
      </c>
      <c r="C2707" s="2">
        <v>67.9798583984375</v>
      </c>
    </row>
    <row r="2708" spans="1:3">
      <c r="A2708">
        <v>2706</v>
      </c>
      <c r="B2708" s="3">
        <v>44011.663553240738</v>
      </c>
      <c r="C2708" s="2">
        <v>67.9798583984375</v>
      </c>
    </row>
    <row r="2709" spans="1:3">
      <c r="A2709">
        <v>2707</v>
      </c>
      <c r="B2709" s="3">
        <v>44011.673969907402</v>
      </c>
      <c r="C2709" s="2">
        <v>67.902633666992188</v>
      </c>
    </row>
    <row r="2710" spans="1:3">
      <c r="A2710">
        <v>2708</v>
      </c>
      <c r="B2710" s="3">
        <v>44011.684386574067</v>
      </c>
      <c r="C2710" s="2">
        <v>67.902633666992188</v>
      </c>
    </row>
    <row r="2711" spans="1:3">
      <c r="A2711">
        <v>2709</v>
      </c>
      <c r="B2711" s="3">
        <v>44011.694803240738</v>
      </c>
      <c r="C2711" s="2">
        <v>68.057075500488281</v>
      </c>
    </row>
    <row r="2712" spans="1:3">
      <c r="A2712">
        <v>2710</v>
      </c>
      <c r="B2712" s="3">
        <v>44011.705219907402</v>
      </c>
      <c r="C2712" s="2">
        <v>68.057075500488281</v>
      </c>
    </row>
    <row r="2713" spans="1:3">
      <c r="A2713">
        <v>2711</v>
      </c>
      <c r="B2713" s="3">
        <v>44011.715636574074</v>
      </c>
      <c r="C2713" s="2">
        <v>68.134300231933594</v>
      </c>
    </row>
    <row r="2714" spans="1:3">
      <c r="A2714">
        <v>2712</v>
      </c>
      <c r="B2714" s="3">
        <v>44011.726053240738</v>
      </c>
      <c r="C2714" s="2">
        <v>68.057075500488281</v>
      </c>
    </row>
    <row r="2715" spans="1:3">
      <c r="A2715">
        <v>2713</v>
      </c>
      <c r="B2715" s="3">
        <v>44011.73646990741</v>
      </c>
      <c r="C2715" s="2">
        <v>68.057075500488281</v>
      </c>
    </row>
    <row r="2716" spans="1:3">
      <c r="A2716">
        <v>2714</v>
      </c>
      <c r="B2716" s="3">
        <v>44011.746886574074</v>
      </c>
      <c r="C2716" s="2">
        <v>68.057075500488281</v>
      </c>
    </row>
    <row r="2717" spans="1:3">
      <c r="A2717">
        <v>2715</v>
      </c>
      <c r="B2717" s="3">
        <v>44011.757303240738</v>
      </c>
      <c r="C2717" s="2">
        <v>68.134300231933594</v>
      </c>
    </row>
    <row r="2718" spans="1:3">
      <c r="A2718">
        <v>2716</v>
      </c>
      <c r="B2718" s="3">
        <v>44011.767719907402</v>
      </c>
      <c r="C2718" s="2">
        <v>68.057075500488281</v>
      </c>
    </row>
    <row r="2719" spans="1:3">
      <c r="A2719">
        <v>2717</v>
      </c>
      <c r="B2719" s="3">
        <v>44011.778136574074</v>
      </c>
      <c r="C2719" s="2">
        <v>68.134300231933594</v>
      </c>
    </row>
    <row r="2720" spans="1:3">
      <c r="A2720">
        <v>2718</v>
      </c>
      <c r="B2720" s="3">
        <v>44011.788553240738</v>
      </c>
      <c r="C2720" s="2">
        <v>68.134300231933594</v>
      </c>
    </row>
    <row r="2721" spans="1:3">
      <c r="A2721">
        <v>2719</v>
      </c>
      <c r="B2721" s="3">
        <v>44011.798969907402</v>
      </c>
      <c r="C2721" s="2">
        <v>68.134300231933594</v>
      </c>
    </row>
    <row r="2722" spans="1:3">
      <c r="A2722">
        <v>2720</v>
      </c>
      <c r="B2722" s="3">
        <v>44011.809386574067</v>
      </c>
      <c r="C2722" s="2">
        <v>68.134300231933594</v>
      </c>
    </row>
    <row r="2723" spans="1:3">
      <c r="A2723">
        <v>2721</v>
      </c>
      <c r="B2723" s="3">
        <v>44011.819803240738</v>
      </c>
      <c r="C2723" s="2">
        <v>68.211517333984375</v>
      </c>
    </row>
    <row r="2724" spans="1:3">
      <c r="A2724">
        <v>2722</v>
      </c>
      <c r="B2724" s="3">
        <v>44011.830219907402</v>
      </c>
      <c r="C2724" s="2">
        <v>68.288742065429688</v>
      </c>
    </row>
    <row r="2725" spans="1:3">
      <c r="A2725">
        <v>2723</v>
      </c>
      <c r="B2725" s="3">
        <v>44011.840636574074</v>
      </c>
      <c r="C2725" s="2">
        <v>68.288742065429688</v>
      </c>
    </row>
    <row r="2726" spans="1:3">
      <c r="A2726">
        <v>2724</v>
      </c>
      <c r="B2726" s="3">
        <v>44011.851053240738</v>
      </c>
      <c r="C2726" s="2">
        <v>68.365959167480469</v>
      </c>
    </row>
    <row r="2727" spans="1:3">
      <c r="A2727">
        <v>2725</v>
      </c>
      <c r="B2727" s="3">
        <v>44011.86146990741</v>
      </c>
      <c r="C2727" s="2">
        <v>68.365959167480469</v>
      </c>
    </row>
    <row r="2728" spans="1:3">
      <c r="A2728">
        <v>2726</v>
      </c>
      <c r="B2728" s="3">
        <v>44011.871886574074</v>
      </c>
      <c r="C2728" s="2">
        <v>68.365959167480469</v>
      </c>
    </row>
    <row r="2729" spans="1:3">
      <c r="A2729">
        <v>2727</v>
      </c>
      <c r="B2729" s="3">
        <v>44011.882303240738</v>
      </c>
      <c r="C2729" s="2">
        <v>68.365959167480469</v>
      </c>
    </row>
    <row r="2730" spans="1:3">
      <c r="A2730">
        <v>2728</v>
      </c>
      <c r="B2730" s="3">
        <v>44011.892719907402</v>
      </c>
      <c r="C2730" s="2">
        <v>68.44317626953125</v>
      </c>
    </row>
    <row r="2731" spans="1:3">
      <c r="A2731">
        <v>2729</v>
      </c>
      <c r="B2731" s="3">
        <v>44011.903136574074</v>
      </c>
      <c r="C2731" s="2">
        <v>68.288742065429688</v>
      </c>
    </row>
    <row r="2732" spans="1:3">
      <c r="A2732">
        <v>2730</v>
      </c>
      <c r="B2732" s="3">
        <v>44011.913553240738</v>
      </c>
      <c r="C2732" s="2">
        <v>68.365959167480469</v>
      </c>
    </row>
    <row r="2733" spans="1:3">
      <c r="A2733">
        <v>2731</v>
      </c>
      <c r="B2733" s="3">
        <v>44011.923969907402</v>
      </c>
      <c r="C2733" s="2">
        <v>68.288742065429688</v>
      </c>
    </row>
    <row r="2734" spans="1:3">
      <c r="A2734">
        <v>2732</v>
      </c>
      <c r="B2734" s="3">
        <v>44011.934386574067</v>
      </c>
      <c r="C2734" s="2">
        <v>68.211517333984375</v>
      </c>
    </row>
    <row r="2735" spans="1:3">
      <c r="A2735">
        <v>2733</v>
      </c>
      <c r="B2735" s="3">
        <v>44011.944803240738</v>
      </c>
      <c r="C2735" s="2">
        <v>68.134300231933594</v>
      </c>
    </row>
    <row r="2736" spans="1:3">
      <c r="A2736">
        <v>2734</v>
      </c>
      <c r="B2736" s="3">
        <v>44011.955219907402</v>
      </c>
      <c r="C2736" s="2">
        <v>68.211517333984375</v>
      </c>
    </row>
    <row r="2737" spans="1:3">
      <c r="A2737">
        <v>2735</v>
      </c>
      <c r="B2737" s="3">
        <v>44011.965636574074</v>
      </c>
      <c r="C2737" s="2">
        <v>68.057075500488281</v>
      </c>
    </row>
    <row r="2738" spans="1:3">
      <c r="A2738">
        <v>2736</v>
      </c>
      <c r="B2738" s="3">
        <v>44011.976053240738</v>
      </c>
      <c r="C2738" s="2">
        <v>68.134300231933594</v>
      </c>
    </row>
    <row r="2739" spans="1:3">
      <c r="A2739">
        <v>2737</v>
      </c>
      <c r="B2739" s="3">
        <v>44011.98646990741</v>
      </c>
      <c r="C2739" s="2">
        <v>68.057075500488281</v>
      </c>
    </row>
    <row r="2740" spans="1:3">
      <c r="A2740">
        <v>2738</v>
      </c>
      <c r="B2740" s="3">
        <v>44011.996886574074</v>
      </c>
      <c r="C2740" s="2">
        <v>68.057075500488281</v>
      </c>
    </row>
    <row r="2741" spans="1:3">
      <c r="A2741">
        <v>2739</v>
      </c>
      <c r="B2741" s="3">
        <v>44012.007303240738</v>
      </c>
      <c r="C2741" s="2">
        <v>67.902633666992188</v>
      </c>
    </row>
    <row r="2742" spans="1:3">
      <c r="A2742">
        <v>2740</v>
      </c>
      <c r="B2742" s="3">
        <v>44012.017719907402</v>
      </c>
      <c r="C2742" s="2">
        <v>67.825416564941406</v>
      </c>
    </row>
    <row r="2743" spans="1:3">
      <c r="A2743">
        <v>2741</v>
      </c>
      <c r="B2743" s="3">
        <v>44012.028136574074</v>
      </c>
      <c r="C2743" s="2">
        <v>67.748191833496094</v>
      </c>
    </row>
    <row r="2744" spans="1:3">
      <c r="A2744">
        <v>2742</v>
      </c>
      <c r="B2744" s="3">
        <v>44012.038553240738</v>
      </c>
      <c r="C2744" s="2">
        <v>67.670974731445313</v>
      </c>
    </row>
    <row r="2745" spans="1:3">
      <c r="A2745">
        <v>2743</v>
      </c>
      <c r="B2745" s="3">
        <v>44012.048969907402</v>
      </c>
      <c r="C2745" s="2">
        <v>67.748191833496094</v>
      </c>
    </row>
    <row r="2746" spans="1:3">
      <c r="A2746">
        <v>2744</v>
      </c>
      <c r="B2746" s="3">
        <v>44012.059386574067</v>
      </c>
      <c r="C2746" s="2">
        <v>67.748191833496094</v>
      </c>
    </row>
    <row r="2747" spans="1:3">
      <c r="A2747">
        <v>2745</v>
      </c>
      <c r="B2747" s="3">
        <v>44012.069803240738</v>
      </c>
      <c r="C2747" s="2">
        <v>67.670974731445313</v>
      </c>
    </row>
    <row r="2748" spans="1:3">
      <c r="A2748">
        <v>2746</v>
      </c>
      <c r="B2748" s="3">
        <v>44012.080219907402</v>
      </c>
      <c r="C2748" s="2">
        <v>67.516532897949219</v>
      </c>
    </row>
    <row r="2749" spans="1:3">
      <c r="A2749">
        <v>2747</v>
      </c>
      <c r="B2749" s="3">
        <v>44012.090636574074</v>
      </c>
      <c r="C2749" s="2">
        <v>67.516532897949219</v>
      </c>
    </row>
    <row r="2750" spans="1:3">
      <c r="A2750">
        <v>2748</v>
      </c>
      <c r="B2750" s="3">
        <v>44012.101053240738</v>
      </c>
      <c r="C2750" s="2">
        <v>67.439308166503906</v>
      </c>
    </row>
    <row r="2751" spans="1:3">
      <c r="A2751">
        <v>2749</v>
      </c>
      <c r="B2751" s="3">
        <v>44012.11146990741</v>
      </c>
      <c r="C2751" s="2">
        <v>67.362091064453125</v>
      </c>
    </row>
    <row r="2752" spans="1:3">
      <c r="A2752">
        <v>2750</v>
      </c>
      <c r="B2752" s="3">
        <v>44012.121886574074</v>
      </c>
      <c r="C2752" s="2">
        <v>67.362091064453125</v>
      </c>
    </row>
    <row r="2753" spans="1:3">
      <c r="A2753">
        <v>2751</v>
      </c>
      <c r="B2753" s="3">
        <v>44012.132303240738</v>
      </c>
      <c r="C2753" s="2">
        <v>67.284866333007813</v>
      </c>
    </row>
    <row r="2754" spans="1:3">
      <c r="A2754">
        <v>2752</v>
      </c>
      <c r="B2754" s="3">
        <v>44012.142719907402</v>
      </c>
      <c r="C2754" s="2">
        <v>67.207649230957031</v>
      </c>
    </row>
    <row r="2755" spans="1:3">
      <c r="A2755">
        <v>2753</v>
      </c>
      <c r="B2755" s="3">
        <v>44012.153136574074</v>
      </c>
      <c r="C2755" s="2">
        <v>67.130424499511719</v>
      </c>
    </row>
    <row r="2756" spans="1:3">
      <c r="A2756">
        <v>2754</v>
      </c>
      <c r="B2756" s="3">
        <v>44012.163553240738</v>
      </c>
      <c r="C2756" s="2">
        <v>67.130424499511719</v>
      </c>
    </row>
    <row r="2757" spans="1:3">
      <c r="A2757">
        <v>2755</v>
      </c>
      <c r="B2757" s="3">
        <v>44012.173969907402</v>
      </c>
      <c r="C2757" s="2">
        <v>67.130424499511719</v>
      </c>
    </row>
    <row r="2758" spans="1:3">
      <c r="A2758">
        <v>2756</v>
      </c>
      <c r="B2758" s="3">
        <v>44012.184386574067</v>
      </c>
      <c r="C2758" s="2">
        <v>67.053207397460938</v>
      </c>
    </row>
    <row r="2759" spans="1:3">
      <c r="A2759">
        <v>2757</v>
      </c>
      <c r="B2759" s="3">
        <v>44012.194803240738</v>
      </c>
      <c r="C2759" s="2">
        <v>66.975982666015625</v>
      </c>
    </row>
    <row r="2760" spans="1:3">
      <c r="A2760">
        <v>2758</v>
      </c>
      <c r="B2760" s="3">
        <v>44012.205219907402</v>
      </c>
      <c r="C2760" s="2">
        <v>66.975982666015625</v>
      </c>
    </row>
    <row r="2761" spans="1:3">
      <c r="A2761">
        <v>2759</v>
      </c>
      <c r="B2761" s="3">
        <v>44012.215636574074</v>
      </c>
      <c r="C2761" s="2">
        <v>66.975982666015625</v>
      </c>
    </row>
    <row r="2762" spans="1:3">
      <c r="A2762">
        <v>2760</v>
      </c>
      <c r="B2762" s="3">
        <v>44012.226053240738</v>
      </c>
      <c r="C2762" s="2">
        <v>66.821548461914063</v>
      </c>
    </row>
    <row r="2763" spans="1:3">
      <c r="A2763">
        <v>2761</v>
      </c>
      <c r="B2763" s="3">
        <v>44012.23646990741</v>
      </c>
      <c r="C2763" s="2">
        <v>66.821548461914063</v>
      </c>
    </row>
    <row r="2764" spans="1:3">
      <c r="A2764">
        <v>2762</v>
      </c>
      <c r="B2764" s="3">
        <v>44012.246886574074</v>
      </c>
      <c r="C2764" s="2">
        <v>66.821548461914063</v>
      </c>
    </row>
    <row r="2765" spans="1:3">
      <c r="A2765">
        <v>2763</v>
      </c>
      <c r="B2765" s="3">
        <v>44012.257303240738</v>
      </c>
      <c r="C2765" s="2">
        <v>66.74432373046875</v>
      </c>
    </row>
    <row r="2766" spans="1:3">
      <c r="A2766">
        <v>2764</v>
      </c>
      <c r="B2766" s="3">
        <v>44012.267719907402</v>
      </c>
      <c r="C2766" s="2">
        <v>66.667106628417969</v>
      </c>
    </row>
    <row r="2767" spans="1:3">
      <c r="A2767">
        <v>2765</v>
      </c>
      <c r="B2767" s="3">
        <v>44012.278136574074</v>
      </c>
      <c r="C2767" s="2">
        <v>66.667106628417969</v>
      </c>
    </row>
    <row r="2768" spans="1:3">
      <c r="A2768">
        <v>2766</v>
      </c>
      <c r="B2768" s="3">
        <v>44012.288553240738</v>
      </c>
      <c r="C2768" s="2">
        <v>66.589881896972656</v>
      </c>
    </row>
    <row r="2769" spans="1:3">
      <c r="A2769">
        <v>2767</v>
      </c>
      <c r="B2769" s="3">
        <v>44012.298969907402</v>
      </c>
      <c r="C2769" s="2">
        <v>66.589881896972656</v>
      </c>
    </row>
    <row r="2770" spans="1:3">
      <c r="A2770">
        <v>2768</v>
      </c>
      <c r="B2770" s="3">
        <v>44012.309386574067</v>
      </c>
      <c r="C2770" s="2">
        <v>66.512664794921875</v>
      </c>
    </row>
    <row r="2771" spans="1:3">
      <c r="A2771">
        <v>2769</v>
      </c>
      <c r="B2771" s="3">
        <v>44012.319803240738</v>
      </c>
      <c r="C2771" s="2">
        <v>66.512664794921875</v>
      </c>
    </row>
    <row r="2772" spans="1:3">
      <c r="A2772">
        <v>2770</v>
      </c>
      <c r="B2772" s="3">
        <v>44012.330219907402</v>
      </c>
      <c r="C2772" s="2">
        <v>66.512664794921875</v>
      </c>
    </row>
    <row r="2773" spans="1:3">
      <c r="A2773">
        <v>2771</v>
      </c>
      <c r="B2773" s="3">
        <v>44012.340636574074</v>
      </c>
      <c r="C2773" s="2">
        <v>66.512664794921875</v>
      </c>
    </row>
    <row r="2774" spans="1:3">
      <c r="A2774">
        <v>2772</v>
      </c>
      <c r="B2774" s="3">
        <v>44012.351053240738</v>
      </c>
      <c r="C2774" s="2">
        <v>66.512664794921875</v>
      </c>
    </row>
    <row r="2775" spans="1:3">
      <c r="A2775">
        <v>2773</v>
      </c>
      <c r="B2775" s="3">
        <v>44012.36146990741</v>
      </c>
      <c r="C2775" s="2">
        <v>66.435440063476563</v>
      </c>
    </row>
    <row r="2776" spans="1:3">
      <c r="A2776">
        <v>2774</v>
      </c>
      <c r="B2776" s="3">
        <v>44012.371886574074</v>
      </c>
      <c r="C2776" s="2">
        <v>66.512664794921875</v>
      </c>
    </row>
    <row r="2777" spans="1:3">
      <c r="A2777">
        <v>2775</v>
      </c>
      <c r="B2777" s="3">
        <v>44012.382303240738</v>
      </c>
      <c r="C2777" s="2">
        <v>66.435440063476563</v>
      </c>
    </row>
    <row r="2778" spans="1:3">
      <c r="A2778">
        <v>2776</v>
      </c>
      <c r="B2778" s="3">
        <v>44012.392719907402</v>
      </c>
      <c r="C2778" s="2">
        <v>66.435440063476563</v>
      </c>
    </row>
    <row r="2779" spans="1:3">
      <c r="A2779">
        <v>2777</v>
      </c>
      <c r="B2779" s="3">
        <v>44012.403136574074</v>
      </c>
      <c r="C2779" s="2">
        <v>66.358222961425781</v>
      </c>
    </row>
    <row r="2780" spans="1:3">
      <c r="A2780">
        <v>2778</v>
      </c>
      <c r="B2780" s="3">
        <v>44012.413553240738</v>
      </c>
      <c r="C2780" s="2">
        <v>66.280998229980469</v>
      </c>
    </row>
    <row r="2781" spans="1:3">
      <c r="A2781">
        <v>2779</v>
      </c>
      <c r="B2781" s="3">
        <v>44012.423969907402</v>
      </c>
      <c r="C2781" s="2">
        <v>66.435440063476563</v>
      </c>
    </row>
    <row r="2782" spans="1:3">
      <c r="A2782">
        <v>2780</v>
      </c>
      <c r="B2782" s="3">
        <v>44012.434386574067</v>
      </c>
      <c r="C2782" s="2">
        <v>66.358222961425781</v>
      </c>
    </row>
    <row r="2783" spans="1:3">
      <c r="A2783">
        <v>2781</v>
      </c>
      <c r="B2783" s="3">
        <v>44012.444803240738</v>
      </c>
      <c r="C2783" s="2">
        <v>66.358222961425781</v>
      </c>
    </row>
    <row r="2784" spans="1:3">
      <c r="A2784">
        <v>2782</v>
      </c>
      <c r="B2784" s="3">
        <v>44012.455219907402</v>
      </c>
      <c r="C2784" s="2">
        <v>66.280998229980469</v>
      </c>
    </row>
    <row r="2785" spans="1:3">
      <c r="A2785">
        <v>2783</v>
      </c>
      <c r="B2785" s="3">
        <v>44012.465636574074</v>
      </c>
      <c r="C2785" s="2">
        <v>66.280998229980469</v>
      </c>
    </row>
    <row r="2786" spans="1:3">
      <c r="A2786">
        <v>2784</v>
      </c>
      <c r="B2786" s="3">
        <v>44012.476053240738</v>
      </c>
      <c r="C2786" s="2">
        <v>66.280998229980469</v>
      </c>
    </row>
    <row r="2787" spans="1:3">
      <c r="A2787">
        <v>2785</v>
      </c>
      <c r="B2787" s="3">
        <v>44012.48646990741</v>
      </c>
      <c r="C2787" s="2">
        <v>66.280998229980469</v>
      </c>
    </row>
    <row r="2788" spans="1:3">
      <c r="A2788">
        <v>2786</v>
      </c>
      <c r="B2788" s="3">
        <v>44012.496886574074</v>
      </c>
      <c r="C2788" s="2">
        <v>66.280998229980469</v>
      </c>
    </row>
    <row r="2789" spans="1:3">
      <c r="A2789">
        <v>2787</v>
      </c>
      <c r="B2789" s="3">
        <v>44012.507303240738</v>
      </c>
      <c r="C2789" s="2">
        <v>66.280998229980469</v>
      </c>
    </row>
    <row r="2790" spans="1:3">
      <c r="A2790">
        <v>2788</v>
      </c>
      <c r="B2790" s="3">
        <v>44012.517719907402</v>
      </c>
      <c r="C2790" s="2">
        <v>66.280998229980469</v>
      </c>
    </row>
    <row r="2791" spans="1:3">
      <c r="A2791">
        <v>2789</v>
      </c>
      <c r="B2791" s="3">
        <v>44012.528136574074</v>
      </c>
      <c r="C2791" s="2">
        <v>66.358222961425781</v>
      </c>
    </row>
    <row r="2792" spans="1:3">
      <c r="A2792">
        <v>2790</v>
      </c>
      <c r="B2792" s="3">
        <v>44012.538553240738</v>
      </c>
      <c r="C2792" s="2">
        <v>66.280998229980469</v>
      </c>
    </row>
    <row r="2793" spans="1:3">
      <c r="A2793">
        <v>2791</v>
      </c>
      <c r="B2793" s="3">
        <v>44012.548969907402</v>
      </c>
      <c r="C2793" s="2">
        <v>66.280998229980469</v>
      </c>
    </row>
    <row r="2794" spans="1:3">
      <c r="A2794">
        <v>2792</v>
      </c>
      <c r="B2794" s="3">
        <v>44012.559386574067</v>
      </c>
      <c r="C2794" s="2">
        <v>66.358222961425781</v>
      </c>
    </row>
    <row r="2795" spans="1:3">
      <c r="A2795">
        <v>2793</v>
      </c>
      <c r="B2795" s="3">
        <v>44012.569803240738</v>
      </c>
      <c r="C2795" s="2">
        <v>66.280998229980469</v>
      </c>
    </row>
    <row r="2796" spans="1:3">
      <c r="A2796">
        <v>2794</v>
      </c>
      <c r="B2796" s="3">
        <v>44012.580219907402</v>
      </c>
      <c r="C2796" s="2">
        <v>66.435440063476563</v>
      </c>
    </row>
    <row r="2797" spans="1:3">
      <c r="A2797">
        <v>2795</v>
      </c>
      <c r="B2797" s="3">
        <v>44012.590636574074</v>
      </c>
      <c r="C2797" s="2">
        <v>66.435440063476563</v>
      </c>
    </row>
    <row r="2798" spans="1:3">
      <c r="A2798">
        <v>2796</v>
      </c>
      <c r="B2798" s="3">
        <v>44012.601053240738</v>
      </c>
      <c r="C2798" s="2">
        <v>66.435440063476563</v>
      </c>
    </row>
    <row r="2799" spans="1:3">
      <c r="A2799">
        <v>2797</v>
      </c>
      <c r="B2799" s="3">
        <v>44012.61146990741</v>
      </c>
      <c r="C2799" s="2">
        <v>66.435440063476563</v>
      </c>
    </row>
    <row r="2800" spans="1:3">
      <c r="A2800">
        <v>2798</v>
      </c>
      <c r="B2800" s="3">
        <v>44012.621886574074</v>
      </c>
      <c r="C2800" s="2">
        <v>66.512664794921875</v>
      </c>
    </row>
    <row r="2801" spans="1:3">
      <c r="A2801">
        <v>2799</v>
      </c>
      <c r="B2801" s="3">
        <v>44012.632303240738</v>
      </c>
      <c r="C2801" s="2">
        <v>66.589881896972656</v>
      </c>
    </row>
    <row r="2802" spans="1:3">
      <c r="A2802">
        <v>2800</v>
      </c>
      <c r="B2802" s="3">
        <v>44012.642719907402</v>
      </c>
      <c r="C2802" s="2">
        <v>66.589881896972656</v>
      </c>
    </row>
    <row r="2803" spans="1:3">
      <c r="A2803">
        <v>2801</v>
      </c>
      <c r="B2803" s="3">
        <v>44012.653136574074</v>
      </c>
      <c r="C2803" s="2">
        <v>66.667106628417969</v>
      </c>
    </row>
    <row r="2804" spans="1:3">
      <c r="A2804">
        <v>2802</v>
      </c>
      <c r="B2804" s="3">
        <v>44012.663553240738</v>
      </c>
      <c r="C2804" s="2">
        <v>66.74432373046875</v>
      </c>
    </row>
    <row r="2805" spans="1:3">
      <c r="A2805">
        <v>2803</v>
      </c>
      <c r="B2805" s="3">
        <v>44012.673969907402</v>
      </c>
      <c r="C2805" s="2">
        <v>66.667106628417969</v>
      </c>
    </row>
    <row r="2806" spans="1:3">
      <c r="A2806">
        <v>2804</v>
      </c>
      <c r="B2806" s="3">
        <v>44012.684386574067</v>
      </c>
      <c r="C2806" s="2">
        <v>66.667106628417969</v>
      </c>
    </row>
    <row r="2807" spans="1:3">
      <c r="A2807">
        <v>2805</v>
      </c>
      <c r="B2807" s="3">
        <v>44012.694803240738</v>
      </c>
      <c r="C2807" s="2">
        <v>66.821548461914063</v>
      </c>
    </row>
    <row r="2808" spans="1:3">
      <c r="A2808">
        <v>2806</v>
      </c>
      <c r="B2808" s="3">
        <v>44012.705219907402</v>
      </c>
      <c r="C2808" s="2">
        <v>66.74432373046875</v>
      </c>
    </row>
    <row r="2809" spans="1:3">
      <c r="A2809">
        <v>2807</v>
      </c>
      <c r="B2809" s="3">
        <v>44012.715636574074</v>
      </c>
      <c r="C2809" s="2">
        <v>66.821548461914063</v>
      </c>
    </row>
    <row r="2810" spans="1:3">
      <c r="A2810">
        <v>2808</v>
      </c>
      <c r="B2810" s="3">
        <v>44012.726053240738</v>
      </c>
      <c r="C2810" s="2">
        <v>66.821548461914063</v>
      </c>
    </row>
    <row r="2811" spans="1:3">
      <c r="A2811">
        <v>2809</v>
      </c>
      <c r="B2811" s="3">
        <v>44012.73646990741</v>
      </c>
      <c r="C2811" s="2">
        <v>66.898765563964844</v>
      </c>
    </row>
    <row r="2812" spans="1:3">
      <c r="A2812">
        <v>2810</v>
      </c>
      <c r="B2812" s="3">
        <v>44012.746886574074</v>
      </c>
      <c r="C2812" s="2">
        <v>66.898765563964844</v>
      </c>
    </row>
    <row r="2813" spans="1:3">
      <c r="A2813">
        <v>2811</v>
      </c>
      <c r="B2813" s="3">
        <v>44012.757303240738</v>
      </c>
      <c r="C2813" s="2">
        <v>66.898765563964844</v>
      </c>
    </row>
    <row r="2814" spans="1:3">
      <c r="A2814">
        <v>2812</v>
      </c>
      <c r="B2814" s="3">
        <v>44012.767719907402</v>
      </c>
      <c r="C2814" s="2">
        <v>66.975982666015625</v>
      </c>
    </row>
    <row r="2815" spans="1:3">
      <c r="A2815">
        <v>2813</v>
      </c>
      <c r="B2815" s="3">
        <v>44012.778136574074</v>
      </c>
      <c r="C2815" s="2">
        <v>67.053207397460938</v>
      </c>
    </row>
    <row r="2816" spans="1:3">
      <c r="A2816">
        <v>2814</v>
      </c>
      <c r="B2816" s="3">
        <v>44012.788553240738</v>
      </c>
      <c r="C2816" s="2">
        <v>67.053207397460938</v>
      </c>
    </row>
    <row r="2817" spans="1:3">
      <c r="A2817">
        <v>2815</v>
      </c>
      <c r="B2817" s="3">
        <v>44012.798969907402</v>
      </c>
      <c r="C2817" s="2">
        <v>67.130424499511719</v>
      </c>
    </row>
    <row r="2818" spans="1:3">
      <c r="A2818">
        <v>2816</v>
      </c>
      <c r="B2818" s="3">
        <v>44012.809386574067</v>
      </c>
      <c r="C2818" s="2">
        <v>67.053207397460938</v>
      </c>
    </row>
    <row r="2819" spans="1:3">
      <c r="A2819">
        <v>2817</v>
      </c>
      <c r="B2819" s="3">
        <v>44012.819803240738</v>
      </c>
      <c r="C2819" s="2">
        <v>67.207649230957031</v>
      </c>
    </row>
    <row r="2820" spans="1:3">
      <c r="A2820">
        <v>2818</v>
      </c>
      <c r="B2820" s="3">
        <v>44012.830219907402</v>
      </c>
      <c r="C2820" s="2">
        <v>67.207649230957031</v>
      </c>
    </row>
    <row r="2821" spans="1:3">
      <c r="A2821">
        <v>2819</v>
      </c>
      <c r="B2821" s="3">
        <v>44012.840636574074</v>
      </c>
      <c r="C2821" s="2">
        <v>67.284866333007813</v>
      </c>
    </row>
    <row r="2822" spans="1:3">
      <c r="A2822">
        <v>2820</v>
      </c>
      <c r="B2822" s="3">
        <v>44012.851053240738</v>
      </c>
      <c r="C2822" s="2">
        <v>67.207649230957031</v>
      </c>
    </row>
    <row r="2823" spans="1:3">
      <c r="A2823">
        <v>2821</v>
      </c>
      <c r="B2823" s="3">
        <v>44012.86146990741</v>
      </c>
      <c r="C2823" s="2">
        <v>67.284866333007813</v>
      </c>
    </row>
    <row r="2824" spans="1:3">
      <c r="A2824">
        <v>2822</v>
      </c>
      <c r="B2824" s="3">
        <v>44012.871886574074</v>
      </c>
      <c r="C2824" s="2">
        <v>67.284866333007813</v>
      </c>
    </row>
    <row r="2825" spans="1:3">
      <c r="A2825">
        <v>2823</v>
      </c>
      <c r="B2825" s="3">
        <v>44012.882303240738</v>
      </c>
      <c r="C2825" s="2">
        <v>67.284866333007813</v>
      </c>
    </row>
    <row r="2826" spans="1:3">
      <c r="A2826">
        <v>2824</v>
      </c>
      <c r="B2826" s="3">
        <v>44012.892719907402</v>
      </c>
      <c r="C2826" s="2">
        <v>67.284866333007813</v>
      </c>
    </row>
    <row r="2827" spans="1:3">
      <c r="A2827">
        <v>2825</v>
      </c>
      <c r="B2827" s="3">
        <v>44012.903136574074</v>
      </c>
      <c r="C2827" s="2">
        <v>67.284866333007813</v>
      </c>
    </row>
    <row r="2828" spans="1:3">
      <c r="A2828">
        <v>2826</v>
      </c>
      <c r="B2828" s="3">
        <v>44012.913553240738</v>
      </c>
      <c r="C2828" s="2">
        <v>67.284866333007813</v>
      </c>
    </row>
    <row r="2829" spans="1:3">
      <c r="A2829">
        <v>2827</v>
      </c>
      <c r="B2829" s="3">
        <v>44012.923969907402</v>
      </c>
      <c r="C2829" s="2">
        <v>67.207649230957031</v>
      </c>
    </row>
    <row r="2830" spans="1:3">
      <c r="A2830">
        <v>2828</v>
      </c>
      <c r="B2830" s="3">
        <v>44012.934386574067</v>
      </c>
      <c r="C2830" s="2">
        <v>67.284866333007813</v>
      </c>
    </row>
    <row r="2831" spans="1:3">
      <c r="A2831">
        <v>2829</v>
      </c>
      <c r="B2831" s="3">
        <v>44012.944803240738</v>
      </c>
      <c r="C2831" s="2">
        <v>67.207649230957031</v>
      </c>
    </row>
    <row r="2832" spans="1:3">
      <c r="A2832">
        <v>2830</v>
      </c>
      <c r="B2832" s="3">
        <v>44012.955219907402</v>
      </c>
      <c r="C2832" s="2">
        <v>67.130424499511719</v>
      </c>
    </row>
    <row r="2833" spans="1:3">
      <c r="A2833">
        <v>2831</v>
      </c>
      <c r="B2833" s="3">
        <v>44012.965636574074</v>
      </c>
      <c r="C2833" s="2">
        <v>67.130424499511719</v>
      </c>
    </row>
    <row r="2834" spans="1:3">
      <c r="A2834">
        <v>2832</v>
      </c>
      <c r="B2834" s="3">
        <v>44012.976053240738</v>
      </c>
      <c r="C2834" s="2">
        <v>67.053207397460938</v>
      </c>
    </row>
    <row r="2835" spans="1:3">
      <c r="A2835">
        <v>2833</v>
      </c>
      <c r="B2835" s="3">
        <v>44012.98646990741</v>
      </c>
      <c r="C2835" s="2">
        <v>67.130424499511719</v>
      </c>
    </row>
    <row r="2836" spans="1:3">
      <c r="A2836">
        <v>2834</v>
      </c>
      <c r="B2836" s="3">
        <v>44012.996886574074</v>
      </c>
      <c r="C2836" s="2">
        <v>67.130424499511719</v>
      </c>
    </row>
    <row r="2837" spans="1:3">
      <c r="A2837">
        <v>2835</v>
      </c>
      <c r="B2837" s="3">
        <v>44013.007303240738</v>
      </c>
      <c r="C2837" s="2">
        <v>67.053207397460938</v>
      </c>
    </row>
    <row r="2838" spans="1:3">
      <c r="A2838">
        <v>2836</v>
      </c>
      <c r="B2838" s="3">
        <v>44013.017719907402</v>
      </c>
      <c r="C2838" s="2">
        <v>66.975982666015625</v>
      </c>
    </row>
    <row r="2839" spans="1:3">
      <c r="A2839">
        <v>2837</v>
      </c>
      <c r="B2839" s="3">
        <v>44013.028136574074</v>
      </c>
      <c r="C2839" s="2">
        <v>66.975982666015625</v>
      </c>
    </row>
    <row r="2840" spans="1:3">
      <c r="A2840">
        <v>2838</v>
      </c>
      <c r="B2840" s="3">
        <v>44013.038553240738</v>
      </c>
      <c r="C2840" s="2">
        <v>66.898765563964844</v>
      </c>
    </row>
    <row r="2841" spans="1:3">
      <c r="A2841">
        <v>2839</v>
      </c>
      <c r="B2841" s="3">
        <v>44013.048969907402</v>
      </c>
      <c r="C2841" s="2">
        <v>66.821548461914063</v>
      </c>
    </row>
    <row r="2842" spans="1:3">
      <c r="A2842">
        <v>2840</v>
      </c>
      <c r="B2842" s="3">
        <v>44013.059386574067</v>
      </c>
      <c r="C2842" s="2">
        <v>66.821548461914063</v>
      </c>
    </row>
    <row r="2843" spans="1:3">
      <c r="A2843">
        <v>2841</v>
      </c>
      <c r="B2843" s="3">
        <v>44013.069803240738</v>
      </c>
      <c r="C2843" s="2">
        <v>66.74432373046875</v>
      </c>
    </row>
    <row r="2844" spans="1:3">
      <c r="A2844">
        <v>2842</v>
      </c>
      <c r="B2844" s="3">
        <v>44013.080219907402</v>
      </c>
      <c r="C2844" s="2">
        <v>66.74432373046875</v>
      </c>
    </row>
    <row r="2845" spans="1:3">
      <c r="A2845">
        <v>2843</v>
      </c>
      <c r="B2845" s="3">
        <v>44013.090636574074</v>
      </c>
      <c r="C2845" s="2">
        <v>66.667106628417969</v>
      </c>
    </row>
    <row r="2846" spans="1:3">
      <c r="A2846">
        <v>2844</v>
      </c>
      <c r="B2846" s="3">
        <v>44013.101053240738</v>
      </c>
      <c r="C2846" s="2">
        <v>66.589881896972656</v>
      </c>
    </row>
    <row r="2847" spans="1:3">
      <c r="A2847">
        <v>2845</v>
      </c>
      <c r="B2847" s="3">
        <v>44013.11146990741</v>
      </c>
      <c r="C2847" s="2">
        <v>66.589881896972656</v>
      </c>
    </row>
    <row r="2848" spans="1:3">
      <c r="A2848">
        <v>2846</v>
      </c>
      <c r="B2848" s="3">
        <v>44013.121886574074</v>
      </c>
      <c r="C2848" s="2">
        <v>66.512664794921875</v>
      </c>
    </row>
    <row r="2849" spans="1:3">
      <c r="A2849">
        <v>2847</v>
      </c>
      <c r="B2849" s="3">
        <v>44013.132303240738</v>
      </c>
      <c r="C2849" s="2">
        <v>66.512664794921875</v>
      </c>
    </row>
    <row r="2850" spans="1:3">
      <c r="A2850">
        <v>2848</v>
      </c>
      <c r="B2850" s="3">
        <v>44013.142719907402</v>
      </c>
      <c r="C2850" s="2">
        <v>66.512664794921875</v>
      </c>
    </row>
    <row r="2851" spans="1:3">
      <c r="A2851">
        <v>2849</v>
      </c>
      <c r="B2851" s="3">
        <v>44013.153136574074</v>
      </c>
      <c r="C2851" s="2">
        <v>66.435440063476563</v>
      </c>
    </row>
    <row r="2852" spans="1:3">
      <c r="A2852">
        <v>2850</v>
      </c>
      <c r="B2852" s="3">
        <v>44013.163553240738</v>
      </c>
      <c r="C2852" s="2">
        <v>66.358222961425781</v>
      </c>
    </row>
    <row r="2853" spans="1:3">
      <c r="A2853">
        <v>2851</v>
      </c>
      <c r="B2853" s="3">
        <v>44013.173969907402</v>
      </c>
      <c r="C2853" s="2">
        <v>66.280998229980469</v>
      </c>
    </row>
    <row r="2854" spans="1:3">
      <c r="A2854">
        <v>2852</v>
      </c>
      <c r="B2854" s="3">
        <v>44013.184386574067</v>
      </c>
      <c r="C2854" s="2">
        <v>66.435440063476563</v>
      </c>
    </row>
    <row r="2855" spans="1:3">
      <c r="A2855">
        <v>2853</v>
      </c>
      <c r="B2855" s="3">
        <v>44013.194803240738</v>
      </c>
      <c r="C2855" s="2">
        <v>66.280998229980469</v>
      </c>
    </row>
    <row r="2856" spans="1:3">
      <c r="A2856">
        <v>2854</v>
      </c>
      <c r="B2856" s="3">
        <v>44013.205219907402</v>
      </c>
      <c r="C2856" s="2">
        <v>66.280998229980469</v>
      </c>
    </row>
    <row r="2857" spans="1:3">
      <c r="A2857">
        <v>2855</v>
      </c>
      <c r="B2857" s="3">
        <v>44013.215636574074</v>
      </c>
      <c r="C2857" s="2">
        <v>66.280998229980469</v>
      </c>
    </row>
    <row r="2858" spans="1:3">
      <c r="A2858">
        <v>2856</v>
      </c>
      <c r="B2858" s="3">
        <v>44013.226053240738</v>
      </c>
      <c r="C2858" s="2">
        <v>66.203781127929688</v>
      </c>
    </row>
    <row r="2859" spans="1:3">
      <c r="A2859">
        <v>2857</v>
      </c>
      <c r="B2859" s="3">
        <v>44013.23646990741</v>
      </c>
      <c r="C2859" s="2">
        <v>66.126556396484375</v>
      </c>
    </row>
    <row r="2860" spans="1:3">
      <c r="A2860">
        <v>2858</v>
      </c>
      <c r="B2860" s="3">
        <v>44013.246886574074</v>
      </c>
      <c r="C2860" s="2">
        <v>66.126556396484375</v>
      </c>
    </row>
    <row r="2861" spans="1:3">
      <c r="A2861">
        <v>2859</v>
      </c>
      <c r="B2861" s="3">
        <v>44013.257303240738</v>
      </c>
      <c r="C2861" s="2">
        <v>66.126556396484375</v>
      </c>
    </row>
    <row r="2862" spans="1:3">
      <c r="A2862">
        <v>2860</v>
      </c>
      <c r="B2862" s="3">
        <v>44013.267719907402</v>
      </c>
      <c r="C2862" s="2">
        <v>66.126556396484375</v>
      </c>
    </row>
    <row r="2863" spans="1:3">
      <c r="A2863">
        <v>2861</v>
      </c>
      <c r="B2863" s="3">
        <v>44013.278136574074</v>
      </c>
      <c r="C2863" s="2">
        <v>66.126556396484375</v>
      </c>
    </row>
    <row r="2864" spans="1:3">
      <c r="A2864">
        <v>2862</v>
      </c>
      <c r="B2864" s="3">
        <v>44013.288553240738</v>
      </c>
      <c r="C2864" s="2">
        <v>66.049339294433594</v>
      </c>
    </row>
    <row r="2865" spans="1:3">
      <c r="A2865">
        <v>2863</v>
      </c>
      <c r="B2865" s="3">
        <v>44013.298969907402</v>
      </c>
      <c r="C2865" s="2">
        <v>66.049339294433594</v>
      </c>
    </row>
    <row r="2866" spans="1:3">
      <c r="A2866">
        <v>2864</v>
      </c>
      <c r="B2866" s="3">
        <v>44013.309386574067</v>
      </c>
      <c r="C2866" s="2">
        <v>65.972114562988281</v>
      </c>
    </row>
    <row r="2867" spans="1:3">
      <c r="A2867">
        <v>2865</v>
      </c>
      <c r="B2867" s="3">
        <v>44013.319803240738</v>
      </c>
      <c r="C2867" s="2">
        <v>65.972114562988281</v>
      </c>
    </row>
    <row r="2868" spans="1:3">
      <c r="A2868">
        <v>2866</v>
      </c>
      <c r="B2868" s="3">
        <v>44013.330219907402</v>
      </c>
      <c r="C2868" s="2">
        <v>66.049339294433594</v>
      </c>
    </row>
    <row r="2869" spans="1:3">
      <c r="A2869">
        <v>2867</v>
      </c>
      <c r="B2869" s="3">
        <v>44013.340636574074</v>
      </c>
      <c r="C2869" s="2">
        <v>66.126556396484375</v>
      </c>
    </row>
    <row r="2870" spans="1:3">
      <c r="A2870">
        <v>2868</v>
      </c>
      <c r="B2870" s="3">
        <v>44013.351053240738</v>
      </c>
      <c r="C2870" s="2">
        <v>66.049339294433594</v>
      </c>
    </row>
    <row r="2871" spans="1:3">
      <c r="A2871">
        <v>2869</v>
      </c>
      <c r="B2871" s="3">
        <v>44013.36146990741</v>
      </c>
      <c r="C2871" s="2">
        <v>66.049339294433594</v>
      </c>
    </row>
    <row r="2872" spans="1:3">
      <c r="A2872">
        <v>2870</v>
      </c>
      <c r="B2872" s="3">
        <v>44013.371886574074</v>
      </c>
      <c r="C2872" s="2">
        <v>66.049339294433594</v>
      </c>
    </row>
    <row r="2873" spans="1:3">
      <c r="A2873">
        <v>2871</v>
      </c>
      <c r="B2873" s="3">
        <v>44013.382303240738</v>
      </c>
      <c r="C2873" s="2">
        <v>66.049339294433594</v>
      </c>
    </row>
    <row r="2874" spans="1:3">
      <c r="A2874">
        <v>2872</v>
      </c>
      <c r="B2874" s="3">
        <v>44013.392719907402</v>
      </c>
      <c r="C2874" s="2">
        <v>66.049339294433594</v>
      </c>
    </row>
    <row r="2875" spans="1:3">
      <c r="A2875">
        <v>2873</v>
      </c>
      <c r="B2875" s="3">
        <v>44013.403136574074</v>
      </c>
      <c r="C2875" s="2">
        <v>66.126556396484375</v>
      </c>
    </row>
    <row r="2876" spans="1:3">
      <c r="A2876">
        <v>2874</v>
      </c>
      <c r="B2876" s="3">
        <v>44013.413553240738</v>
      </c>
      <c r="C2876" s="2">
        <v>66.126556396484375</v>
      </c>
    </row>
    <row r="2877" spans="1:3">
      <c r="A2877">
        <v>2875</v>
      </c>
      <c r="B2877" s="3">
        <v>44013.423969907402</v>
      </c>
      <c r="C2877" s="2">
        <v>66.126556396484375</v>
      </c>
    </row>
    <row r="2878" spans="1:3">
      <c r="A2878">
        <v>2876</v>
      </c>
      <c r="B2878" s="3">
        <v>44013.434386574067</v>
      </c>
      <c r="C2878" s="2">
        <v>66.203781127929688</v>
      </c>
    </row>
    <row r="2879" spans="1:3">
      <c r="A2879">
        <v>2877</v>
      </c>
      <c r="B2879" s="3">
        <v>44013.444803240738</v>
      </c>
      <c r="C2879" s="2">
        <v>66.280998229980469</v>
      </c>
    </row>
    <row r="2880" spans="1:3">
      <c r="A2880">
        <v>2878</v>
      </c>
      <c r="B2880" s="3">
        <v>44013.455219907402</v>
      </c>
      <c r="C2880" s="2">
        <v>66.358222961425781</v>
      </c>
    </row>
    <row r="2881" spans="1:3">
      <c r="A2881">
        <v>2879</v>
      </c>
      <c r="B2881" s="3">
        <v>44013.465636574074</v>
      </c>
      <c r="C2881" s="2">
        <v>66.358222961425781</v>
      </c>
    </row>
    <row r="2882" spans="1:3">
      <c r="A2882">
        <v>2880</v>
      </c>
      <c r="B2882" s="3">
        <v>44013.476053240738</v>
      </c>
      <c r="C2882" s="2">
        <v>66.435440063476563</v>
      </c>
    </row>
    <row r="2883" spans="1:3">
      <c r="A2883">
        <v>2881</v>
      </c>
      <c r="B2883" s="3">
        <v>44013.48646990741</v>
      </c>
      <c r="C2883" s="2">
        <v>66.512664794921875</v>
      </c>
    </row>
    <row r="2884" spans="1:3">
      <c r="A2884">
        <v>2882</v>
      </c>
      <c r="B2884" s="3">
        <v>44013.496886574074</v>
      </c>
      <c r="C2884" s="2">
        <v>66.512664794921875</v>
      </c>
    </row>
    <row r="2885" spans="1:3">
      <c r="A2885">
        <v>2883</v>
      </c>
      <c r="B2885" s="3">
        <v>44013.507303240738</v>
      </c>
      <c r="C2885" s="2">
        <v>66.589881896972656</v>
      </c>
    </row>
    <row r="2886" spans="1:3">
      <c r="A2886">
        <v>2884</v>
      </c>
      <c r="B2886" s="3">
        <v>44013.517719907402</v>
      </c>
      <c r="C2886" s="2">
        <v>66.589881896972656</v>
      </c>
    </row>
    <row r="2887" spans="1:3">
      <c r="A2887">
        <v>2885</v>
      </c>
      <c r="B2887" s="3">
        <v>44013.528136574074</v>
      </c>
      <c r="C2887" s="2">
        <v>66.74432373046875</v>
      </c>
    </row>
    <row r="2888" spans="1:3">
      <c r="A2888">
        <v>2886</v>
      </c>
      <c r="B2888" s="3">
        <v>44013.538553240738</v>
      </c>
      <c r="C2888" s="2">
        <v>66.821548461914063</v>
      </c>
    </row>
    <row r="2889" spans="1:3">
      <c r="A2889">
        <v>2887</v>
      </c>
      <c r="B2889" s="3">
        <v>44013.548969907402</v>
      </c>
      <c r="C2889" s="2">
        <v>66.975982666015625</v>
      </c>
    </row>
    <row r="2890" spans="1:3">
      <c r="A2890">
        <v>2888</v>
      </c>
      <c r="B2890" s="3">
        <v>44013.559386574067</v>
      </c>
      <c r="C2890" s="2">
        <v>67.053207397460938</v>
      </c>
    </row>
    <row r="2891" spans="1:3">
      <c r="A2891">
        <v>2889</v>
      </c>
      <c r="B2891" s="3">
        <v>44013.569803240738</v>
      </c>
      <c r="C2891" s="2">
        <v>67.207649230957031</v>
      </c>
    </row>
    <row r="2892" spans="1:3">
      <c r="A2892">
        <v>2890</v>
      </c>
      <c r="B2892" s="3">
        <v>44013.580219907402</v>
      </c>
      <c r="C2892" s="2">
        <v>67.362091064453125</v>
      </c>
    </row>
    <row r="2893" spans="1:3">
      <c r="A2893">
        <v>2891</v>
      </c>
      <c r="B2893" s="3">
        <v>44013.590636574074</v>
      </c>
      <c r="C2893" s="2">
        <v>67.59375</v>
      </c>
    </row>
    <row r="2894" spans="1:3">
      <c r="A2894">
        <v>2892</v>
      </c>
      <c r="B2894" s="3">
        <v>44013.601053240738</v>
      </c>
      <c r="C2894" s="2">
        <v>67.670974731445313</v>
      </c>
    </row>
    <row r="2895" spans="1:3">
      <c r="A2895">
        <v>2893</v>
      </c>
      <c r="B2895" s="3">
        <v>44013.61146990741</v>
      </c>
      <c r="C2895" s="2">
        <v>67.825416564941406</v>
      </c>
    </row>
    <row r="2896" spans="1:3">
      <c r="A2896">
        <v>2894</v>
      </c>
      <c r="B2896" s="3">
        <v>44013.621886574074</v>
      </c>
      <c r="C2896" s="2">
        <v>67.902633666992188</v>
      </c>
    </row>
    <row r="2897" spans="1:3">
      <c r="A2897">
        <v>2895</v>
      </c>
      <c r="B2897" s="3">
        <v>44013.632303240738</v>
      </c>
      <c r="C2897" s="2">
        <v>67.9798583984375</v>
      </c>
    </row>
    <row r="2898" spans="1:3">
      <c r="A2898">
        <v>2896</v>
      </c>
      <c r="B2898" s="3">
        <v>44013.642719907402</v>
      </c>
      <c r="C2898" s="2">
        <v>68.134300231933594</v>
      </c>
    </row>
    <row r="2899" spans="1:3">
      <c r="A2899">
        <v>2897</v>
      </c>
      <c r="B2899" s="3">
        <v>44013.653136574074</v>
      </c>
      <c r="C2899" s="2">
        <v>68.211517333984375</v>
      </c>
    </row>
    <row r="2900" spans="1:3">
      <c r="A2900">
        <v>2898</v>
      </c>
      <c r="B2900" s="3">
        <v>44013.663553240738</v>
      </c>
      <c r="C2900" s="2">
        <v>68.365959167480469</v>
      </c>
    </row>
    <row r="2901" spans="1:3">
      <c r="A2901">
        <v>2899</v>
      </c>
      <c r="B2901" s="3">
        <v>44013.673969907402</v>
      </c>
      <c r="C2901" s="2">
        <v>68.365959167480469</v>
      </c>
    </row>
    <row r="2902" spans="1:3">
      <c r="A2902">
        <v>2900</v>
      </c>
      <c r="B2902" s="3">
        <v>44013.684386574067</v>
      </c>
      <c r="C2902" s="2">
        <v>68.44317626953125</v>
      </c>
    </row>
    <row r="2903" spans="1:3">
      <c r="A2903">
        <v>2901</v>
      </c>
      <c r="B2903" s="3">
        <v>44013.694803240738</v>
      </c>
      <c r="C2903" s="2">
        <v>68.597618103027344</v>
      </c>
    </row>
    <row r="2904" spans="1:3">
      <c r="A2904">
        <v>2902</v>
      </c>
      <c r="B2904" s="3">
        <v>44013.705219907402</v>
      </c>
      <c r="C2904" s="2">
        <v>68.674842834472656</v>
      </c>
    </row>
    <row r="2905" spans="1:3">
      <c r="A2905">
        <v>2903</v>
      </c>
      <c r="B2905" s="3">
        <v>44013.715636574074</v>
      </c>
      <c r="C2905" s="2">
        <v>68.674842834472656</v>
      </c>
    </row>
    <row r="2906" spans="1:3">
      <c r="A2906">
        <v>2904</v>
      </c>
      <c r="B2906" s="3">
        <v>44013.726053240738</v>
      </c>
      <c r="C2906" s="2">
        <v>68.82928466796875</v>
      </c>
    </row>
    <row r="2907" spans="1:3">
      <c r="A2907">
        <v>2905</v>
      </c>
      <c r="B2907" s="3">
        <v>44013.73646990741</v>
      </c>
      <c r="C2907" s="2">
        <v>68.82928466796875</v>
      </c>
    </row>
    <row r="2908" spans="1:3">
      <c r="A2908">
        <v>2906</v>
      </c>
      <c r="B2908" s="3">
        <v>44013.746886574074</v>
      </c>
      <c r="C2908" s="2">
        <v>68.983726501464844</v>
      </c>
    </row>
    <row r="2909" spans="1:3">
      <c r="A2909">
        <v>2907</v>
      </c>
      <c r="B2909" s="3">
        <v>44013.757303240738</v>
      </c>
      <c r="C2909" s="2">
        <v>69.060943603515625</v>
      </c>
    </row>
    <row r="2910" spans="1:3">
      <c r="A2910">
        <v>2908</v>
      </c>
      <c r="B2910" s="3">
        <v>44013.767719907402</v>
      </c>
      <c r="C2910" s="2">
        <v>69.138168334960938</v>
      </c>
    </row>
    <row r="2911" spans="1:3">
      <c r="A2911">
        <v>2909</v>
      </c>
      <c r="B2911" s="3">
        <v>44013.778136574074</v>
      </c>
      <c r="C2911" s="2">
        <v>69.215385437011719</v>
      </c>
    </row>
    <row r="2912" spans="1:3">
      <c r="A2912">
        <v>2910</v>
      </c>
      <c r="B2912" s="3">
        <v>44013.788553240738</v>
      </c>
      <c r="C2912" s="2">
        <v>69.292610168457031</v>
      </c>
    </row>
    <row r="2913" spans="1:3">
      <c r="A2913">
        <v>2911</v>
      </c>
      <c r="B2913" s="3">
        <v>44013.798969907402</v>
      </c>
      <c r="C2913" s="2">
        <v>69.369827270507813</v>
      </c>
    </row>
    <row r="2914" spans="1:3">
      <c r="A2914">
        <v>2912</v>
      </c>
      <c r="B2914" s="3">
        <v>44013.809386574067</v>
      </c>
      <c r="C2914" s="2">
        <v>69.369827270507813</v>
      </c>
    </row>
    <row r="2915" spans="1:3">
      <c r="A2915">
        <v>2913</v>
      </c>
      <c r="B2915" s="3">
        <v>44013.819803240738</v>
      </c>
      <c r="C2915" s="2">
        <v>69.369827270507813</v>
      </c>
    </row>
    <row r="2916" spans="1:3">
      <c r="A2916">
        <v>2914</v>
      </c>
      <c r="B2916" s="3">
        <v>44013.830219907402</v>
      </c>
      <c r="C2916" s="2">
        <v>69.369827270507813</v>
      </c>
    </row>
    <row r="2917" spans="1:3">
      <c r="A2917">
        <v>2915</v>
      </c>
      <c r="B2917" s="3">
        <v>44013.840636574074</v>
      </c>
      <c r="C2917" s="2">
        <v>69.369827270507813</v>
      </c>
    </row>
    <row r="2918" spans="1:3">
      <c r="A2918">
        <v>2916</v>
      </c>
      <c r="B2918" s="3">
        <v>44013.851053240738</v>
      </c>
      <c r="C2918" s="2">
        <v>69.215385437011719</v>
      </c>
    </row>
    <row r="2919" spans="1:3">
      <c r="A2919">
        <v>2917</v>
      </c>
      <c r="B2919" s="3">
        <v>44013.86146990741</v>
      </c>
      <c r="C2919" s="2">
        <v>69.215385437011719</v>
      </c>
    </row>
    <row r="2920" spans="1:3">
      <c r="A2920">
        <v>2918</v>
      </c>
      <c r="B2920" s="3">
        <v>44013.871886574074</v>
      </c>
      <c r="C2920" s="2">
        <v>69.138168334960938</v>
      </c>
    </row>
    <row r="2921" spans="1:3">
      <c r="A2921">
        <v>2919</v>
      </c>
      <c r="B2921" s="3">
        <v>44013.882303240738</v>
      </c>
      <c r="C2921" s="2">
        <v>68.983726501464844</v>
      </c>
    </row>
    <row r="2922" spans="1:3">
      <c r="A2922">
        <v>2920</v>
      </c>
      <c r="B2922" s="3">
        <v>44013.892719907402</v>
      </c>
      <c r="C2922" s="2">
        <v>68.983726501464844</v>
      </c>
    </row>
    <row r="2923" spans="1:3">
      <c r="A2923">
        <v>2921</v>
      </c>
      <c r="B2923" s="3">
        <v>44013.903136574074</v>
      </c>
      <c r="C2923" s="2">
        <v>68.82928466796875</v>
      </c>
    </row>
    <row r="2924" spans="1:3">
      <c r="A2924">
        <v>2922</v>
      </c>
      <c r="B2924" s="3">
        <v>44013.913553240738</v>
      </c>
      <c r="C2924" s="2">
        <v>68.82928466796875</v>
      </c>
    </row>
    <row r="2925" spans="1:3">
      <c r="A2925">
        <v>2923</v>
      </c>
      <c r="B2925" s="3">
        <v>44013.923969907402</v>
      </c>
      <c r="C2925" s="2">
        <v>68.674842834472656</v>
      </c>
    </row>
    <row r="2926" spans="1:3">
      <c r="A2926">
        <v>2924</v>
      </c>
      <c r="B2926" s="3">
        <v>44013.934386574067</v>
      </c>
      <c r="C2926" s="2">
        <v>68.674842834472656</v>
      </c>
    </row>
    <row r="2927" spans="1:3">
      <c r="A2927">
        <v>2925</v>
      </c>
      <c r="B2927" s="3">
        <v>44013.944803240738</v>
      </c>
      <c r="C2927" s="2">
        <v>68.597618103027344</v>
      </c>
    </row>
    <row r="2928" spans="1:3">
      <c r="A2928">
        <v>2926</v>
      </c>
      <c r="B2928" s="3">
        <v>44013.955219907402</v>
      </c>
      <c r="C2928" s="2">
        <v>68.520401000976563</v>
      </c>
    </row>
    <row r="2929" spans="1:3">
      <c r="A2929">
        <v>2927</v>
      </c>
      <c r="B2929" s="3">
        <v>44013.965636574074</v>
      </c>
      <c r="C2929" s="2">
        <v>68.365959167480469</v>
      </c>
    </row>
    <row r="2930" spans="1:3">
      <c r="A2930">
        <v>2928</v>
      </c>
      <c r="B2930" s="3">
        <v>44013.976053240738</v>
      </c>
      <c r="C2930" s="2">
        <v>68.365959167480469</v>
      </c>
    </row>
    <row r="2931" spans="1:3">
      <c r="A2931">
        <v>2929</v>
      </c>
      <c r="B2931" s="3">
        <v>44013.98646990741</v>
      </c>
      <c r="C2931" s="2">
        <v>68.211517333984375</v>
      </c>
    </row>
    <row r="2932" spans="1:3">
      <c r="A2932">
        <v>2930</v>
      </c>
      <c r="B2932" s="3">
        <v>44013.996886574074</v>
      </c>
      <c r="C2932" s="2">
        <v>68.134300231933594</v>
      </c>
    </row>
    <row r="2933" spans="1:3">
      <c r="A2933">
        <v>2931</v>
      </c>
      <c r="B2933" s="3">
        <v>44014.007303240738</v>
      </c>
      <c r="C2933" s="2">
        <v>68.057075500488281</v>
      </c>
    </row>
    <row r="2934" spans="1:3">
      <c r="A2934">
        <v>2932</v>
      </c>
      <c r="B2934" s="3">
        <v>44014.017719907402</v>
      </c>
      <c r="C2934" s="2">
        <v>67.9798583984375</v>
      </c>
    </row>
    <row r="2935" spans="1:3">
      <c r="A2935">
        <v>2933</v>
      </c>
      <c r="B2935" s="3">
        <v>44014.028136574074</v>
      </c>
      <c r="C2935" s="2">
        <v>67.902633666992188</v>
      </c>
    </row>
    <row r="2936" spans="1:3">
      <c r="A2936">
        <v>2934</v>
      </c>
      <c r="B2936" s="3">
        <v>44014.038553240738</v>
      </c>
      <c r="C2936" s="2">
        <v>67.748191833496094</v>
      </c>
    </row>
    <row r="2937" spans="1:3">
      <c r="A2937">
        <v>2935</v>
      </c>
      <c r="B2937" s="3">
        <v>44014.048969907402</v>
      </c>
      <c r="C2937" s="2">
        <v>67.670974731445313</v>
      </c>
    </row>
    <row r="2938" spans="1:3">
      <c r="A2938">
        <v>2936</v>
      </c>
      <c r="B2938" s="3">
        <v>44014.059386574067</v>
      </c>
      <c r="C2938" s="2">
        <v>67.516532897949219</v>
      </c>
    </row>
    <row r="2939" spans="1:3">
      <c r="A2939">
        <v>2937</v>
      </c>
      <c r="B2939" s="3">
        <v>44014.069803240738</v>
      </c>
      <c r="C2939" s="2">
        <v>67.670974731445313</v>
      </c>
    </row>
    <row r="2940" spans="1:3">
      <c r="A2940">
        <v>2938</v>
      </c>
      <c r="B2940" s="3">
        <v>44014.080219907402</v>
      </c>
      <c r="C2940" s="2">
        <v>67.516532897949219</v>
      </c>
    </row>
    <row r="2941" spans="1:3">
      <c r="A2941">
        <v>2939</v>
      </c>
      <c r="B2941" s="3">
        <v>44014.090636574074</v>
      </c>
      <c r="C2941" s="2">
        <v>67.439308166503906</v>
      </c>
    </row>
    <row r="2942" spans="1:3">
      <c r="A2942">
        <v>2940</v>
      </c>
      <c r="B2942" s="3">
        <v>44014.101053240738</v>
      </c>
      <c r="C2942" s="2">
        <v>67.439308166503906</v>
      </c>
    </row>
    <row r="2943" spans="1:3">
      <c r="A2943">
        <v>2941</v>
      </c>
      <c r="B2943" s="3">
        <v>44014.11146990741</v>
      </c>
      <c r="C2943" s="2">
        <v>67.284866333007813</v>
      </c>
    </row>
    <row r="2944" spans="1:3">
      <c r="A2944">
        <v>2942</v>
      </c>
      <c r="B2944" s="3">
        <v>44014.121886574074</v>
      </c>
      <c r="C2944" s="2">
        <v>67.362091064453125</v>
      </c>
    </row>
    <row r="2945" spans="1:3">
      <c r="A2945">
        <v>2943</v>
      </c>
      <c r="B2945" s="3">
        <v>44014.132303240738</v>
      </c>
      <c r="C2945" s="2">
        <v>67.284866333007813</v>
      </c>
    </row>
    <row r="2946" spans="1:3">
      <c r="A2946">
        <v>2944</v>
      </c>
      <c r="B2946" s="3">
        <v>44014.142719907402</v>
      </c>
      <c r="C2946" s="2">
        <v>67.207649230957031</v>
      </c>
    </row>
    <row r="2947" spans="1:3">
      <c r="A2947">
        <v>2945</v>
      </c>
      <c r="B2947" s="3">
        <v>44014.153136574074</v>
      </c>
      <c r="C2947" s="2">
        <v>67.207649230957031</v>
      </c>
    </row>
    <row r="2948" spans="1:3">
      <c r="A2948">
        <v>2946</v>
      </c>
      <c r="B2948" s="3">
        <v>44014.163553240738</v>
      </c>
      <c r="C2948" s="2">
        <v>67.130424499511719</v>
      </c>
    </row>
    <row r="2949" spans="1:3">
      <c r="A2949">
        <v>2947</v>
      </c>
      <c r="B2949" s="3">
        <v>44014.173969907402</v>
      </c>
      <c r="C2949" s="2">
        <v>67.053207397460938</v>
      </c>
    </row>
    <row r="2950" spans="1:3">
      <c r="A2950">
        <v>2948</v>
      </c>
      <c r="B2950" s="3">
        <v>44014.184386574067</v>
      </c>
      <c r="C2950" s="2">
        <v>67.053207397460938</v>
      </c>
    </row>
    <row r="2951" spans="1:3">
      <c r="A2951">
        <v>2949</v>
      </c>
      <c r="B2951" s="3">
        <v>44014.194803240738</v>
      </c>
      <c r="C2951" s="2">
        <v>66.975982666015625</v>
      </c>
    </row>
    <row r="2952" spans="1:3">
      <c r="A2952">
        <v>2950</v>
      </c>
      <c r="B2952" s="3">
        <v>44014.205219907402</v>
      </c>
      <c r="C2952" s="2">
        <v>66.975982666015625</v>
      </c>
    </row>
    <row r="2953" spans="1:3">
      <c r="A2953">
        <v>2951</v>
      </c>
      <c r="B2953" s="3">
        <v>44014.215636574074</v>
      </c>
      <c r="C2953" s="2">
        <v>66.898765563964844</v>
      </c>
    </row>
    <row r="2954" spans="1:3">
      <c r="A2954">
        <v>2952</v>
      </c>
      <c r="B2954" s="3">
        <v>44014.226053240738</v>
      </c>
      <c r="C2954" s="2">
        <v>66.821548461914063</v>
      </c>
    </row>
    <row r="2955" spans="1:3">
      <c r="A2955">
        <v>2953</v>
      </c>
      <c r="B2955" s="3">
        <v>44014.23646990741</v>
      </c>
      <c r="C2955" s="2">
        <v>66.821548461914063</v>
      </c>
    </row>
    <row r="2956" spans="1:3">
      <c r="A2956">
        <v>2954</v>
      </c>
      <c r="B2956" s="3">
        <v>44014.246886574074</v>
      </c>
      <c r="C2956" s="2">
        <v>66.74432373046875</v>
      </c>
    </row>
    <row r="2957" spans="1:3">
      <c r="A2957">
        <v>2955</v>
      </c>
      <c r="B2957" s="3">
        <v>44014.257303240738</v>
      </c>
      <c r="C2957" s="2">
        <v>66.667106628417969</v>
      </c>
    </row>
    <row r="2958" spans="1:3">
      <c r="A2958">
        <v>2956</v>
      </c>
      <c r="B2958" s="3">
        <v>44014.267719907402</v>
      </c>
      <c r="C2958" s="2">
        <v>66.74432373046875</v>
      </c>
    </row>
    <row r="2959" spans="1:3">
      <c r="A2959">
        <v>2957</v>
      </c>
      <c r="B2959" s="3">
        <v>44014.278136574074</v>
      </c>
      <c r="C2959" s="2">
        <v>66.589881896972656</v>
      </c>
    </row>
    <row r="2960" spans="1:3">
      <c r="A2960">
        <v>2958</v>
      </c>
      <c r="B2960" s="3">
        <v>44014.288553240738</v>
      </c>
      <c r="C2960" s="2">
        <v>66.589881896972656</v>
      </c>
    </row>
    <row r="2961" spans="1:3">
      <c r="A2961">
        <v>2959</v>
      </c>
      <c r="B2961" s="3">
        <v>44014.298969907402</v>
      </c>
      <c r="C2961" s="2">
        <v>66.589881896972656</v>
      </c>
    </row>
    <row r="2962" spans="1:3">
      <c r="A2962">
        <v>2960</v>
      </c>
      <c r="B2962" s="3">
        <v>44014.309386574067</v>
      </c>
      <c r="C2962" s="2">
        <v>66.512664794921875</v>
      </c>
    </row>
    <row r="2963" spans="1:3">
      <c r="A2963">
        <v>2961</v>
      </c>
      <c r="B2963" s="3">
        <v>44014.319803240738</v>
      </c>
      <c r="C2963" s="2">
        <v>66.435440063476563</v>
      </c>
    </row>
    <row r="2964" spans="1:3">
      <c r="A2964">
        <v>2962</v>
      </c>
      <c r="B2964" s="3">
        <v>44014.330219907402</v>
      </c>
      <c r="C2964" s="2">
        <v>66.512664794921875</v>
      </c>
    </row>
    <row r="2965" spans="1:3">
      <c r="A2965">
        <v>2963</v>
      </c>
      <c r="B2965" s="3">
        <v>44014.340636574074</v>
      </c>
      <c r="C2965" s="2">
        <v>66.512664794921875</v>
      </c>
    </row>
    <row r="2966" spans="1:3">
      <c r="A2966">
        <v>2964</v>
      </c>
      <c r="B2966" s="3">
        <v>44014.351053240738</v>
      </c>
      <c r="C2966" s="2">
        <v>66.512664794921875</v>
      </c>
    </row>
    <row r="2967" spans="1:3">
      <c r="A2967">
        <v>2965</v>
      </c>
      <c r="B2967" s="3">
        <v>44014.36146990741</v>
      </c>
      <c r="C2967" s="2">
        <v>66.512664794921875</v>
      </c>
    </row>
    <row r="2968" spans="1:3">
      <c r="A2968">
        <v>2966</v>
      </c>
      <c r="B2968" s="3">
        <v>44014.371886574074</v>
      </c>
      <c r="C2968" s="2">
        <v>66.512664794921875</v>
      </c>
    </row>
    <row r="2969" spans="1:3">
      <c r="A2969">
        <v>2967</v>
      </c>
      <c r="B2969" s="3">
        <v>44014.382303240738</v>
      </c>
      <c r="C2969" s="2">
        <v>66.589881896972656</v>
      </c>
    </row>
    <row r="2970" spans="1:3">
      <c r="A2970">
        <v>2968</v>
      </c>
      <c r="B2970" s="3">
        <v>44014.392719907402</v>
      </c>
      <c r="C2970" s="2">
        <v>66.589881896972656</v>
      </c>
    </row>
    <row r="2971" spans="1:3">
      <c r="A2971">
        <v>2969</v>
      </c>
      <c r="B2971" s="3">
        <v>44014.403136574074</v>
      </c>
      <c r="C2971" s="2">
        <v>66.667106628417969</v>
      </c>
    </row>
    <row r="2972" spans="1:3">
      <c r="A2972">
        <v>2970</v>
      </c>
      <c r="B2972" s="3">
        <v>44014.413553240738</v>
      </c>
      <c r="C2972" s="2">
        <v>66.667106628417969</v>
      </c>
    </row>
    <row r="2973" spans="1:3">
      <c r="A2973">
        <v>2971</v>
      </c>
      <c r="B2973" s="3">
        <v>44014.423969907402</v>
      </c>
      <c r="C2973" s="2">
        <v>66.821548461914063</v>
      </c>
    </row>
    <row r="2974" spans="1:3">
      <c r="A2974">
        <v>2972</v>
      </c>
      <c r="B2974" s="3">
        <v>44014.434386574067</v>
      </c>
      <c r="C2974" s="2">
        <v>66.898765563964844</v>
      </c>
    </row>
    <row r="2975" spans="1:3">
      <c r="A2975">
        <v>2973</v>
      </c>
      <c r="B2975" s="3">
        <v>44014.444803240738</v>
      </c>
      <c r="C2975" s="2">
        <v>66.975982666015625</v>
      </c>
    </row>
    <row r="2976" spans="1:3">
      <c r="A2976">
        <v>2974</v>
      </c>
      <c r="B2976" s="3">
        <v>44014.455219907402</v>
      </c>
      <c r="C2976" s="2">
        <v>67.130424499511719</v>
      </c>
    </row>
    <row r="2977" spans="1:3">
      <c r="A2977">
        <v>2975</v>
      </c>
      <c r="B2977" s="3">
        <v>44014.465636574074</v>
      </c>
      <c r="C2977" s="2">
        <v>67.284866333007813</v>
      </c>
    </row>
    <row r="2978" spans="1:3">
      <c r="A2978">
        <v>2976</v>
      </c>
      <c r="B2978" s="3">
        <v>44014.476053240738</v>
      </c>
      <c r="C2978" s="2">
        <v>67.439308166503906</v>
      </c>
    </row>
    <row r="2979" spans="1:3">
      <c r="A2979">
        <v>2977</v>
      </c>
      <c r="B2979" s="3">
        <v>44014.48646990741</v>
      </c>
      <c r="C2979" s="2">
        <v>67.59375</v>
      </c>
    </row>
    <row r="2980" spans="1:3">
      <c r="A2980">
        <v>2978</v>
      </c>
      <c r="B2980" s="3">
        <v>44014.496886574074</v>
      </c>
      <c r="C2980" s="2">
        <v>67.748191833496094</v>
      </c>
    </row>
    <row r="2981" spans="1:3">
      <c r="A2981">
        <v>2979</v>
      </c>
      <c r="B2981" s="3">
        <v>44014.507303240738</v>
      </c>
      <c r="C2981" s="2">
        <v>67.825416564941406</v>
      </c>
    </row>
    <row r="2982" spans="1:3">
      <c r="A2982">
        <v>2980</v>
      </c>
      <c r="B2982" s="3">
        <v>44014.517719907402</v>
      </c>
      <c r="C2982" s="2">
        <v>68.057075500488281</v>
      </c>
    </row>
    <row r="2983" spans="1:3">
      <c r="A2983">
        <v>2981</v>
      </c>
      <c r="B2983" s="3">
        <v>44014.528136574074</v>
      </c>
      <c r="C2983" s="2">
        <v>68.211517333984375</v>
      </c>
    </row>
    <row r="2984" spans="1:3">
      <c r="A2984">
        <v>2982</v>
      </c>
      <c r="B2984" s="3">
        <v>44014.538553240738</v>
      </c>
      <c r="C2984" s="2">
        <v>68.44317626953125</v>
      </c>
    </row>
    <row r="2985" spans="1:3">
      <c r="A2985">
        <v>2983</v>
      </c>
      <c r="B2985" s="3">
        <v>44014.548969907402</v>
      </c>
      <c r="C2985" s="2">
        <v>68.520401000976563</v>
      </c>
    </row>
    <row r="2986" spans="1:3">
      <c r="A2986">
        <v>2984</v>
      </c>
      <c r="B2986" s="3">
        <v>44014.559386574067</v>
      </c>
      <c r="C2986" s="2">
        <v>68.82928466796875</v>
      </c>
    </row>
    <row r="2987" spans="1:3">
      <c r="A2987">
        <v>2985</v>
      </c>
      <c r="B2987" s="3">
        <v>44014.569803240738</v>
      </c>
      <c r="C2987" s="2">
        <v>69.138168334960938</v>
      </c>
    </row>
    <row r="2988" spans="1:3">
      <c r="A2988">
        <v>2986</v>
      </c>
      <c r="B2988" s="3">
        <v>44014.580219907402</v>
      </c>
      <c r="C2988" s="2">
        <v>69.292610168457031</v>
      </c>
    </row>
    <row r="2989" spans="1:3">
      <c r="A2989">
        <v>2987</v>
      </c>
      <c r="B2989" s="3">
        <v>44014.590636574074</v>
      </c>
      <c r="C2989" s="2">
        <v>69.601493835449219</v>
      </c>
    </row>
    <row r="2990" spans="1:3">
      <c r="A2990">
        <v>2988</v>
      </c>
      <c r="B2990" s="3">
        <v>44014.601053240738</v>
      </c>
      <c r="C2990" s="2">
        <v>69.987594604492188</v>
      </c>
    </row>
    <row r="2991" spans="1:3">
      <c r="A2991">
        <v>2989</v>
      </c>
      <c r="B2991" s="3">
        <v>44014.61146990741</v>
      </c>
      <c r="C2991" s="2">
        <v>70.142036437988281</v>
      </c>
    </row>
    <row r="2992" spans="1:3">
      <c r="A2992">
        <v>2990</v>
      </c>
      <c r="B2992" s="3">
        <v>44014.621886574074</v>
      </c>
      <c r="C2992" s="2">
        <v>70.52813720703125</v>
      </c>
    </row>
    <row r="2993" spans="1:3">
      <c r="A2993">
        <v>2991</v>
      </c>
      <c r="B2993" s="3">
        <v>44014.632303240738</v>
      </c>
      <c r="C2993" s="2">
        <v>70.837020874023438</v>
      </c>
    </row>
    <row r="2994" spans="1:3">
      <c r="A2994">
        <v>2992</v>
      </c>
      <c r="B2994" s="3">
        <v>44014.642719907402</v>
      </c>
      <c r="C2994" s="2">
        <v>71.145904541015625</v>
      </c>
    </row>
    <row r="2995" spans="1:3">
      <c r="A2995">
        <v>2993</v>
      </c>
      <c r="B2995" s="3">
        <v>44014.653136574074</v>
      </c>
      <c r="C2995" s="2">
        <v>71.454788208007813</v>
      </c>
    </row>
    <row r="2996" spans="1:3">
      <c r="A2996">
        <v>2994</v>
      </c>
      <c r="B2996" s="3">
        <v>44014.663553240738</v>
      </c>
      <c r="C2996" s="2">
        <v>71.763671875</v>
      </c>
    </row>
    <row r="2997" spans="1:3">
      <c r="A2997">
        <v>2995</v>
      </c>
      <c r="B2997" s="3">
        <v>44014.673969907402</v>
      </c>
      <c r="C2997" s="2">
        <v>72.149772644042969</v>
      </c>
    </row>
    <row r="2998" spans="1:3">
      <c r="A2998">
        <v>2996</v>
      </c>
      <c r="B2998" s="3">
        <v>44014.684386574067</v>
      </c>
      <c r="C2998" s="2">
        <v>72.304214477539063</v>
      </c>
    </row>
    <row r="2999" spans="1:3">
      <c r="A2999">
        <v>2997</v>
      </c>
      <c r="B2999" s="3">
        <v>44014.694803240738</v>
      </c>
      <c r="C2999" s="2">
        <v>72.458656311035156</v>
      </c>
    </row>
    <row r="3000" spans="1:3">
      <c r="A3000">
        <v>2998</v>
      </c>
      <c r="B3000" s="3">
        <v>44014.705219907402</v>
      </c>
      <c r="C3000" s="2">
        <v>72.767539978027344</v>
      </c>
    </row>
    <row r="3001" spans="1:3">
      <c r="A3001">
        <v>2999</v>
      </c>
      <c r="B3001" s="3">
        <v>44014.715636574074</v>
      </c>
      <c r="C3001" s="2">
        <v>72.999198913574219</v>
      </c>
    </row>
    <row r="3002" spans="1:3">
      <c r="A3002">
        <v>3000</v>
      </c>
      <c r="B3002" s="3">
        <v>44014.726053240738</v>
      </c>
      <c r="C3002" s="2">
        <v>73.153640747070313</v>
      </c>
    </row>
    <row r="3003" spans="1:3">
      <c r="A3003">
        <v>3001</v>
      </c>
      <c r="B3003" s="3">
        <v>44014.73646990741</v>
      </c>
      <c r="C3003" s="2">
        <v>73.308082580566406</v>
      </c>
    </row>
    <row r="3004" spans="1:3">
      <c r="A3004">
        <v>3002</v>
      </c>
      <c r="B3004" s="3">
        <v>44014.746886574074</v>
      </c>
      <c r="C3004" s="2">
        <v>73.539749145507813</v>
      </c>
    </row>
    <row r="3005" spans="1:3">
      <c r="A3005">
        <v>3003</v>
      </c>
      <c r="B3005" s="3">
        <v>44014.757303240738</v>
      </c>
      <c r="C3005" s="2">
        <v>73.616966247558594</v>
      </c>
    </row>
    <row r="3006" spans="1:3">
      <c r="A3006">
        <v>3004</v>
      </c>
      <c r="B3006" s="3">
        <v>44014.767719907402</v>
      </c>
      <c r="C3006" s="2">
        <v>73.771408081054688</v>
      </c>
    </row>
    <row r="3007" spans="1:3">
      <c r="A3007">
        <v>3005</v>
      </c>
      <c r="B3007" s="3">
        <v>44014.778136574074</v>
      </c>
      <c r="C3007" s="2">
        <v>73.771408081054688</v>
      </c>
    </row>
    <row r="3008" spans="1:3">
      <c r="A3008">
        <v>3006</v>
      </c>
      <c r="B3008" s="3">
        <v>44014.788553240738</v>
      </c>
      <c r="C3008" s="2">
        <v>73.848625183105469</v>
      </c>
    </row>
    <row r="3009" spans="1:3">
      <c r="A3009">
        <v>3007</v>
      </c>
      <c r="B3009" s="3">
        <v>44014.798969907402</v>
      </c>
      <c r="C3009" s="2">
        <v>73.925849914550781</v>
      </c>
    </row>
    <row r="3010" spans="1:3">
      <c r="A3010">
        <v>3008</v>
      </c>
      <c r="B3010" s="3">
        <v>44014.809386574067</v>
      </c>
      <c r="C3010" s="2">
        <v>73.925849914550781</v>
      </c>
    </row>
    <row r="3011" spans="1:3">
      <c r="A3011">
        <v>3009</v>
      </c>
      <c r="B3011" s="3">
        <v>44014.819803240738</v>
      </c>
      <c r="C3011" s="2">
        <v>74.003067016601563</v>
      </c>
    </row>
    <row r="3012" spans="1:3">
      <c r="A3012">
        <v>3010</v>
      </c>
      <c r="B3012" s="3">
        <v>44014.830219907402</v>
      </c>
      <c r="C3012" s="2">
        <v>73.925849914550781</v>
      </c>
    </row>
    <row r="3013" spans="1:3">
      <c r="A3013">
        <v>3011</v>
      </c>
      <c r="B3013" s="3">
        <v>44014.840636574074</v>
      </c>
      <c r="C3013" s="2">
        <v>73.925849914550781</v>
      </c>
    </row>
    <row r="3014" spans="1:3">
      <c r="A3014">
        <v>3012</v>
      </c>
      <c r="B3014" s="3">
        <v>44014.851053240738</v>
      </c>
      <c r="C3014" s="2">
        <v>74.003067016601563</v>
      </c>
    </row>
    <row r="3015" spans="1:3">
      <c r="A3015">
        <v>3013</v>
      </c>
      <c r="B3015" s="3">
        <v>44014.86146990741</v>
      </c>
      <c r="C3015" s="2">
        <v>74.003067016601563</v>
      </c>
    </row>
    <row r="3016" spans="1:3">
      <c r="A3016">
        <v>3014</v>
      </c>
      <c r="B3016" s="3">
        <v>44014.871886574074</v>
      </c>
      <c r="C3016" s="2">
        <v>73.925849914550781</v>
      </c>
    </row>
    <row r="3017" spans="1:3">
      <c r="A3017">
        <v>3015</v>
      </c>
      <c r="B3017" s="3">
        <v>44014.882303240738</v>
      </c>
      <c r="C3017" s="2">
        <v>73.925849914550781</v>
      </c>
    </row>
    <row r="3018" spans="1:3">
      <c r="A3018">
        <v>3016</v>
      </c>
      <c r="B3018" s="3">
        <v>44014.892719907402</v>
      </c>
      <c r="C3018" s="2">
        <v>73.925849914550781</v>
      </c>
    </row>
    <row r="3019" spans="1:3">
      <c r="A3019">
        <v>3017</v>
      </c>
      <c r="B3019" s="3">
        <v>44014.903136574074</v>
      </c>
      <c r="C3019" s="2">
        <v>73.771408081054688</v>
      </c>
    </row>
    <row r="3020" spans="1:3">
      <c r="A3020">
        <v>3018</v>
      </c>
      <c r="B3020" s="3">
        <v>44014.913553240738</v>
      </c>
      <c r="C3020" s="2">
        <v>73.694190979003906</v>
      </c>
    </row>
    <row r="3021" spans="1:3">
      <c r="A3021">
        <v>3019</v>
      </c>
      <c r="B3021" s="3">
        <v>44014.923969907402</v>
      </c>
      <c r="C3021" s="2">
        <v>73.616966247558594</v>
      </c>
    </row>
    <row r="3022" spans="1:3">
      <c r="A3022">
        <v>3020</v>
      </c>
      <c r="B3022" s="3">
        <v>44014.934386574067</v>
      </c>
      <c r="C3022" s="2">
        <v>73.4625244140625</v>
      </c>
    </row>
    <row r="3023" spans="1:3">
      <c r="A3023">
        <v>3021</v>
      </c>
      <c r="B3023" s="3">
        <v>44014.944803240738</v>
      </c>
      <c r="C3023" s="2">
        <v>73.385307312011719</v>
      </c>
    </row>
    <row r="3024" spans="1:3">
      <c r="A3024">
        <v>3022</v>
      </c>
      <c r="B3024" s="3">
        <v>44014.955219907402</v>
      </c>
      <c r="C3024" s="2">
        <v>73.230865478515625</v>
      </c>
    </row>
    <row r="3025" spans="1:3">
      <c r="A3025">
        <v>3023</v>
      </c>
      <c r="B3025" s="3">
        <v>44014.965636574074</v>
      </c>
      <c r="C3025" s="2">
        <v>73.153640747070313</v>
      </c>
    </row>
    <row r="3026" spans="1:3">
      <c r="A3026">
        <v>3024</v>
      </c>
      <c r="B3026" s="3">
        <v>44014.976053240738</v>
      </c>
      <c r="C3026" s="2">
        <v>72.999198913574219</v>
      </c>
    </row>
    <row r="3027" spans="1:3">
      <c r="A3027">
        <v>3025</v>
      </c>
      <c r="B3027" s="3">
        <v>44014.98646990741</v>
      </c>
      <c r="C3027" s="2">
        <v>72.844757080078125</v>
      </c>
    </row>
    <row r="3028" spans="1:3">
      <c r="A3028">
        <v>3026</v>
      </c>
      <c r="B3028" s="3">
        <v>44014.996886574074</v>
      </c>
      <c r="C3028" s="2">
        <v>72.535873413085938</v>
      </c>
    </row>
    <row r="3029" spans="1:3">
      <c r="A3029">
        <v>3027</v>
      </c>
      <c r="B3029" s="3">
        <v>44015.007303240738</v>
      </c>
      <c r="C3029" s="2">
        <v>72.458656311035156</v>
      </c>
    </row>
    <row r="3030" spans="1:3">
      <c r="A3030">
        <v>3028</v>
      </c>
      <c r="B3030" s="3">
        <v>44015.017719907402</v>
      </c>
      <c r="C3030" s="2">
        <v>72.304214477539063</v>
      </c>
    </row>
    <row r="3031" spans="1:3">
      <c r="A3031">
        <v>3029</v>
      </c>
      <c r="B3031" s="3">
        <v>44015.028136574074</v>
      </c>
      <c r="C3031" s="2">
        <v>72.149772644042969</v>
      </c>
    </row>
    <row r="3032" spans="1:3">
      <c r="A3032">
        <v>3030</v>
      </c>
      <c r="B3032" s="3">
        <v>44015.038553240738</v>
      </c>
      <c r="C3032" s="2">
        <v>71.918113708496094</v>
      </c>
    </row>
    <row r="3033" spans="1:3">
      <c r="A3033">
        <v>3031</v>
      </c>
      <c r="B3033" s="3">
        <v>44015.048969907402</v>
      </c>
      <c r="C3033" s="2">
        <v>71.840888977050781</v>
      </c>
    </row>
    <row r="3034" spans="1:3">
      <c r="A3034">
        <v>3032</v>
      </c>
      <c r="B3034" s="3">
        <v>44015.059386574067</v>
      </c>
      <c r="C3034" s="2">
        <v>71.609230041503906</v>
      </c>
    </row>
    <row r="3035" spans="1:3">
      <c r="A3035">
        <v>3033</v>
      </c>
      <c r="B3035" s="3">
        <v>44015.069803240738</v>
      </c>
      <c r="C3035" s="2">
        <v>71.609230041503906</v>
      </c>
    </row>
    <row r="3036" spans="1:3">
      <c r="A3036">
        <v>3034</v>
      </c>
      <c r="B3036" s="3">
        <v>44015.080219907402</v>
      </c>
      <c r="C3036" s="2">
        <v>71.454788208007813</v>
      </c>
    </row>
    <row r="3037" spans="1:3">
      <c r="A3037">
        <v>3035</v>
      </c>
      <c r="B3037" s="3">
        <v>44015.090636574074</v>
      </c>
      <c r="C3037" s="2">
        <v>71.3775634765625</v>
      </c>
    </row>
    <row r="3038" spans="1:3">
      <c r="A3038">
        <v>3036</v>
      </c>
      <c r="B3038" s="3">
        <v>44015.101053240738</v>
      </c>
      <c r="C3038" s="2">
        <v>71.223121643066406</v>
      </c>
    </row>
    <row r="3039" spans="1:3">
      <c r="A3039">
        <v>3037</v>
      </c>
      <c r="B3039" s="3">
        <v>44015.11146990741</v>
      </c>
      <c r="C3039" s="2">
        <v>71.145904541015625</v>
      </c>
    </row>
    <row r="3040" spans="1:3">
      <c r="A3040">
        <v>3038</v>
      </c>
      <c r="B3040" s="3">
        <v>44015.121886574074</v>
      </c>
      <c r="C3040" s="2">
        <v>70.91424560546875</v>
      </c>
    </row>
    <row r="3041" spans="1:3">
      <c r="A3041">
        <v>3039</v>
      </c>
      <c r="B3041" s="3">
        <v>44015.132303240738</v>
      </c>
      <c r="C3041" s="2">
        <v>70.91424560546875</v>
      </c>
    </row>
    <row r="3042" spans="1:3">
      <c r="A3042">
        <v>3040</v>
      </c>
      <c r="B3042" s="3">
        <v>44015.142719907402</v>
      </c>
      <c r="C3042" s="2">
        <v>70.759803771972656</v>
      </c>
    </row>
    <row r="3043" spans="1:3">
      <c r="A3043">
        <v>3041</v>
      </c>
      <c r="B3043" s="3">
        <v>44015.153136574074</v>
      </c>
      <c r="C3043" s="2">
        <v>70.682579040527344</v>
      </c>
    </row>
    <row r="3044" spans="1:3">
      <c r="A3044">
        <v>3042</v>
      </c>
      <c r="B3044" s="3">
        <v>44015.163553240738</v>
      </c>
      <c r="C3044" s="2">
        <v>70.605361938476563</v>
      </c>
    </row>
    <row r="3045" spans="1:3">
      <c r="A3045">
        <v>3043</v>
      </c>
      <c r="B3045" s="3">
        <v>44015.173969907402</v>
      </c>
      <c r="C3045" s="2">
        <v>70.450920104980469</v>
      </c>
    </row>
    <row r="3046" spans="1:3">
      <c r="A3046">
        <v>3044</v>
      </c>
      <c r="B3046" s="3">
        <v>44015.184386574067</v>
      </c>
      <c r="C3046" s="2">
        <v>70.296478271484375</v>
      </c>
    </row>
    <row r="3047" spans="1:3">
      <c r="A3047">
        <v>3045</v>
      </c>
      <c r="B3047" s="3">
        <v>44015.194803240738</v>
      </c>
      <c r="C3047" s="2">
        <v>70.296478271484375</v>
      </c>
    </row>
    <row r="3048" spans="1:3">
      <c r="A3048">
        <v>3046</v>
      </c>
      <c r="B3048" s="3">
        <v>44015.205219907402</v>
      </c>
      <c r="C3048" s="2">
        <v>70.219253540039063</v>
      </c>
    </row>
    <row r="3049" spans="1:3">
      <c r="A3049">
        <v>3047</v>
      </c>
      <c r="B3049" s="3">
        <v>44015.215636574074</v>
      </c>
      <c r="C3049" s="2">
        <v>70.142036437988281</v>
      </c>
    </row>
    <row r="3050" spans="1:3">
      <c r="A3050">
        <v>3048</v>
      </c>
      <c r="B3050" s="3">
        <v>44015.226053240738</v>
      </c>
      <c r="C3050" s="2">
        <v>70.064811706542969</v>
      </c>
    </row>
    <row r="3051" spans="1:3">
      <c r="A3051">
        <v>3049</v>
      </c>
      <c r="B3051" s="3">
        <v>44015.23646990741</v>
      </c>
      <c r="C3051" s="2">
        <v>69.910369873046875</v>
      </c>
    </row>
    <row r="3052" spans="1:3">
      <c r="A3052">
        <v>3050</v>
      </c>
      <c r="B3052" s="3">
        <v>44015.246886574074</v>
      </c>
      <c r="C3052" s="2">
        <v>69.910369873046875</v>
      </c>
    </row>
    <row r="3053" spans="1:3">
      <c r="A3053">
        <v>3051</v>
      </c>
      <c r="B3053" s="3">
        <v>44015.257303240738</v>
      </c>
      <c r="C3053" s="2">
        <v>69.833152770996094</v>
      </c>
    </row>
    <row r="3054" spans="1:3">
      <c r="A3054">
        <v>3052</v>
      </c>
      <c r="B3054" s="3">
        <v>44015.267719907402</v>
      </c>
      <c r="C3054" s="2">
        <v>69.755928039550781</v>
      </c>
    </row>
    <row r="3055" spans="1:3">
      <c r="A3055">
        <v>3053</v>
      </c>
      <c r="B3055" s="3">
        <v>44015.278136574074</v>
      </c>
      <c r="C3055" s="2">
        <v>69.755928039550781</v>
      </c>
    </row>
    <row r="3056" spans="1:3">
      <c r="A3056">
        <v>3054</v>
      </c>
      <c r="B3056" s="3">
        <v>44015.288553240738</v>
      </c>
      <c r="C3056" s="2">
        <v>69.755928039550781</v>
      </c>
    </row>
    <row r="3057" spans="1:3">
      <c r="A3057">
        <v>3055</v>
      </c>
      <c r="B3057" s="3">
        <v>44015.298969907402</v>
      </c>
      <c r="C3057" s="2">
        <v>69.755928039550781</v>
      </c>
    </row>
    <row r="3058" spans="1:3">
      <c r="A3058">
        <v>3056</v>
      </c>
      <c r="B3058" s="3">
        <v>44015.309386574067</v>
      </c>
      <c r="C3058" s="2">
        <v>69.6787109375</v>
      </c>
    </row>
    <row r="3059" spans="1:3">
      <c r="A3059">
        <v>3057</v>
      </c>
      <c r="B3059" s="3">
        <v>44015.319803240738</v>
      </c>
      <c r="C3059" s="2">
        <v>69.755928039550781</v>
      </c>
    </row>
    <row r="3060" spans="1:3">
      <c r="A3060">
        <v>3058</v>
      </c>
      <c r="B3060" s="3">
        <v>44015.330219907402</v>
      </c>
      <c r="C3060" s="2">
        <v>69.601493835449219</v>
      </c>
    </row>
    <row r="3061" spans="1:3">
      <c r="A3061">
        <v>3059</v>
      </c>
      <c r="B3061" s="3">
        <v>44015.340636574074</v>
      </c>
      <c r="C3061" s="2">
        <v>69.6787109375</v>
      </c>
    </row>
    <row r="3062" spans="1:3">
      <c r="A3062">
        <v>3060</v>
      </c>
      <c r="B3062" s="3">
        <v>44015.351053240738</v>
      </c>
      <c r="C3062" s="2">
        <v>69.6787109375</v>
      </c>
    </row>
    <row r="3063" spans="1:3">
      <c r="A3063">
        <v>3061</v>
      </c>
      <c r="B3063" s="3">
        <v>44015.36146990741</v>
      </c>
      <c r="C3063" s="2">
        <v>69.601493835449219</v>
      </c>
    </row>
    <row r="3064" spans="1:3">
      <c r="A3064">
        <v>3062</v>
      </c>
      <c r="B3064" s="3">
        <v>44015.371886574074</v>
      </c>
      <c r="C3064" s="2">
        <v>69.601493835449219</v>
      </c>
    </row>
    <row r="3065" spans="1:3">
      <c r="A3065">
        <v>3063</v>
      </c>
      <c r="B3065" s="3">
        <v>44015.382303240738</v>
      </c>
      <c r="C3065" s="2">
        <v>69.524269104003906</v>
      </c>
    </row>
    <row r="3066" spans="1:3">
      <c r="A3066">
        <v>3064</v>
      </c>
      <c r="B3066" s="3">
        <v>44015.392719907402</v>
      </c>
      <c r="C3066" s="2">
        <v>69.524269104003906</v>
      </c>
    </row>
    <row r="3067" spans="1:3">
      <c r="A3067">
        <v>3065</v>
      </c>
      <c r="B3067" s="3">
        <v>44015.403136574074</v>
      </c>
      <c r="C3067" s="2">
        <v>69.524269104003906</v>
      </c>
    </row>
    <row r="3068" spans="1:3">
      <c r="A3068">
        <v>3066</v>
      </c>
      <c r="B3068" s="3">
        <v>44015.413553240738</v>
      </c>
      <c r="C3068" s="2">
        <v>69.447052001953125</v>
      </c>
    </row>
    <row r="3069" spans="1:3">
      <c r="A3069">
        <v>3067</v>
      </c>
      <c r="B3069" s="3">
        <v>44015.423969907402</v>
      </c>
      <c r="C3069" s="2">
        <v>69.369827270507813</v>
      </c>
    </row>
    <row r="3070" spans="1:3">
      <c r="A3070">
        <v>3068</v>
      </c>
      <c r="B3070" s="3">
        <v>44015.434386574067</v>
      </c>
      <c r="C3070" s="2">
        <v>69.447052001953125</v>
      </c>
    </row>
    <row r="3071" spans="1:3">
      <c r="A3071">
        <v>3069</v>
      </c>
      <c r="B3071" s="3">
        <v>44015.444803240738</v>
      </c>
      <c r="C3071" s="2">
        <v>69.524269104003906</v>
      </c>
    </row>
    <row r="3072" spans="1:3">
      <c r="A3072">
        <v>3070</v>
      </c>
      <c r="B3072" s="3">
        <v>44015.455219907402</v>
      </c>
      <c r="C3072" s="2">
        <v>69.447052001953125</v>
      </c>
    </row>
    <row r="3073" spans="1:3">
      <c r="A3073">
        <v>3071</v>
      </c>
      <c r="B3073" s="3">
        <v>44015.465636574074</v>
      </c>
      <c r="C3073" s="2">
        <v>69.447052001953125</v>
      </c>
    </row>
    <row r="3074" spans="1:3">
      <c r="A3074">
        <v>3072</v>
      </c>
      <c r="B3074" s="3">
        <v>44015.476053240738</v>
      </c>
      <c r="C3074" s="2">
        <v>69.524269104003906</v>
      </c>
    </row>
    <row r="3075" spans="1:3">
      <c r="A3075">
        <v>3073</v>
      </c>
      <c r="B3075" s="3">
        <v>44015.48646990741</v>
      </c>
      <c r="C3075" s="2">
        <v>69.447052001953125</v>
      </c>
    </row>
    <row r="3076" spans="1:3">
      <c r="A3076">
        <v>3074</v>
      </c>
      <c r="B3076" s="3">
        <v>44015.496886574074</v>
      </c>
      <c r="C3076" s="2">
        <v>69.524269104003906</v>
      </c>
    </row>
    <row r="3077" spans="1:3">
      <c r="A3077">
        <v>3075</v>
      </c>
      <c r="B3077" s="3">
        <v>44015.507303240738</v>
      </c>
      <c r="C3077" s="2">
        <v>69.6787109375</v>
      </c>
    </row>
    <row r="3078" spans="1:3">
      <c r="A3078">
        <v>3076</v>
      </c>
      <c r="B3078" s="3">
        <v>44015.517719907402</v>
      </c>
      <c r="C3078" s="2">
        <v>69.6787109375</v>
      </c>
    </row>
    <row r="3079" spans="1:3">
      <c r="A3079">
        <v>3077</v>
      </c>
      <c r="B3079" s="3">
        <v>44015.528136574074</v>
      </c>
      <c r="C3079" s="2">
        <v>69.6787109375</v>
      </c>
    </row>
    <row r="3080" spans="1:3">
      <c r="A3080">
        <v>3078</v>
      </c>
      <c r="B3080" s="3">
        <v>44015.538553240738</v>
      </c>
      <c r="C3080" s="2">
        <v>69.755928039550781</v>
      </c>
    </row>
    <row r="3081" spans="1:3">
      <c r="A3081">
        <v>3079</v>
      </c>
      <c r="B3081" s="3">
        <v>44015.548969907402</v>
      </c>
      <c r="C3081" s="2">
        <v>69.6787109375</v>
      </c>
    </row>
    <row r="3082" spans="1:3">
      <c r="A3082">
        <v>3080</v>
      </c>
      <c r="B3082" s="3">
        <v>44015.559386574067</v>
      </c>
      <c r="C3082" s="2">
        <v>69.755928039550781</v>
      </c>
    </row>
    <row r="3083" spans="1:3">
      <c r="A3083">
        <v>3081</v>
      </c>
      <c r="B3083" s="3">
        <v>44015.569803240738</v>
      </c>
      <c r="C3083" s="2">
        <v>69.755928039550781</v>
      </c>
    </row>
    <row r="3084" spans="1:3">
      <c r="A3084">
        <v>3082</v>
      </c>
      <c r="B3084" s="3">
        <v>44015.580219907402</v>
      </c>
      <c r="C3084" s="2">
        <v>69.755928039550781</v>
      </c>
    </row>
    <row r="3085" spans="1:3">
      <c r="A3085">
        <v>3083</v>
      </c>
      <c r="B3085" s="3">
        <v>44015.590636574074</v>
      </c>
      <c r="C3085" s="2">
        <v>69.833152770996094</v>
      </c>
    </row>
    <row r="3086" spans="1:3">
      <c r="A3086">
        <v>3084</v>
      </c>
      <c r="B3086" s="3">
        <v>44015.601053240738</v>
      </c>
      <c r="C3086" s="2">
        <v>69.833152770996094</v>
      </c>
    </row>
    <row r="3087" spans="1:3">
      <c r="A3087">
        <v>3085</v>
      </c>
      <c r="B3087" s="3">
        <v>44015.61146990741</v>
      </c>
      <c r="C3087" s="2">
        <v>69.833152770996094</v>
      </c>
    </row>
    <row r="3088" spans="1:3">
      <c r="A3088">
        <v>3086</v>
      </c>
      <c r="B3088" s="3">
        <v>44015.621886574074</v>
      </c>
      <c r="C3088" s="2">
        <v>69.910369873046875</v>
      </c>
    </row>
    <row r="3089" spans="1:3">
      <c r="A3089">
        <v>3087</v>
      </c>
      <c r="B3089" s="3">
        <v>44015.632303240738</v>
      </c>
      <c r="C3089" s="2">
        <v>69.987594604492188</v>
      </c>
    </row>
    <row r="3090" spans="1:3">
      <c r="A3090">
        <v>3088</v>
      </c>
      <c r="B3090" s="3">
        <v>44015.642719907402</v>
      </c>
      <c r="C3090" s="2">
        <v>69.910369873046875</v>
      </c>
    </row>
    <row r="3091" spans="1:3">
      <c r="A3091">
        <v>3089</v>
      </c>
      <c r="B3091" s="3">
        <v>44015.653136574074</v>
      </c>
      <c r="C3091" s="2">
        <v>69.987594604492188</v>
      </c>
    </row>
    <row r="3092" spans="1:3">
      <c r="A3092">
        <v>3090</v>
      </c>
      <c r="B3092" s="3">
        <v>44015.663553240738</v>
      </c>
      <c r="C3092" s="2">
        <v>69.987594604492188</v>
      </c>
    </row>
    <row r="3093" spans="1:3">
      <c r="A3093">
        <v>3091</v>
      </c>
      <c r="B3093" s="3">
        <v>44015.673969907402</v>
      </c>
      <c r="C3093" s="2">
        <v>70.064811706542969</v>
      </c>
    </row>
    <row r="3094" spans="1:3">
      <c r="A3094">
        <v>3092</v>
      </c>
      <c r="B3094" s="3">
        <v>44015.684386574067</v>
      </c>
      <c r="C3094" s="2">
        <v>70.064811706542969</v>
      </c>
    </row>
    <row r="3095" spans="1:3">
      <c r="A3095">
        <v>3093</v>
      </c>
      <c r="B3095" s="3">
        <v>44015.694803240738</v>
      </c>
      <c r="C3095" s="2">
        <v>70.064811706542969</v>
      </c>
    </row>
    <row r="3096" spans="1:3">
      <c r="A3096">
        <v>3094</v>
      </c>
      <c r="B3096" s="3">
        <v>44015.705219907402</v>
      </c>
      <c r="C3096" s="2">
        <v>70.142036437988281</v>
      </c>
    </row>
    <row r="3097" spans="1:3">
      <c r="A3097">
        <v>3095</v>
      </c>
      <c r="B3097" s="3">
        <v>44015.715636574074</v>
      </c>
      <c r="C3097" s="2">
        <v>70.064811706542969</v>
      </c>
    </row>
    <row r="3098" spans="1:3">
      <c r="A3098">
        <v>3096</v>
      </c>
      <c r="B3098" s="3">
        <v>44015.726053240738</v>
      </c>
      <c r="C3098" s="2">
        <v>70.064811706542969</v>
      </c>
    </row>
    <row r="3099" spans="1:3">
      <c r="A3099">
        <v>3097</v>
      </c>
      <c r="B3099" s="3">
        <v>44015.73646990741</v>
      </c>
      <c r="C3099" s="2">
        <v>69.987594604492188</v>
      </c>
    </row>
    <row r="3100" spans="1:3">
      <c r="A3100">
        <v>3098</v>
      </c>
      <c r="B3100" s="3">
        <v>44015.746886574074</v>
      </c>
      <c r="C3100" s="2">
        <v>70.064811706542969</v>
      </c>
    </row>
    <row r="3101" spans="1:3">
      <c r="A3101">
        <v>3099</v>
      </c>
      <c r="B3101" s="3">
        <v>44015.757303240738</v>
      </c>
      <c r="C3101" s="2">
        <v>69.987594604492188</v>
      </c>
    </row>
    <row r="3102" spans="1:3">
      <c r="A3102">
        <v>3100</v>
      </c>
      <c r="B3102" s="3">
        <v>44015.767719907402</v>
      </c>
      <c r="C3102" s="2">
        <v>69.833152770996094</v>
      </c>
    </row>
    <row r="3103" spans="1:3">
      <c r="A3103">
        <v>3101</v>
      </c>
      <c r="B3103" s="3">
        <v>44015.778136574074</v>
      </c>
      <c r="C3103" s="2">
        <v>69.833152770996094</v>
      </c>
    </row>
    <row r="3104" spans="1:3">
      <c r="A3104">
        <v>3102</v>
      </c>
      <c r="B3104" s="3">
        <v>44015.788553240738</v>
      </c>
      <c r="C3104" s="2">
        <v>69.6787109375</v>
      </c>
    </row>
    <row r="3105" spans="1:3">
      <c r="A3105">
        <v>3103</v>
      </c>
      <c r="B3105" s="3">
        <v>44015.798969907402</v>
      </c>
      <c r="C3105" s="2">
        <v>69.524269104003906</v>
      </c>
    </row>
    <row r="3106" spans="1:3">
      <c r="A3106">
        <v>3104</v>
      </c>
      <c r="B3106" s="3">
        <v>44015.809386574067</v>
      </c>
      <c r="C3106" s="2">
        <v>69.447052001953125</v>
      </c>
    </row>
    <row r="3107" spans="1:3">
      <c r="A3107">
        <v>3105</v>
      </c>
      <c r="B3107" s="3">
        <v>44015.819803240738</v>
      </c>
      <c r="C3107" s="2">
        <v>69.369827270507813</v>
      </c>
    </row>
    <row r="3108" spans="1:3">
      <c r="A3108">
        <v>3106</v>
      </c>
      <c r="B3108" s="3">
        <v>44015.830219907402</v>
      </c>
      <c r="C3108" s="2">
        <v>69.369827270507813</v>
      </c>
    </row>
    <row r="3109" spans="1:3">
      <c r="A3109">
        <v>3107</v>
      </c>
      <c r="B3109" s="3">
        <v>44015.840636574074</v>
      </c>
      <c r="C3109" s="2">
        <v>69.215385437011719</v>
      </c>
    </row>
    <row r="3110" spans="1:3">
      <c r="A3110">
        <v>3108</v>
      </c>
      <c r="B3110" s="3">
        <v>44015.851053240738</v>
      </c>
      <c r="C3110" s="2">
        <v>69.215385437011719</v>
      </c>
    </row>
    <row r="3111" spans="1:3">
      <c r="A3111">
        <v>3109</v>
      </c>
      <c r="B3111" s="3">
        <v>44015.86146990741</v>
      </c>
      <c r="C3111" s="2">
        <v>68.983726501464844</v>
      </c>
    </row>
    <row r="3112" spans="1:3">
      <c r="A3112">
        <v>3110</v>
      </c>
      <c r="B3112" s="3">
        <v>44015.871886574074</v>
      </c>
      <c r="C3112" s="2">
        <v>68.82928466796875</v>
      </c>
    </row>
    <row r="3113" spans="1:3">
      <c r="A3113">
        <v>3111</v>
      </c>
      <c r="B3113" s="3">
        <v>44015.882303240738</v>
      </c>
      <c r="C3113" s="2">
        <v>68.674842834472656</v>
      </c>
    </row>
    <row r="3114" spans="1:3">
      <c r="A3114">
        <v>3112</v>
      </c>
      <c r="B3114" s="3">
        <v>44015.892719907402</v>
      </c>
      <c r="C3114" s="2">
        <v>68.520401000976563</v>
      </c>
    </row>
    <row r="3115" spans="1:3">
      <c r="A3115">
        <v>3113</v>
      </c>
      <c r="B3115" s="3">
        <v>44015.903136574074</v>
      </c>
      <c r="C3115" s="2">
        <v>68.365959167480469</v>
      </c>
    </row>
    <row r="3116" spans="1:3">
      <c r="A3116">
        <v>3114</v>
      </c>
      <c r="B3116" s="3">
        <v>44015.913553240738</v>
      </c>
      <c r="C3116" s="2">
        <v>68.288742065429688</v>
      </c>
    </row>
    <row r="3117" spans="1:3">
      <c r="A3117">
        <v>3115</v>
      </c>
      <c r="B3117" s="3">
        <v>44015.923969907402</v>
      </c>
      <c r="C3117" s="2">
        <v>68.134300231933594</v>
      </c>
    </row>
    <row r="3118" spans="1:3">
      <c r="A3118">
        <v>3116</v>
      </c>
      <c r="B3118" s="3">
        <v>44015.934386574067</v>
      </c>
      <c r="C3118" s="2">
        <v>67.9798583984375</v>
      </c>
    </row>
    <row r="3119" spans="1:3">
      <c r="A3119">
        <v>3117</v>
      </c>
      <c r="B3119" s="3">
        <v>44015.944803240738</v>
      </c>
      <c r="C3119" s="2">
        <v>67.902633666992188</v>
      </c>
    </row>
    <row r="3120" spans="1:3">
      <c r="A3120">
        <v>3118</v>
      </c>
      <c r="B3120" s="3">
        <v>44015.955219907402</v>
      </c>
      <c r="C3120" s="2">
        <v>67.748191833496094</v>
      </c>
    </row>
    <row r="3121" spans="1:3">
      <c r="A3121">
        <v>3119</v>
      </c>
      <c r="B3121" s="3">
        <v>44015.965636574074</v>
      </c>
      <c r="C3121" s="2">
        <v>67.59375</v>
      </c>
    </row>
    <row r="3122" spans="1:3">
      <c r="A3122">
        <v>3120</v>
      </c>
      <c r="B3122" s="3">
        <v>44015.976053240738</v>
      </c>
      <c r="C3122" s="2">
        <v>67.516532897949219</v>
      </c>
    </row>
    <row r="3123" spans="1:3">
      <c r="A3123">
        <v>3121</v>
      </c>
      <c r="B3123" s="3">
        <v>44015.98646990741</v>
      </c>
      <c r="C3123" s="2">
        <v>67.439308166503906</v>
      </c>
    </row>
    <row r="3124" spans="1:3">
      <c r="A3124">
        <v>3122</v>
      </c>
      <c r="B3124" s="3">
        <v>44015.996886574074</v>
      </c>
      <c r="C3124" s="2">
        <v>67.362091064453125</v>
      </c>
    </row>
    <row r="3125" spans="1:3">
      <c r="A3125">
        <v>3123</v>
      </c>
      <c r="B3125" s="3">
        <v>44016.007303240738</v>
      </c>
      <c r="C3125" s="2">
        <v>67.284866333007813</v>
      </c>
    </row>
    <row r="3126" spans="1:3">
      <c r="A3126">
        <v>3124</v>
      </c>
      <c r="B3126" s="3">
        <v>44016.017719907402</v>
      </c>
      <c r="C3126" s="2">
        <v>67.130424499511719</v>
      </c>
    </row>
    <row r="3127" spans="1:3">
      <c r="A3127">
        <v>3125</v>
      </c>
      <c r="B3127" s="3">
        <v>44016.028136574074</v>
      </c>
      <c r="C3127" s="2">
        <v>66.975982666015625</v>
      </c>
    </row>
    <row r="3128" spans="1:3">
      <c r="A3128">
        <v>3126</v>
      </c>
      <c r="B3128" s="3">
        <v>44016.038553240738</v>
      </c>
      <c r="C3128" s="2">
        <v>66.898765563964844</v>
      </c>
    </row>
    <row r="3129" spans="1:3">
      <c r="A3129">
        <v>3127</v>
      </c>
      <c r="B3129" s="3">
        <v>44016.048969907402</v>
      </c>
      <c r="C3129" s="2">
        <v>66.821548461914063</v>
      </c>
    </row>
    <row r="3130" spans="1:3">
      <c r="A3130">
        <v>3128</v>
      </c>
      <c r="B3130" s="3">
        <v>44016.059386574067</v>
      </c>
      <c r="C3130" s="2">
        <v>66.667106628417969</v>
      </c>
    </row>
    <row r="3131" spans="1:3">
      <c r="A3131">
        <v>3129</v>
      </c>
      <c r="B3131" s="3">
        <v>44016.069803240738</v>
      </c>
      <c r="C3131" s="2">
        <v>66.512664794921875</v>
      </c>
    </row>
    <row r="3132" spans="1:3">
      <c r="A3132">
        <v>3130</v>
      </c>
      <c r="B3132" s="3">
        <v>44016.080219907402</v>
      </c>
      <c r="C3132" s="2">
        <v>66.589881896972656</v>
      </c>
    </row>
    <row r="3133" spans="1:3">
      <c r="A3133">
        <v>3131</v>
      </c>
      <c r="B3133" s="3">
        <v>44016.090636574074</v>
      </c>
      <c r="C3133" s="2">
        <v>66.435440063476563</v>
      </c>
    </row>
    <row r="3134" spans="1:3">
      <c r="A3134">
        <v>3132</v>
      </c>
      <c r="B3134" s="3">
        <v>44016.101053240738</v>
      </c>
      <c r="C3134" s="2">
        <v>66.358222961425781</v>
      </c>
    </row>
    <row r="3135" spans="1:3">
      <c r="A3135">
        <v>3133</v>
      </c>
      <c r="B3135" s="3">
        <v>44016.11146990741</v>
      </c>
      <c r="C3135" s="2">
        <v>66.280998229980469</v>
      </c>
    </row>
    <row r="3136" spans="1:3">
      <c r="A3136">
        <v>3134</v>
      </c>
      <c r="B3136" s="3">
        <v>44016.121886574074</v>
      </c>
      <c r="C3136" s="2">
        <v>66.203781127929688</v>
      </c>
    </row>
    <row r="3137" spans="1:3">
      <c r="A3137">
        <v>3135</v>
      </c>
      <c r="B3137" s="3">
        <v>44016.132303240738</v>
      </c>
      <c r="C3137" s="2">
        <v>66.203781127929688</v>
      </c>
    </row>
    <row r="3138" spans="1:3">
      <c r="A3138">
        <v>3136</v>
      </c>
      <c r="B3138" s="3">
        <v>44016.142719907402</v>
      </c>
      <c r="C3138" s="2">
        <v>66.049339294433594</v>
      </c>
    </row>
    <row r="3139" spans="1:3">
      <c r="A3139">
        <v>3137</v>
      </c>
      <c r="B3139" s="3">
        <v>44016.153136574074</v>
      </c>
      <c r="C3139" s="2">
        <v>66.049339294433594</v>
      </c>
    </row>
    <row r="3140" spans="1:3">
      <c r="A3140">
        <v>3138</v>
      </c>
      <c r="B3140" s="3">
        <v>44016.163553240738</v>
      </c>
      <c r="C3140" s="2">
        <v>65.8948974609375</v>
      </c>
    </row>
    <row r="3141" spans="1:3">
      <c r="A3141">
        <v>3139</v>
      </c>
      <c r="B3141" s="3">
        <v>44016.173969907402</v>
      </c>
      <c r="C3141" s="2">
        <v>65.817672729492188</v>
      </c>
    </row>
    <row r="3142" spans="1:3">
      <c r="A3142">
        <v>3140</v>
      </c>
      <c r="B3142" s="3">
        <v>44016.184386574067</v>
      </c>
      <c r="C3142" s="2">
        <v>65.817672729492188</v>
      </c>
    </row>
    <row r="3143" spans="1:3">
      <c r="A3143">
        <v>3141</v>
      </c>
      <c r="B3143" s="3">
        <v>44016.194803240738</v>
      </c>
      <c r="C3143" s="2">
        <v>65.740455627441406</v>
      </c>
    </row>
    <row r="3144" spans="1:3">
      <c r="A3144">
        <v>3142</v>
      </c>
      <c r="B3144" s="3">
        <v>44016.205219907402</v>
      </c>
      <c r="C3144" s="2">
        <v>65.740455627441406</v>
      </c>
    </row>
    <row r="3145" spans="1:3">
      <c r="A3145">
        <v>3143</v>
      </c>
      <c r="B3145" s="3">
        <v>44016.215636574074</v>
      </c>
      <c r="C3145" s="2">
        <v>65.663230895996094</v>
      </c>
    </row>
    <row r="3146" spans="1:3">
      <c r="A3146">
        <v>3144</v>
      </c>
      <c r="B3146" s="3">
        <v>44016.226053240738</v>
      </c>
      <c r="C3146" s="2">
        <v>65.431571960449219</v>
      </c>
    </row>
    <row r="3147" spans="1:3">
      <c r="A3147">
        <v>3145</v>
      </c>
      <c r="B3147" s="3">
        <v>44016.23646990741</v>
      </c>
      <c r="C3147" s="2">
        <v>65.508796691894531</v>
      </c>
    </row>
    <row r="3148" spans="1:3">
      <c r="A3148">
        <v>3146</v>
      </c>
      <c r="B3148" s="3">
        <v>44016.246886574074</v>
      </c>
      <c r="C3148" s="2">
        <v>65.508796691894531</v>
      </c>
    </row>
    <row r="3149" spans="1:3">
      <c r="A3149">
        <v>3147</v>
      </c>
      <c r="B3149" s="3">
        <v>44016.257303240738</v>
      </c>
      <c r="C3149" s="2">
        <v>65.508796691894531</v>
      </c>
    </row>
    <row r="3150" spans="1:3">
      <c r="A3150">
        <v>3148</v>
      </c>
      <c r="B3150" s="3">
        <v>44016.267719907402</v>
      </c>
      <c r="C3150" s="2">
        <v>65.431571960449219</v>
      </c>
    </row>
    <row r="3151" spans="1:3">
      <c r="A3151">
        <v>3149</v>
      </c>
      <c r="B3151" s="3">
        <v>44016.278136574074</v>
      </c>
      <c r="C3151" s="2">
        <v>65.431571960449219</v>
      </c>
    </row>
    <row r="3152" spans="1:3">
      <c r="A3152">
        <v>3150</v>
      </c>
      <c r="B3152" s="3">
        <v>44016.288553240738</v>
      </c>
      <c r="C3152" s="2">
        <v>65.354354858398438</v>
      </c>
    </row>
    <row r="3153" spans="1:3">
      <c r="A3153">
        <v>3151</v>
      </c>
      <c r="B3153" s="3">
        <v>44016.298969907402</v>
      </c>
      <c r="C3153" s="2">
        <v>65.277130126953125</v>
      </c>
    </row>
    <row r="3154" spans="1:3">
      <c r="A3154">
        <v>3152</v>
      </c>
      <c r="B3154" s="3">
        <v>44016.309386574067</v>
      </c>
      <c r="C3154" s="2">
        <v>65.277130126953125</v>
      </c>
    </row>
    <row r="3155" spans="1:3">
      <c r="A3155">
        <v>3153</v>
      </c>
      <c r="B3155" s="3">
        <v>44016.319803240738</v>
      </c>
      <c r="C3155" s="2">
        <v>65.277130126953125</v>
      </c>
    </row>
    <row r="3156" spans="1:3">
      <c r="A3156">
        <v>3154</v>
      </c>
      <c r="B3156" s="3">
        <v>44016.330219907402</v>
      </c>
      <c r="C3156" s="2">
        <v>65.199913024902344</v>
      </c>
    </row>
    <row r="3157" spans="1:3">
      <c r="A3157">
        <v>3155</v>
      </c>
      <c r="B3157" s="3">
        <v>44016.340636574074</v>
      </c>
      <c r="C3157" s="2">
        <v>65.199913024902344</v>
      </c>
    </row>
    <row r="3158" spans="1:3">
      <c r="A3158">
        <v>3156</v>
      </c>
      <c r="B3158" s="3">
        <v>44016.351053240738</v>
      </c>
      <c r="C3158" s="2">
        <v>65.04547119140625</v>
      </c>
    </row>
    <row r="3159" spans="1:3">
      <c r="A3159">
        <v>3157</v>
      </c>
      <c r="B3159" s="3">
        <v>44016.36146990741</v>
      </c>
      <c r="C3159" s="2">
        <v>65.122688293457031</v>
      </c>
    </row>
    <row r="3160" spans="1:3">
      <c r="A3160">
        <v>3158</v>
      </c>
      <c r="B3160" s="3">
        <v>44016.371886574074</v>
      </c>
      <c r="C3160" s="2">
        <v>65.04547119140625</v>
      </c>
    </row>
    <row r="3161" spans="1:3">
      <c r="A3161">
        <v>3159</v>
      </c>
      <c r="B3161" s="3">
        <v>44016.382303240738</v>
      </c>
      <c r="C3161" s="2">
        <v>65.122688293457031</v>
      </c>
    </row>
    <row r="3162" spans="1:3">
      <c r="A3162">
        <v>3160</v>
      </c>
      <c r="B3162" s="3">
        <v>44016.392719907402</v>
      </c>
      <c r="C3162" s="2">
        <v>65.122688293457031</v>
      </c>
    </row>
    <row r="3163" spans="1:3">
      <c r="A3163">
        <v>3161</v>
      </c>
      <c r="B3163" s="3">
        <v>44016.403136574074</v>
      </c>
      <c r="C3163" s="2">
        <v>65.122688293457031</v>
      </c>
    </row>
    <row r="3164" spans="1:3">
      <c r="A3164">
        <v>3162</v>
      </c>
      <c r="B3164" s="3">
        <v>44016.413553240738</v>
      </c>
      <c r="C3164" s="2">
        <v>65.122688293457031</v>
      </c>
    </row>
    <row r="3165" spans="1:3">
      <c r="A3165">
        <v>3163</v>
      </c>
      <c r="B3165" s="3">
        <v>44016.423969907402</v>
      </c>
      <c r="C3165" s="2">
        <v>65.122688293457031</v>
      </c>
    </row>
    <row r="3166" spans="1:3">
      <c r="A3166">
        <v>3164</v>
      </c>
      <c r="B3166" s="3">
        <v>44016.434386574067</v>
      </c>
      <c r="C3166" s="2">
        <v>65.199913024902344</v>
      </c>
    </row>
    <row r="3167" spans="1:3">
      <c r="A3167">
        <v>3165</v>
      </c>
      <c r="B3167" s="3">
        <v>44016.444803240738</v>
      </c>
      <c r="C3167" s="2">
        <v>65.277130126953125</v>
      </c>
    </row>
    <row r="3168" spans="1:3">
      <c r="A3168">
        <v>3166</v>
      </c>
      <c r="B3168" s="3">
        <v>44016.455219907402</v>
      </c>
      <c r="C3168" s="2">
        <v>65.354354858398438</v>
      </c>
    </row>
    <row r="3169" spans="1:3">
      <c r="A3169">
        <v>3167</v>
      </c>
      <c r="B3169" s="3">
        <v>44016.465636574074</v>
      </c>
      <c r="C3169" s="2">
        <v>65.431571960449219</v>
      </c>
    </row>
    <row r="3170" spans="1:3">
      <c r="A3170">
        <v>3168</v>
      </c>
      <c r="B3170" s="3">
        <v>44016.476053240738</v>
      </c>
      <c r="C3170" s="2">
        <v>65.586013793945313</v>
      </c>
    </row>
    <row r="3171" spans="1:3">
      <c r="A3171">
        <v>3169</v>
      </c>
      <c r="B3171" s="3">
        <v>44016.48646990741</v>
      </c>
      <c r="C3171" s="2">
        <v>65.817672729492188</v>
      </c>
    </row>
    <row r="3172" spans="1:3">
      <c r="A3172">
        <v>3170</v>
      </c>
      <c r="B3172" s="3">
        <v>44016.496886574074</v>
      </c>
      <c r="C3172" s="2">
        <v>66.049339294433594</v>
      </c>
    </row>
    <row r="3173" spans="1:3">
      <c r="A3173">
        <v>3171</v>
      </c>
      <c r="B3173" s="3">
        <v>44016.507303240738</v>
      </c>
      <c r="C3173" s="2">
        <v>66.280998229980469</v>
      </c>
    </row>
    <row r="3174" spans="1:3">
      <c r="A3174">
        <v>3172</v>
      </c>
      <c r="B3174" s="3">
        <v>44016.517719907402</v>
      </c>
      <c r="C3174" s="2">
        <v>66.589881896972656</v>
      </c>
    </row>
    <row r="3175" spans="1:3">
      <c r="A3175">
        <v>3173</v>
      </c>
      <c r="B3175" s="3">
        <v>44016.528136574074</v>
      </c>
      <c r="C3175" s="2">
        <v>66.821548461914063</v>
      </c>
    </row>
    <row r="3176" spans="1:3">
      <c r="A3176">
        <v>3174</v>
      </c>
      <c r="B3176" s="3">
        <v>44016.538553240738</v>
      </c>
      <c r="C3176" s="2">
        <v>67.207649230957031</v>
      </c>
    </row>
    <row r="3177" spans="1:3">
      <c r="A3177">
        <v>3175</v>
      </c>
      <c r="B3177" s="3">
        <v>44016.548969907402</v>
      </c>
      <c r="C3177" s="2">
        <v>67.516532897949219</v>
      </c>
    </row>
    <row r="3178" spans="1:3">
      <c r="A3178">
        <v>3176</v>
      </c>
      <c r="B3178" s="3">
        <v>44016.559386574067</v>
      </c>
      <c r="C3178" s="2">
        <v>67.902633666992188</v>
      </c>
    </row>
    <row r="3179" spans="1:3">
      <c r="A3179">
        <v>3177</v>
      </c>
      <c r="B3179" s="3">
        <v>44016.569803240738</v>
      </c>
      <c r="C3179" s="2">
        <v>68.288742065429688</v>
      </c>
    </row>
    <row r="3180" spans="1:3">
      <c r="A3180">
        <v>3178</v>
      </c>
      <c r="B3180" s="3">
        <v>44016.580219907402</v>
      </c>
      <c r="C3180" s="2">
        <v>68.520401000976563</v>
      </c>
    </row>
    <row r="3181" spans="1:3">
      <c r="A3181">
        <v>3179</v>
      </c>
      <c r="B3181" s="3">
        <v>44016.590636574074</v>
      </c>
      <c r="C3181" s="2">
        <v>68.906501770019531</v>
      </c>
    </row>
    <row r="3182" spans="1:3">
      <c r="A3182">
        <v>3180</v>
      </c>
      <c r="B3182" s="3">
        <v>44016.601053240738</v>
      </c>
      <c r="C3182" s="2">
        <v>69.138168334960938</v>
      </c>
    </row>
    <row r="3183" spans="1:3">
      <c r="A3183">
        <v>3181</v>
      </c>
      <c r="B3183" s="3">
        <v>44016.61146990741</v>
      </c>
      <c r="C3183" s="2">
        <v>69.447052001953125</v>
      </c>
    </row>
    <row r="3184" spans="1:3">
      <c r="A3184">
        <v>3182</v>
      </c>
      <c r="B3184" s="3">
        <v>44016.621886574074</v>
      </c>
      <c r="C3184" s="2">
        <v>69.755928039550781</v>
      </c>
    </row>
    <row r="3185" spans="1:3">
      <c r="A3185">
        <v>3183</v>
      </c>
      <c r="B3185" s="3">
        <v>44016.632303240738</v>
      </c>
      <c r="C3185" s="2">
        <v>70.219253540039063</v>
      </c>
    </row>
    <row r="3186" spans="1:3">
      <c r="A3186">
        <v>3184</v>
      </c>
      <c r="B3186" s="3">
        <v>44016.642719907402</v>
      </c>
      <c r="C3186" s="2">
        <v>70.682579040527344</v>
      </c>
    </row>
    <row r="3187" spans="1:3">
      <c r="A3187">
        <v>3185</v>
      </c>
      <c r="B3187" s="3">
        <v>44016.653136574074</v>
      </c>
      <c r="C3187" s="2">
        <v>71.145904541015625</v>
      </c>
    </row>
    <row r="3188" spans="1:3">
      <c r="A3188">
        <v>3186</v>
      </c>
      <c r="B3188" s="3">
        <v>44016.663553240738</v>
      </c>
      <c r="C3188" s="2">
        <v>71.532005310058594</v>
      </c>
    </row>
    <row r="3189" spans="1:3">
      <c r="A3189">
        <v>3187</v>
      </c>
      <c r="B3189" s="3">
        <v>44016.673969907402</v>
      </c>
      <c r="C3189" s="2">
        <v>71.840888977050781</v>
      </c>
    </row>
    <row r="3190" spans="1:3">
      <c r="A3190">
        <v>3188</v>
      </c>
      <c r="B3190" s="3">
        <v>44016.684386574067</v>
      </c>
      <c r="C3190" s="2">
        <v>72.149772644042969</v>
      </c>
    </row>
    <row r="3191" spans="1:3">
      <c r="A3191">
        <v>3189</v>
      </c>
      <c r="B3191" s="3">
        <v>44016.694803240738</v>
      </c>
      <c r="C3191" s="2">
        <v>72.381439208984375</v>
      </c>
    </row>
    <row r="3192" spans="1:3">
      <c r="A3192">
        <v>3190</v>
      </c>
      <c r="B3192" s="3">
        <v>44016.705219907402</v>
      </c>
      <c r="C3192" s="2">
        <v>72.535873413085938</v>
      </c>
    </row>
    <row r="3193" spans="1:3">
      <c r="A3193">
        <v>3191</v>
      </c>
      <c r="B3193" s="3">
        <v>44016.715636574074</v>
      </c>
      <c r="C3193" s="2">
        <v>72.690315246582031</v>
      </c>
    </row>
    <row r="3194" spans="1:3">
      <c r="A3194">
        <v>3192</v>
      </c>
      <c r="B3194" s="3">
        <v>44016.726053240738</v>
      </c>
      <c r="C3194" s="2">
        <v>72.844757080078125</v>
      </c>
    </row>
    <row r="3195" spans="1:3">
      <c r="A3195">
        <v>3193</v>
      </c>
      <c r="B3195" s="3">
        <v>44016.73646990741</v>
      </c>
      <c r="C3195" s="2">
        <v>72.999198913574219</v>
      </c>
    </row>
    <row r="3196" spans="1:3">
      <c r="A3196">
        <v>3194</v>
      </c>
      <c r="B3196" s="3">
        <v>44016.746886574074</v>
      </c>
      <c r="C3196" s="2">
        <v>73.230865478515625</v>
      </c>
    </row>
    <row r="3197" spans="1:3">
      <c r="A3197">
        <v>3195</v>
      </c>
      <c r="B3197" s="3">
        <v>44016.757303240738</v>
      </c>
      <c r="C3197" s="2">
        <v>73.4625244140625</v>
      </c>
    </row>
    <row r="3198" spans="1:3">
      <c r="A3198">
        <v>3196</v>
      </c>
      <c r="B3198" s="3">
        <v>44016.767719907402</v>
      </c>
      <c r="C3198" s="2">
        <v>73.616966247558594</v>
      </c>
    </row>
    <row r="3199" spans="1:3">
      <c r="A3199">
        <v>3197</v>
      </c>
      <c r="B3199" s="3">
        <v>44016.778136574074</v>
      </c>
      <c r="C3199" s="2">
        <v>73.694190979003906</v>
      </c>
    </row>
    <row r="3200" spans="1:3">
      <c r="A3200">
        <v>3198</v>
      </c>
      <c r="B3200" s="3">
        <v>44016.788553240738</v>
      </c>
      <c r="C3200" s="2">
        <v>73.694190979003906</v>
      </c>
    </row>
    <row r="3201" spans="1:3">
      <c r="A3201">
        <v>3199</v>
      </c>
      <c r="B3201" s="3">
        <v>44016.798969907402</v>
      </c>
      <c r="C3201" s="2">
        <v>73.694190979003906</v>
      </c>
    </row>
    <row r="3202" spans="1:3">
      <c r="A3202">
        <v>3200</v>
      </c>
      <c r="B3202" s="3">
        <v>44016.809386574067</v>
      </c>
      <c r="C3202" s="2">
        <v>73.616966247558594</v>
      </c>
    </row>
    <row r="3203" spans="1:3">
      <c r="A3203">
        <v>3201</v>
      </c>
      <c r="B3203" s="3">
        <v>44016.819803240738</v>
      </c>
      <c r="C3203" s="2">
        <v>73.616966247558594</v>
      </c>
    </row>
    <row r="3204" spans="1:3">
      <c r="A3204">
        <v>3202</v>
      </c>
      <c r="B3204" s="3">
        <v>44016.830219907402</v>
      </c>
      <c r="C3204" s="2">
        <v>73.539749145507813</v>
      </c>
    </row>
    <row r="3205" spans="1:3">
      <c r="A3205">
        <v>3203</v>
      </c>
      <c r="B3205" s="3">
        <v>44016.840636574074</v>
      </c>
      <c r="C3205" s="2">
        <v>73.385307312011719</v>
      </c>
    </row>
    <row r="3206" spans="1:3">
      <c r="A3206">
        <v>3204</v>
      </c>
      <c r="B3206" s="3">
        <v>44016.851053240738</v>
      </c>
      <c r="C3206" s="2">
        <v>73.230865478515625</v>
      </c>
    </row>
    <row r="3207" spans="1:3">
      <c r="A3207">
        <v>3205</v>
      </c>
      <c r="B3207" s="3">
        <v>44016.86146990741</v>
      </c>
      <c r="C3207" s="2">
        <v>73.076423645019531</v>
      </c>
    </row>
    <row r="3208" spans="1:3">
      <c r="A3208">
        <v>3206</v>
      </c>
      <c r="B3208" s="3">
        <v>44016.871886574074</v>
      </c>
      <c r="C3208" s="2">
        <v>72.767539978027344</v>
      </c>
    </row>
    <row r="3209" spans="1:3">
      <c r="A3209">
        <v>3207</v>
      </c>
      <c r="B3209" s="3">
        <v>44016.882303240738</v>
      </c>
      <c r="C3209" s="2">
        <v>72.535873413085938</v>
      </c>
    </row>
    <row r="3210" spans="1:3">
      <c r="A3210">
        <v>3208</v>
      </c>
      <c r="B3210" s="3">
        <v>44016.892719907402</v>
      </c>
      <c r="C3210" s="2">
        <v>72.304214477539063</v>
      </c>
    </row>
    <row r="3211" spans="1:3">
      <c r="A3211">
        <v>3209</v>
      </c>
      <c r="B3211" s="3">
        <v>44016.903136574074</v>
      </c>
      <c r="C3211" s="2">
        <v>72.149772644042969</v>
      </c>
    </row>
    <row r="3212" spans="1:3">
      <c r="A3212">
        <v>3210</v>
      </c>
      <c r="B3212" s="3">
        <v>44016.913553240738</v>
      </c>
      <c r="C3212" s="2">
        <v>71.840888977050781</v>
      </c>
    </row>
    <row r="3213" spans="1:3">
      <c r="A3213">
        <v>3211</v>
      </c>
      <c r="B3213" s="3">
        <v>44016.923969907402</v>
      </c>
      <c r="C3213" s="2">
        <v>71.609230041503906</v>
      </c>
    </row>
    <row r="3214" spans="1:3">
      <c r="A3214">
        <v>3212</v>
      </c>
      <c r="B3214" s="3">
        <v>44016.934386574067</v>
      </c>
      <c r="C3214" s="2">
        <v>71.223121643066406</v>
      </c>
    </row>
    <row r="3215" spans="1:3">
      <c r="A3215">
        <v>3213</v>
      </c>
      <c r="B3215" s="3">
        <v>44016.944803240738</v>
      </c>
      <c r="C3215" s="2">
        <v>70.91424560546875</v>
      </c>
    </row>
    <row r="3216" spans="1:3">
      <c r="A3216">
        <v>3214</v>
      </c>
      <c r="B3216" s="3">
        <v>44016.955219907402</v>
      </c>
      <c r="C3216" s="2">
        <v>70.682579040527344</v>
      </c>
    </row>
    <row r="3217" spans="1:3">
      <c r="A3217">
        <v>3215</v>
      </c>
      <c r="B3217" s="3">
        <v>44016.965636574074</v>
      </c>
      <c r="C3217" s="2">
        <v>70.373695373535156</v>
      </c>
    </row>
    <row r="3218" spans="1:3">
      <c r="A3218">
        <v>3216</v>
      </c>
      <c r="B3218" s="3">
        <v>44016.976053240738</v>
      </c>
      <c r="C3218" s="2">
        <v>70.064811706542969</v>
      </c>
    </row>
    <row r="3219" spans="1:3">
      <c r="A3219">
        <v>3217</v>
      </c>
      <c r="B3219" s="3">
        <v>44016.98646990741</v>
      </c>
      <c r="C3219" s="2">
        <v>69.833152770996094</v>
      </c>
    </row>
    <row r="3220" spans="1:3">
      <c r="A3220">
        <v>3218</v>
      </c>
      <c r="B3220" s="3">
        <v>44016.996886574074</v>
      </c>
      <c r="C3220" s="2">
        <v>69.524269104003906</v>
      </c>
    </row>
    <row r="3221" spans="1:3">
      <c r="A3221">
        <v>3219</v>
      </c>
      <c r="B3221" s="3">
        <v>44017.007303240738</v>
      </c>
      <c r="C3221" s="2">
        <v>69.292610168457031</v>
      </c>
    </row>
    <row r="3222" spans="1:3">
      <c r="A3222">
        <v>3220</v>
      </c>
      <c r="B3222" s="3">
        <v>44017.017719907402</v>
      </c>
      <c r="C3222" s="2">
        <v>69.138168334960938</v>
      </c>
    </row>
    <row r="3223" spans="1:3">
      <c r="A3223">
        <v>3221</v>
      </c>
      <c r="B3223" s="3">
        <v>44017.028136574074</v>
      </c>
      <c r="C3223" s="2">
        <v>68.906501770019531</v>
      </c>
    </row>
    <row r="3224" spans="1:3">
      <c r="A3224">
        <v>3222</v>
      </c>
      <c r="B3224" s="3">
        <v>44017.038553240738</v>
      </c>
      <c r="C3224" s="2">
        <v>68.82928466796875</v>
      </c>
    </row>
    <row r="3225" spans="1:3">
      <c r="A3225">
        <v>3223</v>
      </c>
      <c r="B3225" s="3">
        <v>44017.048969907402</v>
      </c>
      <c r="C3225" s="2">
        <v>68.597618103027344</v>
      </c>
    </row>
    <row r="3226" spans="1:3">
      <c r="A3226">
        <v>3224</v>
      </c>
      <c r="B3226" s="3">
        <v>44017.059386574067</v>
      </c>
      <c r="C3226" s="2">
        <v>68.44317626953125</v>
      </c>
    </row>
    <row r="3227" spans="1:3">
      <c r="A3227">
        <v>3225</v>
      </c>
      <c r="B3227" s="3">
        <v>44017.069803240738</v>
      </c>
      <c r="C3227" s="2">
        <v>68.288742065429688</v>
      </c>
    </row>
    <row r="3228" spans="1:3">
      <c r="A3228">
        <v>3226</v>
      </c>
      <c r="B3228" s="3">
        <v>44017.080219907402</v>
      </c>
      <c r="C3228" s="2">
        <v>68.134300231933594</v>
      </c>
    </row>
    <row r="3229" spans="1:3">
      <c r="A3229">
        <v>3227</v>
      </c>
      <c r="B3229" s="3">
        <v>44017.090636574074</v>
      </c>
      <c r="C3229" s="2">
        <v>67.902633666992188</v>
      </c>
    </row>
    <row r="3230" spans="1:3">
      <c r="A3230">
        <v>3228</v>
      </c>
      <c r="B3230" s="3">
        <v>44017.101053240738</v>
      </c>
      <c r="C3230" s="2">
        <v>67.825416564941406</v>
      </c>
    </row>
    <row r="3231" spans="1:3">
      <c r="A3231">
        <v>3229</v>
      </c>
      <c r="B3231" s="3">
        <v>44017.11146990741</v>
      </c>
      <c r="C3231" s="2">
        <v>67.748191833496094</v>
      </c>
    </row>
    <row r="3232" spans="1:3">
      <c r="A3232">
        <v>3230</v>
      </c>
      <c r="B3232" s="3">
        <v>44017.121886574074</v>
      </c>
      <c r="C3232" s="2">
        <v>67.59375</v>
      </c>
    </row>
    <row r="3233" spans="1:3">
      <c r="A3233">
        <v>3231</v>
      </c>
      <c r="B3233" s="3">
        <v>44017.132303240738</v>
      </c>
      <c r="C3233" s="2">
        <v>67.516532897949219</v>
      </c>
    </row>
    <row r="3234" spans="1:3">
      <c r="A3234">
        <v>3232</v>
      </c>
      <c r="B3234" s="3">
        <v>44017.142719907402</v>
      </c>
      <c r="C3234" s="2">
        <v>67.362091064453125</v>
      </c>
    </row>
    <row r="3235" spans="1:3">
      <c r="A3235">
        <v>3233</v>
      </c>
      <c r="B3235" s="3">
        <v>44017.153136574074</v>
      </c>
      <c r="C3235" s="2">
        <v>67.284866333007813</v>
      </c>
    </row>
    <row r="3236" spans="1:3">
      <c r="A3236">
        <v>3234</v>
      </c>
      <c r="B3236" s="3">
        <v>44017.163553240738</v>
      </c>
      <c r="C3236" s="2">
        <v>67.130424499511719</v>
      </c>
    </row>
    <row r="3237" spans="1:3">
      <c r="A3237">
        <v>3235</v>
      </c>
      <c r="B3237" s="3">
        <v>44017.173969907402</v>
      </c>
      <c r="C3237" s="2">
        <v>67.130424499511719</v>
      </c>
    </row>
    <row r="3238" spans="1:3">
      <c r="A3238">
        <v>3236</v>
      </c>
      <c r="B3238" s="3">
        <v>44017.184386574067</v>
      </c>
      <c r="C3238" s="2">
        <v>67.130424499511719</v>
      </c>
    </row>
    <row r="3239" spans="1:3">
      <c r="A3239">
        <v>3237</v>
      </c>
      <c r="B3239" s="3">
        <v>44017.194803240738</v>
      </c>
      <c r="C3239" s="2">
        <v>67.053207397460938</v>
      </c>
    </row>
    <row r="3240" spans="1:3">
      <c r="A3240">
        <v>3238</v>
      </c>
      <c r="B3240" s="3">
        <v>44017.205219907402</v>
      </c>
      <c r="C3240" s="2">
        <v>66.975982666015625</v>
      </c>
    </row>
    <row r="3241" spans="1:3">
      <c r="A3241">
        <v>3239</v>
      </c>
      <c r="B3241" s="3">
        <v>44017.215636574074</v>
      </c>
      <c r="C3241" s="2">
        <v>66.898765563964844</v>
      </c>
    </row>
    <row r="3242" spans="1:3">
      <c r="A3242">
        <v>3240</v>
      </c>
      <c r="B3242" s="3">
        <v>44017.226053240738</v>
      </c>
      <c r="C3242" s="2">
        <v>66.821548461914063</v>
      </c>
    </row>
    <row r="3243" spans="1:3">
      <c r="A3243">
        <v>3241</v>
      </c>
      <c r="B3243" s="3">
        <v>44017.23646990741</v>
      </c>
      <c r="C3243" s="2">
        <v>66.821548461914063</v>
      </c>
    </row>
    <row r="3244" spans="1:3">
      <c r="A3244">
        <v>3242</v>
      </c>
      <c r="B3244" s="3">
        <v>44017.246886574074</v>
      </c>
      <c r="C3244" s="2">
        <v>66.821548461914063</v>
      </c>
    </row>
    <row r="3245" spans="1:3">
      <c r="A3245">
        <v>3243</v>
      </c>
      <c r="B3245" s="3">
        <v>44017.257303240738</v>
      </c>
      <c r="C3245" s="2">
        <v>66.74432373046875</v>
      </c>
    </row>
    <row r="3246" spans="1:3">
      <c r="A3246">
        <v>3244</v>
      </c>
      <c r="B3246" s="3">
        <v>44017.267719907402</v>
      </c>
      <c r="C3246" s="2">
        <v>66.74432373046875</v>
      </c>
    </row>
    <row r="3247" spans="1:3">
      <c r="A3247">
        <v>3245</v>
      </c>
      <c r="B3247" s="3">
        <v>44017.278136574074</v>
      </c>
      <c r="C3247" s="2">
        <v>66.667106628417969</v>
      </c>
    </row>
    <row r="3248" spans="1:3">
      <c r="A3248">
        <v>3246</v>
      </c>
      <c r="B3248" s="3">
        <v>44017.288553240738</v>
      </c>
      <c r="C3248" s="2">
        <v>66.589881896972656</v>
      </c>
    </row>
    <row r="3249" spans="1:3">
      <c r="A3249">
        <v>3247</v>
      </c>
      <c r="B3249" s="3">
        <v>44017.298969907402</v>
      </c>
      <c r="C3249" s="2">
        <v>66.589881896972656</v>
      </c>
    </row>
    <row r="3250" spans="1:3">
      <c r="A3250">
        <v>3248</v>
      </c>
      <c r="B3250" s="3">
        <v>44017.309386574067</v>
      </c>
      <c r="C3250" s="2">
        <v>66.589881896972656</v>
      </c>
    </row>
    <row r="3251" spans="1:3">
      <c r="A3251">
        <v>3249</v>
      </c>
      <c r="B3251" s="3">
        <v>44017.319803240738</v>
      </c>
      <c r="C3251" s="2">
        <v>66.512664794921875</v>
      </c>
    </row>
    <row r="3252" spans="1:3">
      <c r="A3252">
        <v>3250</v>
      </c>
      <c r="B3252" s="3">
        <v>44017.330219907402</v>
      </c>
      <c r="C3252" s="2">
        <v>66.589881896972656</v>
      </c>
    </row>
    <row r="3253" spans="1:3">
      <c r="A3253">
        <v>3251</v>
      </c>
      <c r="B3253" s="3">
        <v>44017.340636574074</v>
      </c>
      <c r="C3253" s="2">
        <v>66.512664794921875</v>
      </c>
    </row>
    <row r="3254" spans="1:3">
      <c r="A3254">
        <v>3252</v>
      </c>
      <c r="B3254" s="3">
        <v>44017.351053240738</v>
      </c>
      <c r="C3254" s="2">
        <v>66.667106628417969</v>
      </c>
    </row>
    <row r="3255" spans="1:3">
      <c r="A3255">
        <v>3253</v>
      </c>
      <c r="B3255" s="3">
        <v>44017.36146990741</v>
      </c>
      <c r="C3255" s="2">
        <v>66.589881896972656</v>
      </c>
    </row>
    <row r="3256" spans="1:3">
      <c r="A3256">
        <v>3254</v>
      </c>
      <c r="B3256" s="3">
        <v>44017.371886574074</v>
      </c>
      <c r="C3256" s="2">
        <v>66.589881896972656</v>
      </c>
    </row>
    <row r="3257" spans="1:3">
      <c r="A3257">
        <v>3255</v>
      </c>
      <c r="B3257" s="3">
        <v>44017.382303240738</v>
      </c>
      <c r="C3257" s="2">
        <v>66.74432373046875</v>
      </c>
    </row>
    <row r="3258" spans="1:3">
      <c r="A3258">
        <v>3256</v>
      </c>
      <c r="B3258" s="3">
        <v>44017.392719907402</v>
      </c>
      <c r="C3258" s="2">
        <v>66.821548461914063</v>
      </c>
    </row>
    <row r="3259" spans="1:3">
      <c r="A3259">
        <v>3257</v>
      </c>
      <c r="B3259" s="3">
        <v>44017.403136574074</v>
      </c>
      <c r="C3259" s="2">
        <v>66.821548461914063</v>
      </c>
    </row>
    <row r="3260" spans="1:3">
      <c r="A3260">
        <v>3258</v>
      </c>
      <c r="B3260" s="3">
        <v>44017.413553240738</v>
      </c>
      <c r="C3260" s="2">
        <v>66.821548461914063</v>
      </c>
    </row>
    <row r="3261" spans="1:3">
      <c r="A3261">
        <v>3259</v>
      </c>
      <c r="B3261" s="3">
        <v>44017.423969907402</v>
      </c>
      <c r="C3261" s="2">
        <v>66.821548461914063</v>
      </c>
    </row>
    <row r="3262" spans="1:3">
      <c r="A3262">
        <v>3260</v>
      </c>
      <c r="B3262" s="3">
        <v>44017.434386574067</v>
      </c>
      <c r="C3262" s="2">
        <v>66.975982666015625</v>
      </c>
    </row>
    <row r="3263" spans="1:3">
      <c r="A3263">
        <v>3261</v>
      </c>
      <c r="B3263" s="3">
        <v>44017.444803240738</v>
      </c>
      <c r="C3263" s="2">
        <v>66.975982666015625</v>
      </c>
    </row>
    <row r="3264" spans="1:3">
      <c r="A3264">
        <v>3262</v>
      </c>
      <c r="B3264" s="3">
        <v>44017.455219907402</v>
      </c>
      <c r="C3264" s="2">
        <v>67.053207397460938</v>
      </c>
    </row>
    <row r="3265" spans="1:3">
      <c r="A3265">
        <v>3263</v>
      </c>
      <c r="B3265" s="3">
        <v>44017.465636574074</v>
      </c>
      <c r="C3265" s="2">
        <v>67.284866333007813</v>
      </c>
    </row>
    <row r="3266" spans="1:3">
      <c r="A3266">
        <v>3264</v>
      </c>
      <c r="B3266" s="3">
        <v>44017.476053240738</v>
      </c>
      <c r="C3266" s="2">
        <v>67.439308166503906</v>
      </c>
    </row>
    <row r="3267" spans="1:3">
      <c r="A3267">
        <v>3265</v>
      </c>
      <c r="B3267" s="3">
        <v>44017.48646990741</v>
      </c>
      <c r="C3267" s="2">
        <v>67.748191833496094</v>
      </c>
    </row>
    <row r="3268" spans="1:3">
      <c r="A3268">
        <v>3266</v>
      </c>
      <c r="B3268" s="3">
        <v>44017.496886574074</v>
      </c>
      <c r="C3268" s="2">
        <v>67.9798583984375</v>
      </c>
    </row>
    <row r="3269" spans="1:3">
      <c r="A3269">
        <v>3267</v>
      </c>
      <c r="B3269" s="3">
        <v>44017.507303240738</v>
      </c>
      <c r="C3269" s="2">
        <v>68.365959167480469</v>
      </c>
    </row>
    <row r="3270" spans="1:3">
      <c r="A3270">
        <v>3268</v>
      </c>
      <c r="B3270" s="3">
        <v>44017.517719907402</v>
      </c>
      <c r="C3270" s="2">
        <v>68.597618103027344</v>
      </c>
    </row>
    <row r="3271" spans="1:3">
      <c r="A3271">
        <v>3269</v>
      </c>
      <c r="B3271" s="3">
        <v>44017.528136574074</v>
      </c>
      <c r="C3271" s="2">
        <v>68.82928466796875</v>
      </c>
    </row>
    <row r="3272" spans="1:3">
      <c r="A3272">
        <v>3270</v>
      </c>
      <c r="B3272" s="3">
        <v>44017.538553240738</v>
      </c>
      <c r="C3272" s="2">
        <v>69.138168334960938</v>
      </c>
    </row>
    <row r="3273" spans="1:3">
      <c r="A3273">
        <v>3271</v>
      </c>
      <c r="B3273" s="3">
        <v>44017.548969907402</v>
      </c>
      <c r="C3273" s="2">
        <v>69.601493835449219</v>
      </c>
    </row>
    <row r="3274" spans="1:3">
      <c r="A3274">
        <v>3272</v>
      </c>
      <c r="B3274" s="3">
        <v>44017.559386574067</v>
      </c>
      <c r="C3274" s="2">
        <v>69.833152770996094</v>
      </c>
    </row>
    <row r="3275" spans="1:3">
      <c r="A3275">
        <v>3273</v>
      </c>
      <c r="B3275" s="3">
        <v>44017.569803240738</v>
      </c>
      <c r="C3275" s="2">
        <v>70.064811706542969</v>
      </c>
    </row>
    <row r="3276" spans="1:3">
      <c r="A3276">
        <v>3274</v>
      </c>
      <c r="B3276" s="3">
        <v>44017.580219907402</v>
      </c>
      <c r="C3276" s="2">
        <v>70.450920104980469</v>
      </c>
    </row>
    <row r="3277" spans="1:3">
      <c r="A3277">
        <v>3275</v>
      </c>
      <c r="B3277" s="3">
        <v>44017.590636574074</v>
      </c>
      <c r="C3277" s="2">
        <v>70.837020874023438</v>
      </c>
    </row>
    <row r="3278" spans="1:3">
      <c r="A3278">
        <v>3276</v>
      </c>
      <c r="B3278" s="3">
        <v>44017.601053240738</v>
      </c>
      <c r="C3278" s="2">
        <v>70.991462707519531</v>
      </c>
    </row>
    <row r="3279" spans="1:3">
      <c r="A3279">
        <v>3277</v>
      </c>
      <c r="B3279" s="3">
        <v>44017.61146990741</v>
      </c>
      <c r="C3279" s="2">
        <v>71.300346374511719</v>
      </c>
    </row>
    <row r="3280" spans="1:3">
      <c r="A3280">
        <v>3278</v>
      </c>
      <c r="B3280" s="3">
        <v>44017.621886574074</v>
      </c>
      <c r="C3280" s="2">
        <v>71.454788208007813</v>
      </c>
    </row>
    <row r="3281" spans="1:3">
      <c r="A3281">
        <v>3279</v>
      </c>
      <c r="B3281" s="3">
        <v>44017.632303240738</v>
      </c>
      <c r="C3281" s="2">
        <v>71.686447143554688</v>
      </c>
    </row>
    <row r="3282" spans="1:3">
      <c r="A3282">
        <v>3280</v>
      </c>
      <c r="B3282" s="3">
        <v>44017.642719907402</v>
      </c>
      <c r="C3282" s="2">
        <v>71.995330810546875</v>
      </c>
    </row>
    <row r="3283" spans="1:3">
      <c r="A3283">
        <v>3281</v>
      </c>
      <c r="B3283" s="3">
        <v>44017.653136574074</v>
      </c>
      <c r="C3283" s="2">
        <v>72.226997375488281</v>
      </c>
    </row>
    <row r="3284" spans="1:3">
      <c r="A3284">
        <v>3282</v>
      </c>
      <c r="B3284" s="3">
        <v>44017.663553240738</v>
      </c>
      <c r="C3284" s="2">
        <v>72.535873413085938</v>
      </c>
    </row>
    <row r="3285" spans="1:3">
      <c r="A3285">
        <v>3283</v>
      </c>
      <c r="B3285" s="3">
        <v>44017.673969907402</v>
      </c>
      <c r="C3285" s="2">
        <v>72.458656311035156</v>
      </c>
    </row>
    <row r="3286" spans="1:3">
      <c r="A3286">
        <v>3284</v>
      </c>
      <c r="B3286" s="3">
        <v>44017.684386574067</v>
      </c>
      <c r="C3286" s="2">
        <v>72.921981811523438</v>
      </c>
    </row>
    <row r="3287" spans="1:3">
      <c r="A3287">
        <v>3285</v>
      </c>
      <c r="B3287" s="3">
        <v>44017.694803240738</v>
      </c>
      <c r="C3287" s="2">
        <v>73.153640747070313</v>
      </c>
    </row>
    <row r="3288" spans="1:3">
      <c r="A3288">
        <v>3286</v>
      </c>
      <c r="B3288" s="3">
        <v>44017.705219907402</v>
      </c>
      <c r="C3288" s="2">
        <v>73.385307312011719</v>
      </c>
    </row>
    <row r="3289" spans="1:3">
      <c r="A3289">
        <v>3287</v>
      </c>
      <c r="B3289" s="3">
        <v>44017.715636574074</v>
      </c>
      <c r="C3289" s="2">
        <v>73.539749145507813</v>
      </c>
    </row>
    <row r="3290" spans="1:3">
      <c r="A3290">
        <v>3288</v>
      </c>
      <c r="B3290" s="3">
        <v>44017.726053240738</v>
      </c>
      <c r="C3290" s="2">
        <v>73.385307312011719</v>
      </c>
    </row>
    <row r="3291" spans="1:3">
      <c r="A3291">
        <v>3289</v>
      </c>
      <c r="B3291" s="3">
        <v>44017.73646990741</v>
      </c>
      <c r="C3291" s="2">
        <v>73.616966247558594</v>
      </c>
    </row>
    <row r="3292" spans="1:3">
      <c r="A3292">
        <v>3290</v>
      </c>
      <c r="B3292" s="3">
        <v>44017.746886574074</v>
      </c>
      <c r="C3292" s="2">
        <v>73.771408081054688</v>
      </c>
    </row>
    <row r="3293" spans="1:3">
      <c r="A3293">
        <v>3291</v>
      </c>
      <c r="B3293" s="3">
        <v>44017.757303240738</v>
      </c>
      <c r="C3293" s="2">
        <v>73.616966247558594</v>
      </c>
    </row>
    <row r="3294" spans="1:3">
      <c r="A3294">
        <v>3292</v>
      </c>
      <c r="B3294" s="3">
        <v>44017.767719907402</v>
      </c>
      <c r="C3294" s="2">
        <v>73.616966247558594</v>
      </c>
    </row>
    <row r="3295" spans="1:3">
      <c r="A3295">
        <v>3293</v>
      </c>
      <c r="B3295" s="3">
        <v>44017.778136574074</v>
      </c>
      <c r="C3295" s="2">
        <v>73.616966247558594</v>
      </c>
    </row>
    <row r="3296" spans="1:3">
      <c r="A3296">
        <v>3294</v>
      </c>
      <c r="B3296" s="3">
        <v>44017.788553240738</v>
      </c>
      <c r="C3296" s="2">
        <v>73.539749145507813</v>
      </c>
    </row>
    <row r="3297" spans="1:3">
      <c r="A3297">
        <v>3295</v>
      </c>
      <c r="B3297" s="3">
        <v>44017.798969907402</v>
      </c>
      <c r="C3297" s="2">
        <v>73.616966247558594</v>
      </c>
    </row>
    <row r="3298" spans="1:3">
      <c r="A3298">
        <v>3296</v>
      </c>
      <c r="B3298" s="3">
        <v>44017.809386574067</v>
      </c>
      <c r="C3298" s="2">
        <v>73.539749145507813</v>
      </c>
    </row>
    <row r="3299" spans="1:3">
      <c r="A3299">
        <v>3297</v>
      </c>
      <c r="B3299" s="3">
        <v>44017.819803240738</v>
      </c>
      <c r="C3299" s="2">
        <v>73.230865478515625</v>
      </c>
    </row>
    <row r="3300" spans="1:3">
      <c r="A3300">
        <v>3298</v>
      </c>
      <c r="B3300" s="3">
        <v>44017.830219907402</v>
      </c>
      <c r="C3300" s="2">
        <v>73.153640747070313</v>
      </c>
    </row>
    <row r="3301" spans="1:3">
      <c r="A3301">
        <v>3299</v>
      </c>
      <c r="B3301" s="3">
        <v>44017.840636574074</v>
      </c>
      <c r="C3301" s="2">
        <v>72.999198913574219</v>
      </c>
    </row>
    <row r="3302" spans="1:3">
      <c r="A3302">
        <v>3300</v>
      </c>
      <c r="B3302" s="3">
        <v>44017.851053240738</v>
      </c>
      <c r="C3302" s="2">
        <v>72.767539978027344</v>
      </c>
    </row>
    <row r="3303" spans="1:3">
      <c r="A3303">
        <v>3301</v>
      </c>
      <c r="B3303" s="3">
        <v>44017.86146990741</v>
      </c>
      <c r="C3303" s="2">
        <v>72.690315246582031</v>
      </c>
    </row>
    <row r="3304" spans="1:3">
      <c r="A3304">
        <v>3302</v>
      </c>
      <c r="B3304" s="3">
        <v>44017.871886574074</v>
      </c>
      <c r="C3304" s="2">
        <v>72.535873413085938</v>
      </c>
    </row>
    <row r="3305" spans="1:3">
      <c r="A3305">
        <v>3303</v>
      </c>
      <c r="B3305" s="3">
        <v>44017.882303240738</v>
      </c>
      <c r="C3305" s="2">
        <v>72.381439208984375</v>
      </c>
    </row>
    <row r="3306" spans="1:3">
      <c r="A3306">
        <v>3304</v>
      </c>
      <c r="B3306" s="3">
        <v>44017.892719907402</v>
      </c>
      <c r="C3306" s="2">
        <v>72.226997375488281</v>
      </c>
    </row>
    <row r="3307" spans="1:3">
      <c r="A3307">
        <v>3305</v>
      </c>
      <c r="B3307" s="3">
        <v>44017.903136574074</v>
      </c>
      <c r="C3307" s="2">
        <v>72.226997375488281</v>
      </c>
    </row>
    <row r="3308" spans="1:3">
      <c r="A3308">
        <v>3306</v>
      </c>
      <c r="B3308" s="3">
        <v>44017.913553240738</v>
      </c>
      <c r="C3308" s="2">
        <v>71.995330810546875</v>
      </c>
    </row>
    <row r="3309" spans="1:3">
      <c r="A3309">
        <v>3307</v>
      </c>
      <c r="B3309" s="3">
        <v>44017.923969907402</v>
      </c>
      <c r="C3309" s="2">
        <v>71.840888977050781</v>
      </c>
    </row>
    <row r="3310" spans="1:3">
      <c r="A3310">
        <v>3308</v>
      </c>
      <c r="B3310" s="3">
        <v>44017.934386574067</v>
      </c>
      <c r="C3310" s="2">
        <v>71.686447143554688</v>
      </c>
    </row>
    <row r="3311" spans="1:3">
      <c r="A3311">
        <v>3309</v>
      </c>
      <c r="B3311" s="3">
        <v>44017.944803240738</v>
      </c>
      <c r="C3311" s="2">
        <v>71.609230041503906</v>
      </c>
    </row>
    <row r="3312" spans="1:3">
      <c r="A3312">
        <v>3310</v>
      </c>
      <c r="B3312" s="3">
        <v>44017.955219907402</v>
      </c>
      <c r="C3312" s="2">
        <v>71.532005310058594</v>
      </c>
    </row>
    <row r="3313" spans="1:3">
      <c r="A3313">
        <v>3311</v>
      </c>
      <c r="B3313" s="3">
        <v>44017.965636574074</v>
      </c>
      <c r="C3313" s="2">
        <v>71.454788208007813</v>
      </c>
    </row>
    <row r="3314" spans="1:3">
      <c r="A3314">
        <v>3312</v>
      </c>
      <c r="B3314" s="3">
        <v>44017.976053240738</v>
      </c>
      <c r="C3314" s="2">
        <v>71.300346374511719</v>
      </c>
    </row>
    <row r="3315" spans="1:3">
      <c r="A3315">
        <v>3313</v>
      </c>
      <c r="B3315" s="3">
        <v>44017.98646990741</v>
      </c>
      <c r="C3315" s="2">
        <v>71.145904541015625</v>
      </c>
    </row>
    <row r="3316" spans="1:3">
      <c r="A3316">
        <v>3314</v>
      </c>
      <c r="B3316" s="3">
        <v>44017.996886574074</v>
      </c>
      <c r="C3316" s="2">
        <v>70.991462707519531</v>
      </c>
    </row>
    <row r="3317" spans="1:3">
      <c r="A3317">
        <v>3315</v>
      </c>
      <c r="B3317" s="3">
        <v>44018.007303240738</v>
      </c>
      <c r="C3317" s="2">
        <v>70.605361938476563</v>
      </c>
    </row>
    <row r="3318" spans="1:3">
      <c r="A3318">
        <v>3316</v>
      </c>
      <c r="B3318" s="3">
        <v>44018.017719907402</v>
      </c>
      <c r="C3318" s="2">
        <v>70.064811706542969</v>
      </c>
    </row>
    <row r="3319" spans="1:3">
      <c r="A3319">
        <v>3317</v>
      </c>
      <c r="B3319" s="3">
        <v>44018.028136574074</v>
      </c>
      <c r="C3319" s="2">
        <v>70.219253540039063</v>
      </c>
    </row>
    <row r="3320" spans="1:3">
      <c r="A3320">
        <v>3318</v>
      </c>
      <c r="B3320" s="3">
        <v>44018.038553240738</v>
      </c>
      <c r="C3320" s="2">
        <v>70.219253540039063</v>
      </c>
    </row>
    <row r="3321" spans="1:3">
      <c r="A3321">
        <v>3319</v>
      </c>
      <c r="B3321" s="3">
        <v>44018.048969907402</v>
      </c>
      <c r="C3321" s="2">
        <v>69.833152770996094</v>
      </c>
    </row>
    <row r="3322" spans="1:3">
      <c r="A3322">
        <v>3320</v>
      </c>
      <c r="B3322" s="3">
        <v>44018.059386574067</v>
      </c>
      <c r="C3322" s="2">
        <v>69.833152770996094</v>
      </c>
    </row>
    <row r="3323" spans="1:3">
      <c r="A3323">
        <v>3321</v>
      </c>
      <c r="B3323" s="3">
        <v>44018.069803240738</v>
      </c>
      <c r="C3323" s="2">
        <v>69.6787109375</v>
      </c>
    </row>
    <row r="3324" spans="1:3">
      <c r="A3324">
        <v>3322</v>
      </c>
      <c r="B3324" s="3">
        <v>44018.080219907402</v>
      </c>
      <c r="C3324" s="2">
        <v>69.601493835449219</v>
      </c>
    </row>
    <row r="3325" spans="1:3">
      <c r="A3325">
        <v>3323</v>
      </c>
      <c r="B3325" s="3">
        <v>44018.090636574074</v>
      </c>
      <c r="C3325" s="2">
        <v>69.524269104003906</v>
      </c>
    </row>
    <row r="3326" spans="1:3">
      <c r="A3326">
        <v>3324</v>
      </c>
      <c r="B3326" s="3">
        <v>44018.101053240738</v>
      </c>
      <c r="C3326" s="2">
        <v>69.447052001953125</v>
      </c>
    </row>
    <row r="3327" spans="1:3">
      <c r="A3327">
        <v>3325</v>
      </c>
      <c r="B3327" s="3">
        <v>44018.11146990741</v>
      </c>
      <c r="C3327" s="2">
        <v>69.369827270507813</v>
      </c>
    </row>
    <row r="3328" spans="1:3">
      <c r="A3328">
        <v>3326</v>
      </c>
      <c r="B3328" s="3">
        <v>44018.121886574074</v>
      </c>
      <c r="C3328" s="2">
        <v>69.369827270507813</v>
      </c>
    </row>
    <row r="3329" spans="1:3">
      <c r="A3329">
        <v>3327</v>
      </c>
      <c r="B3329" s="3">
        <v>44018.132303240738</v>
      </c>
      <c r="C3329" s="2">
        <v>69.215385437011719</v>
      </c>
    </row>
    <row r="3330" spans="1:3">
      <c r="A3330">
        <v>3328</v>
      </c>
      <c r="B3330" s="3">
        <v>44018.142719907402</v>
      </c>
      <c r="C3330" s="2">
        <v>69.060943603515625</v>
      </c>
    </row>
    <row r="3331" spans="1:3">
      <c r="A3331">
        <v>3329</v>
      </c>
      <c r="B3331" s="3">
        <v>44018.153136574074</v>
      </c>
      <c r="C3331" s="2">
        <v>68.983726501464844</v>
      </c>
    </row>
    <row r="3332" spans="1:3">
      <c r="A3332">
        <v>3330</v>
      </c>
      <c r="B3332" s="3">
        <v>44018.163553240738</v>
      </c>
      <c r="C3332" s="2">
        <v>68.906501770019531</v>
      </c>
    </row>
    <row r="3333" spans="1:3">
      <c r="A3333">
        <v>3331</v>
      </c>
      <c r="B3333" s="3">
        <v>44018.173969907402</v>
      </c>
      <c r="C3333" s="2">
        <v>68.82928466796875</v>
      </c>
    </row>
    <row r="3334" spans="1:3">
      <c r="A3334">
        <v>3332</v>
      </c>
      <c r="B3334" s="3">
        <v>44018.184386574067</v>
      </c>
      <c r="C3334" s="2">
        <v>68.82928466796875</v>
      </c>
    </row>
    <row r="3335" spans="1:3">
      <c r="A3335">
        <v>3333</v>
      </c>
      <c r="B3335" s="3">
        <v>44018.194803240738</v>
      </c>
      <c r="C3335" s="2">
        <v>68.674842834472656</v>
      </c>
    </row>
    <row r="3336" spans="1:3">
      <c r="A3336">
        <v>3334</v>
      </c>
      <c r="B3336" s="3">
        <v>44018.205219907402</v>
      </c>
      <c r="C3336" s="2">
        <v>68.674842834472656</v>
      </c>
    </row>
    <row r="3337" spans="1:3">
      <c r="A3337">
        <v>3335</v>
      </c>
      <c r="B3337" s="3">
        <v>44018.215636574074</v>
      </c>
      <c r="C3337" s="2">
        <v>68.597618103027344</v>
      </c>
    </row>
    <row r="3338" spans="1:3">
      <c r="A3338">
        <v>3336</v>
      </c>
      <c r="B3338" s="3">
        <v>44018.226053240738</v>
      </c>
      <c r="C3338" s="2">
        <v>68.597618103027344</v>
      </c>
    </row>
    <row r="3339" spans="1:3">
      <c r="A3339">
        <v>3337</v>
      </c>
      <c r="B3339" s="3">
        <v>44018.23646990741</v>
      </c>
      <c r="C3339" s="2">
        <v>68.520401000976563</v>
      </c>
    </row>
    <row r="3340" spans="1:3">
      <c r="A3340">
        <v>3338</v>
      </c>
      <c r="B3340" s="3">
        <v>44018.246886574074</v>
      </c>
      <c r="C3340" s="2">
        <v>68.520401000976563</v>
      </c>
    </row>
    <row r="3341" spans="1:3">
      <c r="A3341">
        <v>3339</v>
      </c>
      <c r="B3341" s="3">
        <v>44018.257303240738</v>
      </c>
      <c r="C3341" s="2">
        <v>68.520401000976563</v>
      </c>
    </row>
    <row r="3342" spans="1:3">
      <c r="A3342">
        <v>3340</v>
      </c>
      <c r="B3342" s="3">
        <v>44018.267719907402</v>
      </c>
      <c r="C3342" s="2">
        <v>68.44317626953125</v>
      </c>
    </row>
    <row r="3343" spans="1:3">
      <c r="A3343">
        <v>3341</v>
      </c>
      <c r="B3343" s="3">
        <v>44018.278136574074</v>
      </c>
      <c r="C3343" s="2">
        <v>68.520401000976563</v>
      </c>
    </row>
    <row r="3344" spans="1:3">
      <c r="A3344">
        <v>3342</v>
      </c>
      <c r="B3344" s="3">
        <v>44018.288553240738</v>
      </c>
      <c r="C3344" s="2">
        <v>68.44317626953125</v>
      </c>
    </row>
    <row r="3345" spans="1:3">
      <c r="A3345">
        <v>3343</v>
      </c>
      <c r="B3345" s="3">
        <v>44018.298969907402</v>
      </c>
      <c r="C3345" s="2">
        <v>68.365959167480469</v>
      </c>
    </row>
    <row r="3346" spans="1:3">
      <c r="A3346">
        <v>3344</v>
      </c>
      <c r="B3346" s="3">
        <v>44018.309386574067</v>
      </c>
      <c r="C3346" s="2">
        <v>68.365959167480469</v>
      </c>
    </row>
    <row r="3347" spans="1:3">
      <c r="A3347">
        <v>3345</v>
      </c>
      <c r="B3347" s="3">
        <v>44018.319803240738</v>
      </c>
      <c r="C3347" s="2">
        <v>68.365959167480469</v>
      </c>
    </row>
    <row r="3348" spans="1:3">
      <c r="A3348">
        <v>3346</v>
      </c>
      <c r="B3348" s="3">
        <v>44018.330219907402</v>
      </c>
      <c r="C3348" s="2">
        <v>68.365959167480469</v>
      </c>
    </row>
    <row r="3349" spans="1:3">
      <c r="A3349">
        <v>3347</v>
      </c>
      <c r="B3349" s="3">
        <v>44018.340636574074</v>
      </c>
      <c r="C3349" s="2">
        <v>68.365959167480469</v>
      </c>
    </row>
    <row r="3350" spans="1:3">
      <c r="A3350">
        <v>3348</v>
      </c>
      <c r="B3350" s="3">
        <v>44018.351053240738</v>
      </c>
      <c r="C3350" s="2">
        <v>68.44317626953125</v>
      </c>
    </row>
    <row r="3351" spans="1:3">
      <c r="A3351">
        <v>3349</v>
      </c>
      <c r="B3351" s="3">
        <v>44018.36146990741</v>
      </c>
      <c r="C3351" s="2">
        <v>68.44317626953125</v>
      </c>
    </row>
    <row r="3352" spans="1:3">
      <c r="A3352">
        <v>3350</v>
      </c>
      <c r="B3352" s="3">
        <v>44018.371886574074</v>
      </c>
      <c r="C3352" s="2">
        <v>68.44317626953125</v>
      </c>
    </row>
    <row r="3353" spans="1:3">
      <c r="A3353">
        <v>3351</v>
      </c>
      <c r="B3353" s="3">
        <v>44018.382303240738</v>
      </c>
      <c r="C3353" s="2">
        <v>68.44317626953125</v>
      </c>
    </row>
    <row r="3354" spans="1:3">
      <c r="A3354">
        <v>3352</v>
      </c>
      <c r="B3354" s="3">
        <v>44018.392719907402</v>
      </c>
      <c r="C3354" s="2">
        <v>68.520401000976563</v>
      </c>
    </row>
    <row r="3355" spans="1:3">
      <c r="A3355">
        <v>3353</v>
      </c>
      <c r="B3355" s="3">
        <v>44018.403136574074</v>
      </c>
      <c r="C3355" s="2">
        <v>68.44317626953125</v>
      </c>
    </row>
    <row r="3356" spans="1:3">
      <c r="A3356">
        <v>3354</v>
      </c>
      <c r="B3356" s="3">
        <v>44018.413553240738</v>
      </c>
      <c r="C3356" s="2">
        <v>68.520401000976563</v>
      </c>
    </row>
    <row r="3357" spans="1:3">
      <c r="A3357">
        <v>3355</v>
      </c>
      <c r="B3357" s="3">
        <v>44018.423969907402</v>
      </c>
      <c r="C3357" s="2">
        <v>68.674842834472656</v>
      </c>
    </row>
    <row r="3358" spans="1:3">
      <c r="A3358">
        <v>3356</v>
      </c>
      <c r="B3358" s="3">
        <v>44018.434386574067</v>
      </c>
      <c r="C3358" s="2">
        <v>68.674842834472656</v>
      </c>
    </row>
    <row r="3359" spans="1:3">
      <c r="A3359">
        <v>3357</v>
      </c>
      <c r="B3359" s="3">
        <v>44018.444803240738</v>
      </c>
      <c r="C3359" s="2">
        <v>68.752059936523438</v>
      </c>
    </row>
    <row r="3360" spans="1:3">
      <c r="A3360">
        <v>3358</v>
      </c>
      <c r="B3360" s="3">
        <v>44018.455219907402</v>
      </c>
      <c r="C3360" s="2">
        <v>68.752059936523438</v>
      </c>
    </row>
    <row r="3361" spans="1:3">
      <c r="A3361">
        <v>3359</v>
      </c>
      <c r="B3361" s="3">
        <v>44018.465636574074</v>
      </c>
      <c r="C3361" s="2">
        <v>68.82928466796875</v>
      </c>
    </row>
    <row r="3362" spans="1:3">
      <c r="A3362">
        <v>3360</v>
      </c>
      <c r="B3362" s="3">
        <v>44018.476053240738</v>
      </c>
      <c r="C3362" s="2">
        <v>68.983726501464844</v>
      </c>
    </row>
    <row r="3363" spans="1:3">
      <c r="A3363">
        <v>3361</v>
      </c>
      <c r="B3363" s="3">
        <v>44018.48646990741</v>
      </c>
      <c r="C3363" s="2">
        <v>69.060943603515625</v>
      </c>
    </row>
    <row r="3364" spans="1:3">
      <c r="A3364">
        <v>3362</v>
      </c>
      <c r="B3364" s="3">
        <v>44018.496886574074</v>
      </c>
      <c r="C3364" s="2">
        <v>69.215385437011719</v>
      </c>
    </row>
    <row r="3365" spans="1:3">
      <c r="A3365">
        <v>3363</v>
      </c>
      <c r="B3365" s="3">
        <v>44018.507303240738</v>
      </c>
      <c r="C3365" s="2">
        <v>69.369827270507813</v>
      </c>
    </row>
    <row r="3366" spans="1:3">
      <c r="A3366">
        <v>3364</v>
      </c>
      <c r="B3366" s="3">
        <v>44018.517719907402</v>
      </c>
      <c r="C3366" s="2">
        <v>69.524269104003906</v>
      </c>
    </row>
    <row r="3367" spans="1:3">
      <c r="A3367">
        <v>3365</v>
      </c>
      <c r="B3367" s="3">
        <v>44018.528136574074</v>
      </c>
      <c r="C3367" s="2">
        <v>69.755928039550781</v>
      </c>
    </row>
    <row r="3368" spans="1:3">
      <c r="A3368">
        <v>3366</v>
      </c>
      <c r="B3368" s="3">
        <v>44018.538553240738</v>
      </c>
      <c r="C3368" s="2">
        <v>70.064811706542969</v>
      </c>
    </row>
    <row r="3369" spans="1:3">
      <c r="A3369">
        <v>3367</v>
      </c>
      <c r="B3369" s="3">
        <v>44018.548969907402</v>
      </c>
      <c r="C3369" s="2">
        <v>70.219253540039063</v>
      </c>
    </row>
    <row r="3370" spans="1:3">
      <c r="A3370">
        <v>3368</v>
      </c>
      <c r="B3370" s="3">
        <v>44018.559386574067</v>
      </c>
      <c r="C3370" s="2">
        <v>70.373695373535156</v>
      </c>
    </row>
    <row r="3371" spans="1:3">
      <c r="A3371">
        <v>3369</v>
      </c>
      <c r="B3371" s="3">
        <v>44018.569803240738</v>
      </c>
      <c r="C3371" s="2">
        <v>70.682579040527344</v>
      </c>
    </row>
    <row r="3372" spans="1:3">
      <c r="A3372">
        <v>3370</v>
      </c>
      <c r="B3372" s="3">
        <v>44018.580219907402</v>
      </c>
      <c r="C3372" s="2">
        <v>70.91424560546875</v>
      </c>
    </row>
    <row r="3373" spans="1:3">
      <c r="A3373">
        <v>3371</v>
      </c>
      <c r="B3373" s="3">
        <v>44018.590636574074</v>
      </c>
      <c r="C3373" s="2">
        <v>71.068679809570313</v>
      </c>
    </row>
    <row r="3374" spans="1:3">
      <c r="A3374">
        <v>3372</v>
      </c>
      <c r="B3374" s="3">
        <v>44018.601053240738</v>
      </c>
      <c r="C3374" s="2">
        <v>71.454788208007813</v>
      </c>
    </row>
    <row r="3375" spans="1:3">
      <c r="A3375">
        <v>3373</v>
      </c>
      <c r="B3375" s="3">
        <v>44018.61146990741</v>
      </c>
      <c r="C3375" s="2">
        <v>71.763671875</v>
      </c>
    </row>
    <row r="3376" spans="1:3">
      <c r="A3376">
        <v>3374</v>
      </c>
      <c r="B3376" s="3">
        <v>44018.621886574074</v>
      </c>
      <c r="C3376" s="2">
        <v>72.149772644042969</v>
      </c>
    </row>
    <row r="3377" spans="1:3">
      <c r="A3377">
        <v>3375</v>
      </c>
      <c r="B3377" s="3">
        <v>44018.632303240738</v>
      </c>
      <c r="C3377" s="2">
        <v>72.535873413085938</v>
      </c>
    </row>
    <row r="3378" spans="1:3">
      <c r="A3378">
        <v>3376</v>
      </c>
      <c r="B3378" s="3">
        <v>44018.642719907402</v>
      </c>
      <c r="C3378" s="2">
        <v>72.999198913574219</v>
      </c>
    </row>
    <row r="3379" spans="1:3">
      <c r="A3379">
        <v>3377</v>
      </c>
      <c r="B3379" s="3">
        <v>44018.653136574074</v>
      </c>
      <c r="C3379" s="2">
        <v>73.308082580566406</v>
      </c>
    </row>
    <row r="3380" spans="1:3">
      <c r="A3380">
        <v>3378</v>
      </c>
      <c r="B3380" s="3">
        <v>44018.663553240738</v>
      </c>
      <c r="C3380" s="2">
        <v>73.616966247558594</v>
      </c>
    </row>
    <row r="3381" spans="1:3">
      <c r="A3381">
        <v>3379</v>
      </c>
      <c r="B3381" s="3">
        <v>44018.673969907402</v>
      </c>
      <c r="C3381" s="2">
        <v>73.771408081054688</v>
      </c>
    </row>
    <row r="3382" spans="1:3">
      <c r="A3382">
        <v>3380</v>
      </c>
      <c r="B3382" s="3">
        <v>44018.684386574067</v>
      </c>
      <c r="C3382" s="2">
        <v>73.925849914550781</v>
      </c>
    </row>
    <row r="3383" spans="1:3">
      <c r="A3383">
        <v>3381</v>
      </c>
      <c r="B3383" s="3">
        <v>44018.694803240738</v>
      </c>
      <c r="C3383" s="2">
        <v>74.080291748046875</v>
      </c>
    </row>
    <row r="3384" spans="1:3">
      <c r="A3384">
        <v>3382</v>
      </c>
      <c r="B3384" s="3">
        <v>44018.705219907402</v>
      </c>
      <c r="C3384" s="2">
        <v>74.080291748046875</v>
      </c>
    </row>
    <row r="3385" spans="1:3">
      <c r="A3385">
        <v>3383</v>
      </c>
      <c r="B3385" s="3">
        <v>44018.715636574074</v>
      </c>
      <c r="C3385" s="2">
        <v>74.080291748046875</v>
      </c>
    </row>
    <row r="3386" spans="1:3">
      <c r="A3386">
        <v>3384</v>
      </c>
      <c r="B3386" s="3">
        <v>44018.726053240738</v>
      </c>
      <c r="C3386" s="2">
        <v>74.234733581542969</v>
      </c>
    </row>
    <row r="3387" spans="1:3">
      <c r="A3387">
        <v>3385</v>
      </c>
      <c r="B3387" s="3">
        <v>44018.73646990741</v>
      </c>
      <c r="C3387" s="2">
        <v>74.234733581542969</v>
      </c>
    </row>
    <row r="3388" spans="1:3">
      <c r="A3388">
        <v>3386</v>
      </c>
      <c r="B3388" s="3">
        <v>44018.746886574074</v>
      </c>
      <c r="C3388" s="2">
        <v>74.080291748046875</v>
      </c>
    </row>
    <row r="3389" spans="1:3">
      <c r="A3389">
        <v>3387</v>
      </c>
      <c r="B3389" s="3">
        <v>44018.757303240738</v>
      </c>
      <c r="C3389" s="2">
        <v>74.157508850097656</v>
      </c>
    </row>
    <row r="3390" spans="1:3">
      <c r="A3390">
        <v>3388</v>
      </c>
      <c r="B3390" s="3">
        <v>44018.767719907402</v>
      </c>
      <c r="C3390" s="2">
        <v>74.080291748046875</v>
      </c>
    </row>
    <row r="3391" spans="1:3">
      <c r="A3391">
        <v>3389</v>
      </c>
      <c r="B3391" s="3">
        <v>44018.778136574074</v>
      </c>
      <c r="C3391" s="2">
        <v>73.925849914550781</v>
      </c>
    </row>
    <row r="3392" spans="1:3">
      <c r="A3392">
        <v>3390</v>
      </c>
      <c r="B3392" s="3">
        <v>44018.788553240738</v>
      </c>
      <c r="C3392" s="2">
        <v>73.848625183105469</v>
      </c>
    </row>
    <row r="3393" spans="1:3">
      <c r="A3393">
        <v>3391</v>
      </c>
      <c r="B3393" s="3">
        <v>44018.798969907402</v>
      </c>
      <c r="C3393" s="2">
        <v>73.694190979003906</v>
      </c>
    </row>
    <row r="3394" spans="1:3">
      <c r="A3394">
        <v>3392</v>
      </c>
      <c r="B3394" s="3">
        <v>44018.809386574067</v>
      </c>
      <c r="C3394" s="2">
        <v>73.539749145507813</v>
      </c>
    </row>
    <row r="3395" spans="1:3">
      <c r="A3395">
        <v>3393</v>
      </c>
      <c r="B3395" s="3">
        <v>44018.819803240738</v>
      </c>
      <c r="C3395" s="2">
        <v>73.385307312011719</v>
      </c>
    </row>
    <row r="3396" spans="1:3">
      <c r="A3396">
        <v>3394</v>
      </c>
      <c r="B3396" s="3">
        <v>44018.830219907402</v>
      </c>
      <c r="C3396" s="2">
        <v>73.230865478515625</v>
      </c>
    </row>
    <row r="3397" spans="1:3">
      <c r="A3397">
        <v>3395</v>
      </c>
      <c r="B3397" s="3">
        <v>44018.840636574074</v>
      </c>
      <c r="C3397" s="2">
        <v>72.999198913574219</v>
      </c>
    </row>
    <row r="3398" spans="1:3">
      <c r="A3398">
        <v>3396</v>
      </c>
      <c r="B3398" s="3">
        <v>44018.851053240738</v>
      </c>
      <c r="C3398" s="2">
        <v>72.767539978027344</v>
      </c>
    </row>
    <row r="3399" spans="1:3">
      <c r="A3399">
        <v>3397</v>
      </c>
      <c r="B3399" s="3">
        <v>44018.86146990741</v>
      </c>
      <c r="C3399" s="2">
        <v>72.535873413085938</v>
      </c>
    </row>
    <row r="3400" spans="1:3">
      <c r="A3400">
        <v>3398</v>
      </c>
      <c r="B3400" s="3">
        <v>44018.871886574074</v>
      </c>
      <c r="C3400" s="2">
        <v>72.226997375488281</v>
      </c>
    </row>
    <row r="3401" spans="1:3">
      <c r="A3401">
        <v>3399</v>
      </c>
      <c r="B3401" s="3">
        <v>44018.882303240738</v>
      </c>
      <c r="C3401" s="2">
        <v>71.918113708496094</v>
      </c>
    </row>
    <row r="3402" spans="1:3">
      <c r="A3402">
        <v>3400</v>
      </c>
      <c r="B3402" s="3">
        <v>44018.892719907402</v>
      </c>
      <c r="C3402" s="2">
        <v>71.763671875</v>
      </c>
    </row>
    <row r="3403" spans="1:3">
      <c r="A3403">
        <v>3401</v>
      </c>
      <c r="B3403" s="3">
        <v>44018.903136574074</v>
      </c>
      <c r="C3403" s="2">
        <v>71.454788208007813</v>
      </c>
    </row>
    <row r="3404" spans="1:3">
      <c r="A3404">
        <v>3402</v>
      </c>
      <c r="B3404" s="3">
        <v>44018.913553240738</v>
      </c>
      <c r="C3404" s="2">
        <v>71.068679809570313</v>
      </c>
    </row>
    <row r="3405" spans="1:3">
      <c r="A3405">
        <v>3403</v>
      </c>
      <c r="B3405" s="3">
        <v>44018.923969907402</v>
      </c>
      <c r="C3405" s="2">
        <v>70.837020874023438</v>
      </c>
    </row>
    <row r="3406" spans="1:3">
      <c r="A3406">
        <v>3404</v>
      </c>
      <c r="B3406" s="3">
        <v>44018.934386574067</v>
      </c>
      <c r="C3406" s="2">
        <v>70.52813720703125</v>
      </c>
    </row>
    <row r="3407" spans="1:3">
      <c r="A3407">
        <v>3405</v>
      </c>
      <c r="B3407" s="3">
        <v>44018.944803240738</v>
      </c>
      <c r="C3407" s="2">
        <v>70.219253540039063</v>
      </c>
    </row>
    <row r="3408" spans="1:3">
      <c r="A3408">
        <v>3406</v>
      </c>
      <c r="B3408" s="3">
        <v>44018.955219907402</v>
      </c>
      <c r="C3408" s="2">
        <v>69.910369873046875</v>
      </c>
    </row>
    <row r="3409" spans="1:3">
      <c r="A3409">
        <v>3407</v>
      </c>
      <c r="B3409" s="3">
        <v>44018.965636574074</v>
      </c>
      <c r="C3409" s="2">
        <v>69.6787109375</v>
      </c>
    </row>
    <row r="3410" spans="1:3">
      <c r="A3410">
        <v>3408</v>
      </c>
      <c r="B3410" s="3">
        <v>44018.976053240738</v>
      </c>
      <c r="C3410" s="2">
        <v>69.601493835449219</v>
      </c>
    </row>
    <row r="3411" spans="1:3">
      <c r="A3411">
        <v>3409</v>
      </c>
      <c r="B3411" s="3">
        <v>44018.98646990741</v>
      </c>
      <c r="C3411" s="2">
        <v>69.447052001953125</v>
      </c>
    </row>
    <row r="3412" spans="1:3">
      <c r="A3412">
        <v>3410</v>
      </c>
      <c r="B3412" s="3">
        <v>44018.996886574074</v>
      </c>
      <c r="C3412" s="2">
        <v>69.292610168457031</v>
      </c>
    </row>
    <row r="3413" spans="1:3">
      <c r="A3413">
        <v>3411</v>
      </c>
      <c r="B3413" s="3">
        <v>44019.007303240738</v>
      </c>
      <c r="C3413" s="2">
        <v>69.060943603515625</v>
      </c>
    </row>
    <row r="3414" spans="1:3">
      <c r="A3414">
        <v>3412</v>
      </c>
      <c r="B3414" s="3">
        <v>44019.017719907402</v>
      </c>
      <c r="C3414" s="2">
        <v>68.906501770019531</v>
      </c>
    </row>
    <row r="3415" spans="1:3">
      <c r="A3415">
        <v>3413</v>
      </c>
      <c r="B3415" s="3">
        <v>44019.028136574074</v>
      </c>
      <c r="C3415" s="2">
        <v>68.752059936523438</v>
      </c>
    </row>
    <row r="3416" spans="1:3">
      <c r="A3416">
        <v>3414</v>
      </c>
      <c r="B3416" s="3">
        <v>44019.038553240738</v>
      </c>
      <c r="C3416" s="2">
        <v>68.674842834472656</v>
      </c>
    </row>
    <row r="3417" spans="1:3">
      <c r="A3417">
        <v>3415</v>
      </c>
      <c r="B3417" s="3">
        <v>44019.048969907402</v>
      </c>
      <c r="C3417" s="2">
        <v>68.44317626953125</v>
      </c>
    </row>
    <row r="3418" spans="1:3">
      <c r="A3418">
        <v>3416</v>
      </c>
      <c r="B3418" s="3">
        <v>44019.059386574067</v>
      </c>
      <c r="C3418" s="2">
        <v>68.211517333984375</v>
      </c>
    </row>
    <row r="3419" spans="1:3">
      <c r="A3419">
        <v>3417</v>
      </c>
      <c r="B3419" s="3">
        <v>44019.069803240738</v>
      </c>
      <c r="C3419" s="2">
        <v>68.134300231933594</v>
      </c>
    </row>
    <row r="3420" spans="1:3">
      <c r="A3420">
        <v>3418</v>
      </c>
      <c r="B3420" s="3">
        <v>44019.080219907402</v>
      </c>
      <c r="C3420" s="2">
        <v>67.9798583984375</v>
      </c>
    </row>
    <row r="3421" spans="1:3">
      <c r="A3421">
        <v>3419</v>
      </c>
      <c r="B3421" s="3">
        <v>44019.090636574074</v>
      </c>
      <c r="C3421" s="2">
        <v>67.9798583984375</v>
      </c>
    </row>
    <row r="3422" spans="1:3">
      <c r="A3422">
        <v>3420</v>
      </c>
      <c r="B3422" s="3">
        <v>44019.101053240738</v>
      </c>
      <c r="C3422" s="2">
        <v>67.748191833496094</v>
      </c>
    </row>
    <row r="3423" spans="1:3">
      <c r="A3423">
        <v>3421</v>
      </c>
      <c r="B3423" s="3">
        <v>44019.11146990741</v>
      </c>
      <c r="C3423" s="2">
        <v>67.748191833496094</v>
      </c>
    </row>
    <row r="3424" spans="1:3">
      <c r="A3424">
        <v>3422</v>
      </c>
      <c r="B3424" s="3">
        <v>44019.121886574074</v>
      </c>
      <c r="C3424" s="2">
        <v>67.516532897949219</v>
      </c>
    </row>
    <row r="3425" spans="1:3">
      <c r="A3425">
        <v>3423</v>
      </c>
      <c r="B3425" s="3">
        <v>44019.132303240738</v>
      </c>
      <c r="C3425" s="2">
        <v>67.362091064453125</v>
      </c>
    </row>
    <row r="3426" spans="1:3">
      <c r="A3426">
        <v>3424</v>
      </c>
      <c r="B3426" s="3">
        <v>44019.142719907402</v>
      </c>
      <c r="C3426" s="2">
        <v>67.362091064453125</v>
      </c>
    </row>
    <row r="3427" spans="1:3">
      <c r="A3427">
        <v>3425</v>
      </c>
      <c r="B3427" s="3">
        <v>44019.153136574074</v>
      </c>
      <c r="C3427" s="2">
        <v>67.207649230957031</v>
      </c>
    </row>
    <row r="3428" spans="1:3">
      <c r="A3428">
        <v>3426</v>
      </c>
      <c r="B3428" s="3">
        <v>44019.163553240738</v>
      </c>
      <c r="C3428" s="2">
        <v>67.207649230957031</v>
      </c>
    </row>
    <row r="3429" spans="1:3">
      <c r="A3429">
        <v>3427</v>
      </c>
      <c r="B3429" s="3">
        <v>44019.173969907402</v>
      </c>
      <c r="C3429" s="2">
        <v>67.053207397460938</v>
      </c>
    </row>
    <row r="3430" spans="1:3">
      <c r="A3430">
        <v>3428</v>
      </c>
      <c r="B3430" s="3">
        <v>44019.184386574067</v>
      </c>
      <c r="C3430" s="2">
        <v>67.053207397460938</v>
      </c>
    </row>
    <row r="3431" spans="1:3">
      <c r="A3431">
        <v>3429</v>
      </c>
      <c r="B3431" s="3">
        <v>44019.194803240738</v>
      </c>
      <c r="C3431" s="2">
        <v>66.821548461914063</v>
      </c>
    </row>
    <row r="3432" spans="1:3">
      <c r="A3432">
        <v>3430</v>
      </c>
      <c r="B3432" s="3">
        <v>44019.205219907402</v>
      </c>
      <c r="C3432" s="2">
        <v>66.74432373046875</v>
      </c>
    </row>
    <row r="3433" spans="1:3">
      <c r="A3433">
        <v>3431</v>
      </c>
      <c r="B3433" s="3">
        <v>44019.215636574074</v>
      </c>
      <c r="C3433" s="2">
        <v>66.589881896972656</v>
      </c>
    </row>
    <row r="3434" spans="1:3">
      <c r="A3434">
        <v>3432</v>
      </c>
      <c r="B3434" s="3">
        <v>44019.226053240738</v>
      </c>
      <c r="C3434" s="2">
        <v>66.512664794921875</v>
      </c>
    </row>
    <row r="3435" spans="1:3">
      <c r="A3435">
        <v>3433</v>
      </c>
      <c r="B3435" s="3">
        <v>44019.23646990741</v>
      </c>
      <c r="C3435" s="2">
        <v>66.435440063476563</v>
      </c>
    </row>
    <row r="3436" spans="1:3">
      <c r="A3436">
        <v>3434</v>
      </c>
      <c r="B3436" s="3">
        <v>44019.246886574074</v>
      </c>
      <c r="C3436" s="2">
        <v>66.435440063476563</v>
      </c>
    </row>
    <row r="3437" spans="1:3">
      <c r="A3437">
        <v>3435</v>
      </c>
      <c r="B3437" s="3">
        <v>44019.257303240738</v>
      </c>
      <c r="C3437" s="2">
        <v>66.358222961425781</v>
      </c>
    </row>
    <row r="3438" spans="1:3">
      <c r="A3438">
        <v>3436</v>
      </c>
      <c r="B3438" s="3">
        <v>44019.267719907402</v>
      </c>
      <c r="C3438" s="2">
        <v>66.280998229980469</v>
      </c>
    </row>
    <row r="3439" spans="1:3">
      <c r="A3439">
        <v>3437</v>
      </c>
      <c r="B3439" s="3">
        <v>44019.278136574074</v>
      </c>
      <c r="C3439" s="2">
        <v>66.358222961425781</v>
      </c>
    </row>
    <row r="3440" spans="1:3">
      <c r="A3440">
        <v>3438</v>
      </c>
      <c r="B3440" s="3">
        <v>44019.288553240738</v>
      </c>
      <c r="C3440" s="2">
        <v>66.203781127929688</v>
      </c>
    </row>
    <row r="3441" spans="1:3">
      <c r="A3441">
        <v>3439</v>
      </c>
      <c r="B3441" s="3">
        <v>44019.298969907402</v>
      </c>
      <c r="C3441" s="2">
        <v>66.203781127929688</v>
      </c>
    </row>
    <row r="3442" spans="1:3">
      <c r="A3442">
        <v>3440</v>
      </c>
      <c r="B3442" s="3">
        <v>44019.309386574067</v>
      </c>
      <c r="C3442" s="2">
        <v>66.203781127929688</v>
      </c>
    </row>
    <row r="3443" spans="1:3">
      <c r="A3443">
        <v>3441</v>
      </c>
      <c r="B3443" s="3">
        <v>44019.319803240738</v>
      </c>
      <c r="C3443" s="2">
        <v>66.203781127929688</v>
      </c>
    </row>
    <row r="3444" spans="1:3">
      <c r="A3444">
        <v>3442</v>
      </c>
      <c r="B3444" s="3">
        <v>44019.330219907402</v>
      </c>
      <c r="C3444" s="2">
        <v>66.203781127929688</v>
      </c>
    </row>
    <row r="3445" spans="1:3">
      <c r="A3445">
        <v>3443</v>
      </c>
      <c r="B3445" s="3">
        <v>44019.340636574074</v>
      </c>
      <c r="C3445" s="2">
        <v>66.203781127929688</v>
      </c>
    </row>
    <row r="3446" spans="1:3">
      <c r="A3446">
        <v>3444</v>
      </c>
      <c r="B3446" s="3">
        <v>44019.351053240738</v>
      </c>
      <c r="C3446" s="2">
        <v>66.203781127929688</v>
      </c>
    </row>
    <row r="3447" spans="1:3">
      <c r="A3447">
        <v>3445</v>
      </c>
      <c r="B3447" s="3">
        <v>44019.36146990741</v>
      </c>
      <c r="C3447" s="2">
        <v>66.203781127929688</v>
      </c>
    </row>
    <row r="3448" spans="1:3">
      <c r="A3448">
        <v>3446</v>
      </c>
      <c r="B3448" s="3">
        <v>44019.371886574074</v>
      </c>
      <c r="C3448" s="2">
        <v>66.126556396484375</v>
      </c>
    </row>
    <row r="3449" spans="1:3">
      <c r="A3449">
        <v>3447</v>
      </c>
      <c r="B3449" s="3">
        <v>44019.382303240738</v>
      </c>
      <c r="C3449" s="2">
        <v>66.203781127929688</v>
      </c>
    </row>
    <row r="3450" spans="1:3">
      <c r="A3450">
        <v>3448</v>
      </c>
      <c r="B3450" s="3">
        <v>44019.392719907402</v>
      </c>
      <c r="C3450" s="2">
        <v>66.280998229980469</v>
      </c>
    </row>
    <row r="3451" spans="1:3">
      <c r="A3451">
        <v>3449</v>
      </c>
      <c r="B3451" s="3">
        <v>44019.403136574074</v>
      </c>
      <c r="C3451" s="2">
        <v>66.280998229980469</v>
      </c>
    </row>
    <row r="3452" spans="1:3">
      <c r="A3452">
        <v>3450</v>
      </c>
      <c r="B3452" s="3">
        <v>44019.413553240738</v>
      </c>
      <c r="C3452" s="2">
        <v>66.435440063476563</v>
      </c>
    </row>
    <row r="3453" spans="1:3">
      <c r="A3453">
        <v>3451</v>
      </c>
      <c r="B3453" s="3">
        <v>44019.423969907402</v>
      </c>
      <c r="C3453" s="2">
        <v>66.589881896972656</v>
      </c>
    </row>
    <row r="3454" spans="1:3">
      <c r="A3454">
        <v>3452</v>
      </c>
      <c r="B3454" s="3">
        <v>44019.434386574067</v>
      </c>
      <c r="C3454" s="2">
        <v>66.74432373046875</v>
      </c>
    </row>
    <row r="3455" spans="1:3">
      <c r="A3455">
        <v>3453</v>
      </c>
      <c r="B3455" s="3">
        <v>44019.444803240738</v>
      </c>
      <c r="C3455" s="2">
        <v>66.821548461914063</v>
      </c>
    </row>
    <row r="3456" spans="1:3">
      <c r="A3456">
        <v>3454</v>
      </c>
      <c r="B3456" s="3">
        <v>44019.455219907402</v>
      </c>
      <c r="C3456" s="2">
        <v>67.207649230957031</v>
      </c>
    </row>
    <row r="3457" spans="1:3">
      <c r="A3457">
        <v>3455</v>
      </c>
      <c r="B3457" s="3">
        <v>44019.465636574074</v>
      </c>
      <c r="C3457" s="2">
        <v>67.439308166503906</v>
      </c>
    </row>
    <row r="3458" spans="1:3">
      <c r="A3458">
        <v>3456</v>
      </c>
      <c r="B3458" s="3">
        <v>44019.476053240738</v>
      </c>
      <c r="C3458" s="2">
        <v>67.825416564941406</v>
      </c>
    </row>
    <row r="3459" spans="1:3">
      <c r="A3459">
        <v>3457</v>
      </c>
      <c r="B3459" s="3">
        <v>44019.48646990741</v>
      </c>
      <c r="C3459" s="2">
        <v>68.134300231933594</v>
      </c>
    </row>
    <row r="3460" spans="1:3">
      <c r="A3460">
        <v>3458</v>
      </c>
      <c r="B3460" s="3">
        <v>44019.496886574074</v>
      </c>
      <c r="C3460" s="2">
        <v>68.44317626953125</v>
      </c>
    </row>
    <row r="3461" spans="1:3">
      <c r="A3461">
        <v>3459</v>
      </c>
      <c r="B3461" s="3">
        <v>44019.507303240738</v>
      </c>
      <c r="C3461" s="2">
        <v>68.674842834472656</v>
      </c>
    </row>
    <row r="3462" spans="1:3">
      <c r="A3462">
        <v>3460</v>
      </c>
      <c r="B3462" s="3">
        <v>44019.517719907402</v>
      </c>
      <c r="C3462" s="2">
        <v>69.060943603515625</v>
      </c>
    </row>
    <row r="3463" spans="1:3">
      <c r="A3463">
        <v>3461</v>
      </c>
      <c r="B3463" s="3">
        <v>44019.528136574074</v>
      </c>
      <c r="C3463" s="2">
        <v>69.369827270507813</v>
      </c>
    </row>
    <row r="3464" spans="1:3">
      <c r="A3464">
        <v>3462</v>
      </c>
      <c r="B3464" s="3">
        <v>44019.538553240738</v>
      </c>
      <c r="C3464" s="2">
        <v>69.755928039550781</v>
      </c>
    </row>
    <row r="3465" spans="1:3">
      <c r="A3465">
        <v>3463</v>
      </c>
      <c r="B3465" s="3">
        <v>44019.548969907402</v>
      </c>
      <c r="C3465" s="2">
        <v>70.142036437988281</v>
      </c>
    </row>
    <row r="3466" spans="1:3">
      <c r="A3466">
        <v>3464</v>
      </c>
      <c r="B3466" s="3">
        <v>44019.559386574067</v>
      </c>
      <c r="C3466" s="2">
        <v>70.52813720703125</v>
      </c>
    </row>
    <row r="3467" spans="1:3">
      <c r="A3467">
        <v>3465</v>
      </c>
      <c r="B3467" s="3">
        <v>44019.569803240738</v>
      </c>
      <c r="C3467" s="2">
        <v>70.837020874023438</v>
      </c>
    </row>
    <row r="3468" spans="1:3">
      <c r="A3468">
        <v>3466</v>
      </c>
      <c r="B3468" s="3">
        <v>44019.580219907402</v>
      </c>
      <c r="C3468" s="2">
        <v>71.223121643066406</v>
      </c>
    </row>
    <row r="3469" spans="1:3">
      <c r="A3469">
        <v>3467</v>
      </c>
      <c r="B3469" s="3">
        <v>44019.590636574074</v>
      </c>
      <c r="C3469" s="2">
        <v>71.532005310058594</v>
      </c>
    </row>
    <row r="3470" spans="1:3">
      <c r="A3470">
        <v>3468</v>
      </c>
      <c r="B3470" s="3">
        <v>44019.601053240738</v>
      </c>
      <c r="C3470" s="2">
        <v>71.918113708496094</v>
      </c>
    </row>
    <row r="3471" spans="1:3">
      <c r="A3471">
        <v>3469</v>
      </c>
      <c r="B3471" s="3">
        <v>44019.61146990741</v>
      </c>
      <c r="C3471" s="2">
        <v>72.226997375488281</v>
      </c>
    </row>
    <row r="3472" spans="1:3">
      <c r="A3472">
        <v>3470</v>
      </c>
      <c r="B3472" s="3">
        <v>44019.621886574074</v>
      </c>
      <c r="C3472" s="2">
        <v>72.690315246582031</v>
      </c>
    </row>
    <row r="3473" spans="1:3">
      <c r="A3473">
        <v>3471</v>
      </c>
      <c r="B3473" s="3">
        <v>44019.632303240738</v>
      </c>
      <c r="C3473" s="2">
        <v>72.844757080078125</v>
      </c>
    </row>
    <row r="3474" spans="1:3">
      <c r="A3474">
        <v>3472</v>
      </c>
      <c r="B3474" s="3">
        <v>44019.642719907402</v>
      </c>
      <c r="C3474" s="2">
        <v>73.153640747070313</v>
      </c>
    </row>
    <row r="3475" spans="1:3">
      <c r="A3475">
        <v>3473</v>
      </c>
      <c r="B3475" s="3">
        <v>44019.653136574074</v>
      </c>
      <c r="C3475" s="2">
        <v>73.385307312011719</v>
      </c>
    </row>
    <row r="3476" spans="1:3">
      <c r="A3476">
        <v>3474</v>
      </c>
      <c r="B3476" s="3">
        <v>44019.663553240738</v>
      </c>
      <c r="C3476" s="2">
        <v>73.308082580566406</v>
      </c>
    </row>
    <row r="3477" spans="1:3">
      <c r="A3477">
        <v>3475</v>
      </c>
      <c r="B3477" s="3">
        <v>44019.673969907402</v>
      </c>
      <c r="C3477" s="2">
        <v>73.4625244140625</v>
      </c>
    </row>
    <row r="3478" spans="1:3">
      <c r="A3478">
        <v>3476</v>
      </c>
      <c r="B3478" s="3">
        <v>44019.684386574067</v>
      </c>
      <c r="C3478" s="2">
        <v>73.771408081054688</v>
      </c>
    </row>
    <row r="3479" spans="1:3">
      <c r="A3479">
        <v>3477</v>
      </c>
      <c r="B3479" s="3">
        <v>44019.694803240738</v>
      </c>
      <c r="C3479" s="2">
        <v>73.771408081054688</v>
      </c>
    </row>
    <row r="3480" spans="1:3">
      <c r="A3480">
        <v>3478</v>
      </c>
      <c r="B3480" s="3">
        <v>44019.705219907402</v>
      </c>
      <c r="C3480" s="2">
        <v>73.848625183105469</v>
      </c>
    </row>
    <row r="3481" spans="1:3">
      <c r="A3481">
        <v>3479</v>
      </c>
      <c r="B3481" s="3">
        <v>44019.715636574074</v>
      </c>
      <c r="C3481" s="2">
        <v>73.771408081054688</v>
      </c>
    </row>
    <row r="3482" spans="1:3">
      <c r="A3482">
        <v>3480</v>
      </c>
      <c r="B3482" s="3">
        <v>44019.726053240738</v>
      </c>
      <c r="C3482" s="2">
        <v>73.694190979003906</v>
      </c>
    </row>
    <row r="3483" spans="1:3">
      <c r="A3483">
        <v>3481</v>
      </c>
      <c r="B3483" s="3">
        <v>44019.73646990741</v>
      </c>
      <c r="C3483" s="2">
        <v>73.616966247558594</v>
      </c>
    </row>
    <row r="3484" spans="1:3">
      <c r="A3484">
        <v>3482</v>
      </c>
      <c r="B3484" s="3">
        <v>44019.746886574074</v>
      </c>
      <c r="C3484" s="2">
        <v>73.385307312011719</v>
      </c>
    </row>
    <row r="3485" spans="1:3">
      <c r="A3485">
        <v>3483</v>
      </c>
      <c r="B3485" s="3">
        <v>44019.757303240738</v>
      </c>
      <c r="C3485" s="2">
        <v>73.230865478515625</v>
      </c>
    </row>
    <row r="3486" spans="1:3">
      <c r="A3486">
        <v>3484</v>
      </c>
      <c r="B3486" s="3">
        <v>44019.767719907402</v>
      </c>
      <c r="C3486" s="2">
        <v>73.076423645019531</v>
      </c>
    </row>
    <row r="3487" spans="1:3">
      <c r="A3487">
        <v>3485</v>
      </c>
      <c r="B3487" s="3">
        <v>44019.778136574074</v>
      </c>
      <c r="C3487" s="2">
        <v>72.921981811523438</v>
      </c>
    </row>
    <row r="3488" spans="1:3">
      <c r="A3488">
        <v>3486</v>
      </c>
      <c r="B3488" s="3">
        <v>44019.788553240738</v>
      </c>
      <c r="C3488" s="2">
        <v>72.844757080078125</v>
      </c>
    </row>
    <row r="3489" spans="1:3">
      <c r="A3489">
        <v>3487</v>
      </c>
      <c r="B3489" s="3">
        <v>44019.798969907402</v>
      </c>
      <c r="C3489" s="2">
        <v>72.767539978027344</v>
      </c>
    </row>
    <row r="3490" spans="1:3">
      <c r="A3490">
        <v>3488</v>
      </c>
      <c r="B3490" s="3">
        <v>44019.809386574067</v>
      </c>
      <c r="C3490" s="2">
        <v>72.61309814453125</v>
      </c>
    </row>
    <row r="3491" spans="1:3">
      <c r="A3491">
        <v>3489</v>
      </c>
      <c r="B3491" s="3">
        <v>44019.819803240738</v>
      </c>
      <c r="C3491" s="2">
        <v>72.458656311035156</v>
      </c>
    </row>
    <row r="3492" spans="1:3">
      <c r="A3492">
        <v>3490</v>
      </c>
      <c r="B3492" s="3">
        <v>44019.830219907402</v>
      </c>
      <c r="C3492" s="2">
        <v>72.226997375488281</v>
      </c>
    </row>
    <row r="3493" spans="1:3">
      <c r="A3493">
        <v>3491</v>
      </c>
      <c r="B3493" s="3">
        <v>44019.840636574074</v>
      </c>
      <c r="C3493" s="2">
        <v>71.995330810546875</v>
      </c>
    </row>
    <row r="3494" spans="1:3">
      <c r="A3494">
        <v>3492</v>
      </c>
      <c r="B3494" s="3">
        <v>44019.851053240738</v>
      </c>
      <c r="C3494" s="2">
        <v>71.763671875</v>
      </c>
    </row>
    <row r="3495" spans="1:3">
      <c r="A3495">
        <v>3493</v>
      </c>
      <c r="B3495" s="3">
        <v>44019.86146990741</v>
      </c>
      <c r="C3495" s="2">
        <v>71.532005310058594</v>
      </c>
    </row>
    <row r="3496" spans="1:3">
      <c r="A3496">
        <v>3494</v>
      </c>
      <c r="B3496" s="3">
        <v>44019.871886574074</v>
      </c>
      <c r="C3496" s="2">
        <v>71.300346374511719</v>
      </c>
    </row>
    <row r="3497" spans="1:3">
      <c r="A3497">
        <v>3495</v>
      </c>
      <c r="B3497" s="3">
        <v>44019.882303240738</v>
      </c>
      <c r="C3497" s="2">
        <v>71.068679809570313</v>
      </c>
    </row>
    <row r="3498" spans="1:3">
      <c r="A3498">
        <v>3496</v>
      </c>
      <c r="B3498" s="3">
        <v>44019.892719907402</v>
      </c>
      <c r="C3498" s="2">
        <v>70.837020874023438</v>
      </c>
    </row>
    <row r="3499" spans="1:3">
      <c r="A3499">
        <v>3497</v>
      </c>
      <c r="B3499" s="3">
        <v>44019.903136574074</v>
      </c>
      <c r="C3499" s="2">
        <v>70.605361938476563</v>
      </c>
    </row>
    <row r="3500" spans="1:3">
      <c r="A3500">
        <v>3498</v>
      </c>
      <c r="B3500" s="3">
        <v>44019.913553240738</v>
      </c>
      <c r="C3500" s="2">
        <v>70.296478271484375</v>
      </c>
    </row>
    <row r="3501" spans="1:3">
      <c r="A3501">
        <v>3499</v>
      </c>
      <c r="B3501" s="3">
        <v>44019.923969907402</v>
      </c>
      <c r="C3501" s="2">
        <v>70.142036437988281</v>
      </c>
    </row>
    <row r="3502" spans="1:3">
      <c r="A3502">
        <v>3500</v>
      </c>
      <c r="B3502" s="3">
        <v>44019.934386574067</v>
      </c>
      <c r="C3502" s="2">
        <v>69.833152770996094</v>
      </c>
    </row>
    <row r="3503" spans="1:3">
      <c r="A3503">
        <v>3501</v>
      </c>
      <c r="B3503" s="3">
        <v>44019.944803240738</v>
      </c>
      <c r="C3503" s="2">
        <v>69.6787109375</v>
      </c>
    </row>
    <row r="3504" spans="1:3">
      <c r="A3504">
        <v>3502</v>
      </c>
      <c r="B3504" s="3">
        <v>44019.955219907402</v>
      </c>
      <c r="C3504" s="2">
        <v>69.447052001953125</v>
      </c>
    </row>
    <row r="3505" spans="1:3">
      <c r="A3505">
        <v>3503</v>
      </c>
      <c r="B3505" s="3">
        <v>44019.965636574074</v>
      </c>
      <c r="C3505" s="2">
        <v>69.292610168457031</v>
      </c>
    </row>
    <row r="3506" spans="1:3">
      <c r="A3506">
        <v>3504</v>
      </c>
      <c r="B3506" s="3">
        <v>44019.976053240738</v>
      </c>
      <c r="C3506" s="2">
        <v>69.138168334960938</v>
      </c>
    </row>
    <row r="3507" spans="1:3">
      <c r="A3507">
        <v>3505</v>
      </c>
      <c r="B3507" s="3">
        <v>44019.98646990741</v>
      </c>
      <c r="C3507" s="2">
        <v>68.906501770019531</v>
      </c>
    </row>
    <row r="3508" spans="1:3">
      <c r="A3508">
        <v>3506</v>
      </c>
      <c r="B3508" s="3">
        <v>44019.996886574074</v>
      </c>
      <c r="C3508" s="2">
        <v>68.82928466796875</v>
      </c>
    </row>
    <row r="3509" spans="1:3">
      <c r="A3509">
        <v>3507</v>
      </c>
      <c r="B3509" s="3">
        <v>44020.007303240738</v>
      </c>
      <c r="C3509" s="2">
        <v>68.752059936523438</v>
      </c>
    </row>
    <row r="3510" spans="1:3">
      <c r="A3510">
        <v>3508</v>
      </c>
      <c r="B3510" s="3">
        <v>44020.017719907402</v>
      </c>
      <c r="C3510" s="2">
        <v>68.597618103027344</v>
      </c>
    </row>
    <row r="3511" spans="1:3">
      <c r="A3511">
        <v>3509</v>
      </c>
      <c r="B3511" s="3">
        <v>44020.028136574074</v>
      </c>
      <c r="C3511" s="2">
        <v>68.44317626953125</v>
      </c>
    </row>
    <row r="3512" spans="1:3">
      <c r="A3512">
        <v>3510</v>
      </c>
      <c r="B3512" s="3">
        <v>44020.038553240738</v>
      </c>
      <c r="C3512" s="2">
        <v>68.365959167480469</v>
      </c>
    </row>
    <row r="3513" spans="1:3">
      <c r="A3513">
        <v>3511</v>
      </c>
      <c r="B3513" s="3">
        <v>44020.048969907402</v>
      </c>
      <c r="C3513" s="2">
        <v>68.211517333984375</v>
      </c>
    </row>
    <row r="3514" spans="1:3">
      <c r="A3514">
        <v>3512</v>
      </c>
      <c r="B3514" s="3">
        <v>44020.059386574067</v>
      </c>
      <c r="C3514" s="2">
        <v>68.134300231933594</v>
      </c>
    </row>
    <row r="3515" spans="1:3">
      <c r="A3515">
        <v>3513</v>
      </c>
      <c r="B3515" s="3">
        <v>44020.069803240738</v>
      </c>
      <c r="C3515" s="2">
        <v>68.134300231933594</v>
      </c>
    </row>
    <row r="3516" spans="1:3">
      <c r="A3516">
        <v>3514</v>
      </c>
      <c r="B3516" s="3">
        <v>44020.080219907402</v>
      </c>
      <c r="C3516" s="2">
        <v>68.057075500488281</v>
      </c>
    </row>
    <row r="3517" spans="1:3">
      <c r="A3517">
        <v>3515</v>
      </c>
      <c r="B3517" s="3">
        <v>44020.090636574074</v>
      </c>
      <c r="C3517" s="2">
        <v>67.9798583984375</v>
      </c>
    </row>
    <row r="3518" spans="1:3">
      <c r="A3518">
        <v>3516</v>
      </c>
      <c r="B3518" s="3">
        <v>44020.101053240738</v>
      </c>
      <c r="C3518" s="2">
        <v>67.9798583984375</v>
      </c>
    </row>
    <row r="3519" spans="1:3">
      <c r="A3519">
        <v>3517</v>
      </c>
      <c r="B3519" s="3">
        <v>44020.11146990741</v>
      </c>
      <c r="C3519" s="2">
        <v>67.825416564941406</v>
      </c>
    </row>
    <row r="3520" spans="1:3">
      <c r="A3520">
        <v>3518</v>
      </c>
      <c r="B3520" s="3">
        <v>44020.121886574074</v>
      </c>
      <c r="C3520" s="2">
        <v>67.825416564941406</v>
      </c>
    </row>
    <row r="3521" spans="1:3">
      <c r="A3521">
        <v>3519</v>
      </c>
      <c r="B3521" s="3">
        <v>44020.132303240738</v>
      </c>
      <c r="C3521" s="2">
        <v>67.748191833496094</v>
      </c>
    </row>
    <row r="3522" spans="1:3">
      <c r="A3522">
        <v>3520</v>
      </c>
      <c r="B3522" s="3">
        <v>44020.142719907402</v>
      </c>
      <c r="C3522" s="2">
        <v>67.748191833496094</v>
      </c>
    </row>
    <row r="3523" spans="1:3">
      <c r="A3523">
        <v>3521</v>
      </c>
      <c r="B3523" s="3">
        <v>44020.153136574074</v>
      </c>
      <c r="C3523" s="2">
        <v>67.748191833496094</v>
      </c>
    </row>
    <row r="3524" spans="1:3">
      <c r="A3524">
        <v>3522</v>
      </c>
      <c r="B3524" s="3">
        <v>44020.163553240738</v>
      </c>
      <c r="C3524" s="2">
        <v>67.670974731445313</v>
      </c>
    </row>
    <row r="3525" spans="1:3">
      <c r="A3525">
        <v>3523</v>
      </c>
      <c r="B3525" s="3">
        <v>44020.173969907402</v>
      </c>
      <c r="C3525" s="2">
        <v>67.59375</v>
      </c>
    </row>
    <row r="3526" spans="1:3">
      <c r="A3526">
        <v>3524</v>
      </c>
      <c r="B3526" s="3">
        <v>44020.184386574067</v>
      </c>
      <c r="C3526" s="2">
        <v>67.516532897949219</v>
      </c>
    </row>
    <row r="3527" spans="1:3">
      <c r="A3527">
        <v>3525</v>
      </c>
      <c r="B3527" s="3">
        <v>44020.194803240738</v>
      </c>
      <c r="C3527" s="2">
        <v>67.516532897949219</v>
      </c>
    </row>
    <row r="3528" spans="1:3">
      <c r="A3528">
        <v>3526</v>
      </c>
      <c r="B3528" s="3">
        <v>44020.205219907402</v>
      </c>
      <c r="C3528" s="2">
        <v>67.439308166503906</v>
      </c>
    </row>
    <row r="3529" spans="1:3">
      <c r="A3529">
        <v>3527</v>
      </c>
      <c r="B3529" s="3">
        <v>44020.215636574074</v>
      </c>
      <c r="C3529" s="2">
        <v>67.516532897949219</v>
      </c>
    </row>
    <row r="3530" spans="1:3">
      <c r="A3530">
        <v>3528</v>
      </c>
      <c r="B3530" s="3">
        <v>44020.226053240738</v>
      </c>
      <c r="C3530" s="2">
        <v>67.284866333007813</v>
      </c>
    </row>
    <row r="3531" spans="1:3">
      <c r="A3531">
        <v>3529</v>
      </c>
      <c r="B3531" s="3">
        <v>44020.23646990741</v>
      </c>
      <c r="C3531" s="2">
        <v>67.362091064453125</v>
      </c>
    </row>
    <row r="3532" spans="1:3">
      <c r="A3532">
        <v>3530</v>
      </c>
      <c r="B3532" s="3">
        <v>44020.246886574074</v>
      </c>
      <c r="C3532" s="2">
        <v>67.284866333007813</v>
      </c>
    </row>
    <row r="3533" spans="1:3">
      <c r="A3533">
        <v>3531</v>
      </c>
      <c r="B3533" s="3">
        <v>44020.257303240738</v>
      </c>
      <c r="C3533" s="2">
        <v>67.284866333007813</v>
      </c>
    </row>
    <row r="3534" spans="1:3">
      <c r="A3534">
        <v>3532</v>
      </c>
      <c r="B3534" s="3">
        <v>44020.267719907402</v>
      </c>
      <c r="C3534" s="2">
        <v>67.284866333007813</v>
      </c>
    </row>
    <row r="3535" spans="1:3">
      <c r="A3535">
        <v>3533</v>
      </c>
      <c r="B3535" s="3">
        <v>44020.278136574074</v>
      </c>
      <c r="C3535" s="2">
        <v>67.207649230957031</v>
      </c>
    </row>
    <row r="3536" spans="1:3">
      <c r="A3536">
        <v>3534</v>
      </c>
      <c r="B3536" s="3">
        <v>44020.288553240738</v>
      </c>
      <c r="C3536" s="2">
        <v>67.207649230957031</v>
      </c>
    </row>
    <row r="3537" spans="1:3">
      <c r="A3537">
        <v>3535</v>
      </c>
      <c r="B3537" s="3">
        <v>44020.298969907402</v>
      </c>
      <c r="C3537" s="2">
        <v>67.284866333007813</v>
      </c>
    </row>
    <row r="3538" spans="1:3">
      <c r="A3538">
        <v>3536</v>
      </c>
      <c r="B3538" s="3">
        <v>44020.309386574067</v>
      </c>
      <c r="C3538" s="2">
        <v>67.284866333007813</v>
      </c>
    </row>
    <row r="3539" spans="1:3">
      <c r="A3539">
        <v>3537</v>
      </c>
      <c r="B3539" s="3">
        <v>44020.319803240738</v>
      </c>
      <c r="C3539" s="2">
        <v>67.284866333007813</v>
      </c>
    </row>
    <row r="3540" spans="1:3">
      <c r="A3540">
        <v>3538</v>
      </c>
      <c r="B3540" s="3">
        <v>44020.330219907402</v>
      </c>
      <c r="C3540" s="2">
        <v>67.207649230957031</v>
      </c>
    </row>
    <row r="3541" spans="1:3">
      <c r="A3541">
        <v>3539</v>
      </c>
      <c r="B3541" s="3">
        <v>44020.340636574074</v>
      </c>
      <c r="C3541" s="2">
        <v>67.207649230957031</v>
      </c>
    </row>
    <row r="3542" spans="1:3">
      <c r="A3542">
        <v>3540</v>
      </c>
      <c r="B3542" s="3">
        <v>44020.351053240738</v>
      </c>
      <c r="C3542" s="2">
        <v>67.284866333007813</v>
      </c>
    </row>
    <row r="3543" spans="1:3">
      <c r="A3543">
        <v>3541</v>
      </c>
      <c r="B3543" s="3">
        <v>44020.36146990741</v>
      </c>
      <c r="C3543" s="2">
        <v>67.284866333007813</v>
      </c>
    </row>
    <row r="3544" spans="1:3">
      <c r="A3544">
        <v>3542</v>
      </c>
      <c r="B3544" s="3">
        <v>44020.371886574074</v>
      </c>
      <c r="C3544" s="2">
        <v>67.362091064453125</v>
      </c>
    </row>
    <row r="3545" spans="1:3">
      <c r="A3545">
        <v>3543</v>
      </c>
      <c r="B3545" s="3">
        <v>44020.382303240738</v>
      </c>
      <c r="C3545" s="2">
        <v>67.516532897949219</v>
      </c>
    </row>
    <row r="3546" spans="1:3">
      <c r="A3546">
        <v>3544</v>
      </c>
      <c r="B3546" s="3">
        <v>44020.392719907402</v>
      </c>
      <c r="C3546" s="2">
        <v>67.516532897949219</v>
      </c>
    </row>
    <row r="3547" spans="1:3">
      <c r="A3547">
        <v>3545</v>
      </c>
      <c r="B3547" s="3">
        <v>44020.403136574074</v>
      </c>
      <c r="C3547" s="2">
        <v>67.59375</v>
      </c>
    </row>
    <row r="3548" spans="1:3">
      <c r="A3548">
        <v>3546</v>
      </c>
      <c r="B3548" s="3">
        <v>44020.413553240738</v>
      </c>
      <c r="C3548" s="2">
        <v>67.748191833496094</v>
      </c>
    </row>
    <row r="3549" spans="1:3">
      <c r="A3549">
        <v>3547</v>
      </c>
      <c r="B3549" s="3">
        <v>44020.423969907402</v>
      </c>
      <c r="C3549" s="2">
        <v>67.748191833496094</v>
      </c>
    </row>
    <row r="3550" spans="1:3">
      <c r="A3550">
        <v>3548</v>
      </c>
      <c r="B3550" s="3">
        <v>44020.434386574067</v>
      </c>
      <c r="C3550" s="2">
        <v>68.057075500488281</v>
      </c>
    </row>
    <row r="3551" spans="1:3">
      <c r="A3551">
        <v>3549</v>
      </c>
      <c r="B3551" s="3">
        <v>44020.444803240738</v>
      </c>
      <c r="C3551" s="2">
        <v>67.902633666992188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5D5-09CC-47F8-9BFD-C3A4CEDB2A51}">
  <dimension ref="A3:I43"/>
  <sheetViews>
    <sheetView tabSelected="1" workbookViewId="0">
      <selection activeCell="B5" sqref="B5:B42"/>
    </sheetView>
  </sheetViews>
  <sheetFormatPr defaultRowHeight="14.4"/>
  <cols>
    <col min="1" max="1" width="12.5546875" bestFit="1" customWidth="1"/>
    <col min="2" max="2" width="18.109375" bestFit="1" customWidth="1"/>
    <col min="3" max="3" width="12.21875" bestFit="1" customWidth="1"/>
    <col min="5" max="5" width="14.33203125" bestFit="1" customWidth="1"/>
    <col min="6" max="6" width="12" bestFit="1" customWidth="1"/>
    <col min="7" max="7" width="13.88671875" bestFit="1" customWidth="1"/>
    <col min="9" max="9" width="12" bestFit="1" customWidth="1"/>
  </cols>
  <sheetData>
    <row r="3" spans="1:9">
      <c r="A3" s="7" t="s">
        <v>52</v>
      </c>
      <c r="B3" t="s">
        <v>99</v>
      </c>
      <c r="C3" t="s">
        <v>98</v>
      </c>
      <c r="E3" t="s">
        <v>93</v>
      </c>
      <c r="F3" t="s">
        <v>95</v>
      </c>
      <c r="G3" t="s">
        <v>94</v>
      </c>
      <c r="H3" t="s">
        <v>96</v>
      </c>
      <c r="I3" t="s">
        <v>97</v>
      </c>
    </row>
    <row r="4" spans="1:9">
      <c r="A4" s="8" t="s">
        <v>53</v>
      </c>
      <c r="B4" s="6"/>
    </row>
    <row r="5" spans="1:9">
      <c r="A5" s="8" t="s">
        <v>55</v>
      </c>
      <c r="B5" s="6">
        <v>63.319822194624919</v>
      </c>
      <c r="E5">
        <v>65.122688293457031</v>
      </c>
      <c r="F5">
        <f>(E5-32)*5/9</f>
        <v>18.401493496365017</v>
      </c>
      <c r="G5">
        <v>60.643890380859375</v>
      </c>
      <c r="H5">
        <f>(G5-32)*5/9</f>
        <v>15.913272433810764</v>
      </c>
      <c r="I5">
        <f>F5-H5</f>
        <v>2.4882210625542527</v>
      </c>
    </row>
    <row r="6" spans="1:9">
      <c r="A6" s="8" t="s">
        <v>56</v>
      </c>
      <c r="B6" s="6">
        <v>61.317157030105591</v>
      </c>
      <c r="E6">
        <v>67.748191833496094</v>
      </c>
      <c r="F6">
        <f t="shared" ref="F6:F42" si="0">(E6-32)*5/9</f>
        <v>19.860106574164497</v>
      </c>
      <c r="G6">
        <v>55.856204986572266</v>
      </c>
      <c r="H6">
        <f t="shared" ref="H6:H42" si="1">(G6-32)*5/9</f>
        <v>13.253447214762369</v>
      </c>
      <c r="I6">
        <f t="shared" ref="I6:I42" si="2">F6-H6</f>
        <v>6.6066593594021281</v>
      </c>
    </row>
    <row r="7" spans="1:9">
      <c r="A7" s="8" t="s">
        <v>57</v>
      </c>
      <c r="B7" s="6">
        <v>64.545142730077103</v>
      </c>
      <c r="E7">
        <v>69.138168334960938</v>
      </c>
      <c r="F7">
        <f t="shared" si="0"/>
        <v>20.632315741644966</v>
      </c>
      <c r="G7">
        <v>60.257785797119141</v>
      </c>
      <c r="H7">
        <f t="shared" si="1"/>
        <v>15.698769887288412</v>
      </c>
      <c r="I7">
        <f t="shared" si="2"/>
        <v>4.933545854356554</v>
      </c>
    </row>
    <row r="8" spans="1:9">
      <c r="A8" s="8" t="s">
        <v>58</v>
      </c>
      <c r="B8" s="6">
        <v>67.632361928621933</v>
      </c>
      <c r="E8">
        <v>73.925849914550781</v>
      </c>
      <c r="F8">
        <f t="shared" si="0"/>
        <v>23.292138841417099</v>
      </c>
      <c r="G8">
        <v>62.111080169677734</v>
      </c>
      <c r="H8">
        <f t="shared" si="1"/>
        <v>16.728377872043186</v>
      </c>
      <c r="I8">
        <f t="shared" si="2"/>
        <v>6.563760969373913</v>
      </c>
    </row>
    <row r="9" spans="1:9">
      <c r="A9" s="8" t="s">
        <v>59</v>
      </c>
      <c r="B9" s="6">
        <v>68.085228999455765</v>
      </c>
      <c r="E9">
        <v>71.454788208007813</v>
      </c>
      <c r="F9">
        <f t="shared" si="0"/>
        <v>21.919326782226563</v>
      </c>
      <c r="G9">
        <v>65.586013793945313</v>
      </c>
      <c r="H9">
        <f t="shared" si="1"/>
        <v>18.658896552191841</v>
      </c>
      <c r="I9">
        <f t="shared" si="2"/>
        <v>3.2604302300347214</v>
      </c>
    </row>
    <row r="10" spans="1:9">
      <c r="A10" s="8" t="s">
        <v>60</v>
      </c>
      <c r="B10" s="6">
        <v>69.463940938313797</v>
      </c>
      <c r="E10">
        <v>74.775276184082031</v>
      </c>
      <c r="F10">
        <f t="shared" si="0"/>
        <v>23.764042324490017</v>
      </c>
      <c r="G10">
        <v>66.435440063476563</v>
      </c>
      <c r="H10">
        <f t="shared" si="1"/>
        <v>19.130800035264755</v>
      </c>
      <c r="I10">
        <f t="shared" si="2"/>
        <v>4.6332422892252616</v>
      </c>
    </row>
    <row r="11" spans="1:9">
      <c r="A11" s="8" t="s">
        <v>61</v>
      </c>
      <c r="B11" s="6">
        <v>65.813653945922852</v>
      </c>
      <c r="C11">
        <f>AVERAGE(B5:B11)</f>
        <v>65.739615395303133</v>
      </c>
      <c r="E11">
        <v>69.138168334960938</v>
      </c>
      <c r="F11">
        <f t="shared" si="0"/>
        <v>20.632315741644966</v>
      </c>
      <c r="G11">
        <v>63.578273773193359</v>
      </c>
      <c r="H11">
        <f t="shared" si="1"/>
        <v>17.543485429551865</v>
      </c>
      <c r="I11">
        <f t="shared" si="2"/>
        <v>3.0888303120931013</v>
      </c>
    </row>
    <row r="12" spans="1:9">
      <c r="A12" s="8" t="s">
        <v>62</v>
      </c>
      <c r="B12" s="6">
        <v>64.70038890838623</v>
      </c>
      <c r="C12">
        <f t="shared" ref="C12:C42" si="3">AVERAGE(B6:B12)</f>
        <v>65.936839211554755</v>
      </c>
      <c r="E12">
        <v>71.223121643066406</v>
      </c>
      <c r="F12">
        <f t="shared" si="0"/>
        <v>21.790623135036892</v>
      </c>
      <c r="G12">
        <v>59.17669677734375</v>
      </c>
      <c r="H12">
        <f t="shared" si="1"/>
        <v>15.098164876302084</v>
      </c>
      <c r="I12">
        <f t="shared" si="2"/>
        <v>6.692458258734808</v>
      </c>
    </row>
    <row r="13" spans="1:9">
      <c r="A13" s="8" t="s">
        <v>63</v>
      </c>
      <c r="B13" s="6">
        <v>64.50251042842865</v>
      </c>
      <c r="C13">
        <f t="shared" si="3"/>
        <v>66.39188969702947</v>
      </c>
      <c r="E13">
        <v>68.82928466796875</v>
      </c>
      <c r="F13">
        <f t="shared" si="0"/>
        <v>20.460713704427082</v>
      </c>
      <c r="G13">
        <v>61.107212066650391</v>
      </c>
      <c r="H13">
        <f t="shared" si="1"/>
        <v>16.170673370361328</v>
      </c>
      <c r="I13">
        <f t="shared" si="2"/>
        <v>4.290040334065754</v>
      </c>
    </row>
    <row r="14" spans="1:9">
      <c r="A14" s="8" t="s">
        <v>64</v>
      </c>
      <c r="B14" s="6">
        <v>66.611601233482361</v>
      </c>
      <c r="C14">
        <f t="shared" si="3"/>
        <v>66.68709805465879</v>
      </c>
      <c r="E14">
        <v>71.918113708496094</v>
      </c>
      <c r="F14">
        <f t="shared" si="0"/>
        <v>22.176729838053387</v>
      </c>
      <c r="G14">
        <v>62.419963836669922</v>
      </c>
      <c r="H14">
        <f t="shared" si="1"/>
        <v>16.899979909261067</v>
      </c>
      <c r="I14">
        <f t="shared" si="2"/>
        <v>5.2767499287923201</v>
      </c>
    </row>
    <row r="15" spans="1:9">
      <c r="A15" s="8" t="s">
        <v>65</v>
      </c>
      <c r="B15" s="6">
        <v>66.290652672449752</v>
      </c>
      <c r="C15">
        <f t="shared" si="3"/>
        <v>66.495425303777054</v>
      </c>
      <c r="E15">
        <v>68.057075500488281</v>
      </c>
      <c r="F15">
        <f t="shared" si="0"/>
        <v>20.031708611382378</v>
      </c>
      <c r="G15">
        <v>65.354354858398438</v>
      </c>
      <c r="H15">
        <f t="shared" si="1"/>
        <v>18.530197143554688</v>
      </c>
      <c r="I15">
        <f t="shared" si="2"/>
        <v>1.5015114678276902</v>
      </c>
    </row>
    <row r="16" spans="1:9">
      <c r="A16" s="8" t="s">
        <v>66</v>
      </c>
      <c r="B16" s="6">
        <v>69.354544242223099</v>
      </c>
      <c r="C16">
        <f t="shared" si="3"/>
        <v>66.676756052743812</v>
      </c>
      <c r="E16">
        <v>75.084159851074219</v>
      </c>
      <c r="F16">
        <f t="shared" si="0"/>
        <v>23.935644361707901</v>
      </c>
      <c r="G16">
        <v>65.431571960449219</v>
      </c>
      <c r="H16">
        <f t="shared" si="1"/>
        <v>18.573095533582901</v>
      </c>
      <c r="I16">
        <f t="shared" si="2"/>
        <v>5.362548828125</v>
      </c>
    </row>
    <row r="17" spans="1:9">
      <c r="A17" s="8" t="s">
        <v>67</v>
      </c>
      <c r="B17" s="6">
        <v>66.996096054712936</v>
      </c>
      <c r="C17">
        <f t="shared" si="3"/>
        <v>66.324206783657985</v>
      </c>
      <c r="E17">
        <v>70.759803771972656</v>
      </c>
      <c r="F17">
        <f t="shared" si="0"/>
        <v>21.533224317762588</v>
      </c>
      <c r="G17">
        <v>63.732715606689453</v>
      </c>
      <c r="H17">
        <f t="shared" si="1"/>
        <v>17.629286448160808</v>
      </c>
      <c r="I17">
        <f t="shared" si="2"/>
        <v>3.9039378696017799</v>
      </c>
    </row>
    <row r="18" spans="1:9">
      <c r="A18" s="8" t="s">
        <v>68</v>
      </c>
      <c r="B18" s="6">
        <v>64.076992352803543</v>
      </c>
      <c r="C18">
        <f t="shared" si="3"/>
        <v>66.076112270355225</v>
      </c>
      <c r="E18">
        <v>69.215385437011719</v>
      </c>
      <c r="F18">
        <f t="shared" si="0"/>
        <v>20.675214131673176</v>
      </c>
      <c r="G18">
        <v>59.717239379882813</v>
      </c>
      <c r="H18">
        <f t="shared" si="1"/>
        <v>15.398466322157118</v>
      </c>
      <c r="I18">
        <f t="shared" si="2"/>
        <v>5.276747809516058</v>
      </c>
    </row>
    <row r="19" spans="1:9">
      <c r="A19" s="8" t="s">
        <v>69</v>
      </c>
      <c r="B19" s="6">
        <v>64.182366132736206</v>
      </c>
      <c r="C19">
        <f t="shared" si="3"/>
        <v>66.002109016690937</v>
      </c>
      <c r="E19">
        <v>69.215385437011719</v>
      </c>
      <c r="F19">
        <f t="shared" si="0"/>
        <v>20.675214131673176</v>
      </c>
      <c r="G19">
        <v>60.721107482910156</v>
      </c>
      <c r="H19">
        <f t="shared" si="1"/>
        <v>15.956170823838976</v>
      </c>
      <c r="I19">
        <f t="shared" si="2"/>
        <v>4.7190433078342</v>
      </c>
    </row>
    <row r="20" spans="1:9">
      <c r="A20" s="8" t="s">
        <v>70</v>
      </c>
      <c r="B20" s="6">
        <v>63.994140942891441</v>
      </c>
      <c r="C20">
        <f t="shared" si="3"/>
        <v>65.929484804471329</v>
      </c>
      <c r="E20">
        <v>70.296478271484375</v>
      </c>
      <c r="F20">
        <f t="shared" si="0"/>
        <v>21.275821261935764</v>
      </c>
      <c r="G20">
        <v>58.790592193603516</v>
      </c>
      <c r="H20">
        <f t="shared" si="1"/>
        <v>14.883662329779732</v>
      </c>
      <c r="I20">
        <f t="shared" si="2"/>
        <v>6.3921589321560326</v>
      </c>
    </row>
    <row r="21" spans="1:9">
      <c r="A21" s="8" t="s">
        <v>71</v>
      </c>
      <c r="B21" s="6">
        <v>64.932050704956055</v>
      </c>
      <c r="C21">
        <f t="shared" si="3"/>
        <v>65.689549014681859</v>
      </c>
      <c r="E21">
        <v>71.995330810546875</v>
      </c>
      <c r="F21">
        <f t="shared" si="0"/>
        <v>22.219628228081596</v>
      </c>
      <c r="G21">
        <v>58.945034027099609</v>
      </c>
      <c r="H21">
        <f t="shared" si="1"/>
        <v>14.969463348388672</v>
      </c>
      <c r="I21">
        <f t="shared" si="2"/>
        <v>7.2501648796929246</v>
      </c>
    </row>
    <row r="22" spans="1:9">
      <c r="A22" s="8" t="s">
        <v>72</v>
      </c>
      <c r="B22" s="6">
        <v>68.407787084579468</v>
      </c>
      <c r="C22">
        <f t="shared" si="3"/>
        <v>65.991996787843249</v>
      </c>
      <c r="E22">
        <v>74.929718017578125</v>
      </c>
      <c r="F22">
        <f t="shared" si="0"/>
        <v>23.849843343098957</v>
      </c>
      <c r="G22">
        <v>63.037731170654297</v>
      </c>
      <c r="H22">
        <f t="shared" si="1"/>
        <v>17.243183983696831</v>
      </c>
      <c r="I22">
        <f t="shared" si="2"/>
        <v>6.6066593594021263</v>
      </c>
    </row>
    <row r="23" spans="1:9">
      <c r="A23" s="8" t="s">
        <v>73</v>
      </c>
      <c r="B23" s="6">
        <v>71.101663748423263</v>
      </c>
      <c r="C23">
        <f t="shared" si="3"/>
        <v>66.241585288728984</v>
      </c>
      <c r="E23">
        <v>76.242469787597656</v>
      </c>
      <c r="F23">
        <f t="shared" si="0"/>
        <v>24.579149881998699</v>
      </c>
      <c r="G23">
        <v>67.130424499511719</v>
      </c>
      <c r="H23">
        <f t="shared" si="1"/>
        <v>19.516902499728733</v>
      </c>
      <c r="I23">
        <f t="shared" si="2"/>
        <v>5.0622473822699661</v>
      </c>
    </row>
    <row r="24" spans="1:9">
      <c r="A24" s="8" t="s">
        <v>74</v>
      </c>
      <c r="B24" s="6">
        <v>71.815150419871017</v>
      </c>
      <c r="C24">
        <f t="shared" si="3"/>
        <v>66.930021626608706</v>
      </c>
      <c r="E24">
        <v>77.246337890625</v>
      </c>
      <c r="F24">
        <f t="shared" si="0"/>
        <v>25.136854383680557</v>
      </c>
      <c r="G24">
        <v>67.362091064453125</v>
      </c>
      <c r="H24">
        <f t="shared" si="1"/>
        <v>19.645606146918404</v>
      </c>
      <c r="I24">
        <f t="shared" si="2"/>
        <v>5.4912482367621536</v>
      </c>
    </row>
    <row r="25" spans="1:9">
      <c r="A25" s="8" t="s">
        <v>75</v>
      </c>
      <c r="B25" s="6">
        <v>72.269626220067337</v>
      </c>
      <c r="C25">
        <f t="shared" si="3"/>
        <v>68.100397893360693</v>
      </c>
      <c r="E25">
        <v>77.478004455566406</v>
      </c>
      <c r="F25">
        <f t="shared" si="0"/>
        <v>25.265558030870224</v>
      </c>
      <c r="G25">
        <v>68.365959167480469</v>
      </c>
      <c r="H25">
        <f t="shared" si="1"/>
        <v>20.203310648600262</v>
      </c>
      <c r="I25">
        <f t="shared" si="2"/>
        <v>5.0622473822699625</v>
      </c>
    </row>
    <row r="26" spans="1:9">
      <c r="A26" s="8" t="s">
        <v>76</v>
      </c>
      <c r="B26" s="6">
        <v>71.043747425079346</v>
      </c>
      <c r="C26">
        <f t="shared" si="3"/>
        <v>69.080595220838276</v>
      </c>
      <c r="E26">
        <v>74.69805908203125</v>
      </c>
      <c r="F26">
        <f t="shared" si="0"/>
        <v>23.721143934461807</v>
      </c>
      <c r="G26">
        <v>68.365959167480469</v>
      </c>
      <c r="H26">
        <f t="shared" si="1"/>
        <v>20.203310648600262</v>
      </c>
      <c r="I26">
        <f t="shared" si="2"/>
        <v>3.5178332858615455</v>
      </c>
    </row>
    <row r="27" spans="1:9">
      <c r="A27" s="8" t="s">
        <v>77</v>
      </c>
      <c r="B27" s="6">
        <v>72.194819211959839</v>
      </c>
      <c r="C27">
        <f t="shared" si="3"/>
        <v>70.252120687848048</v>
      </c>
      <c r="E27">
        <v>78.09576416015625</v>
      </c>
      <c r="F27">
        <f t="shared" si="0"/>
        <v>25.608757866753471</v>
      </c>
      <c r="G27">
        <v>67.902633666992188</v>
      </c>
      <c r="H27">
        <f t="shared" si="1"/>
        <v>19.945907592773438</v>
      </c>
      <c r="I27">
        <f t="shared" si="2"/>
        <v>5.6628502739800339</v>
      </c>
    </row>
    <row r="28" spans="1:9">
      <c r="A28" s="8" t="s">
        <v>78</v>
      </c>
      <c r="B28" s="6">
        <v>72.018659432729081</v>
      </c>
      <c r="C28">
        <f t="shared" si="3"/>
        <v>71.264493363244199</v>
      </c>
      <c r="E28">
        <v>76.010810852050781</v>
      </c>
      <c r="F28">
        <f t="shared" si="0"/>
        <v>24.450450473361546</v>
      </c>
      <c r="G28">
        <v>69.292610168457031</v>
      </c>
      <c r="H28">
        <f t="shared" si="1"/>
        <v>20.718116760253906</v>
      </c>
      <c r="I28">
        <f t="shared" si="2"/>
        <v>3.7323337131076393</v>
      </c>
    </row>
    <row r="29" spans="1:9">
      <c r="A29" s="8" t="s">
        <v>79</v>
      </c>
      <c r="B29" s="6">
        <v>70.894132057825729</v>
      </c>
      <c r="C29">
        <f t="shared" si="3"/>
        <v>71.619685502279381</v>
      </c>
      <c r="E29">
        <v>75.624702453613281</v>
      </c>
      <c r="F29">
        <f t="shared" si="0"/>
        <v>24.235945807562935</v>
      </c>
      <c r="G29">
        <v>66.898765563964844</v>
      </c>
      <c r="H29">
        <f t="shared" si="1"/>
        <v>19.388203091091579</v>
      </c>
      <c r="I29">
        <f t="shared" si="2"/>
        <v>4.8477427164713554</v>
      </c>
    </row>
    <row r="30" spans="1:9">
      <c r="A30" s="8" t="s">
        <v>80</v>
      </c>
      <c r="B30" s="6">
        <v>70.105033477147416</v>
      </c>
      <c r="C30">
        <f t="shared" si="3"/>
        <v>71.477309749239964</v>
      </c>
      <c r="E30">
        <v>74.080291748046875</v>
      </c>
      <c r="F30">
        <f t="shared" si="0"/>
        <v>23.377939860026043</v>
      </c>
      <c r="G30">
        <v>66.74432373046875</v>
      </c>
      <c r="H30">
        <f t="shared" si="1"/>
        <v>19.302402072482639</v>
      </c>
      <c r="I30">
        <f t="shared" si="2"/>
        <v>4.0755377875434036</v>
      </c>
    </row>
    <row r="31" spans="1:9">
      <c r="A31" s="8" t="s">
        <v>81</v>
      </c>
      <c r="B31" s="6">
        <v>68.091665029525757</v>
      </c>
      <c r="C31">
        <f t="shared" si="3"/>
        <v>70.945383264904919</v>
      </c>
      <c r="E31">
        <v>70.991462707519531</v>
      </c>
      <c r="F31">
        <f t="shared" si="0"/>
        <v>21.661923726399738</v>
      </c>
      <c r="G31">
        <v>65.354354858398438</v>
      </c>
      <c r="H31">
        <f t="shared" si="1"/>
        <v>18.530197143554688</v>
      </c>
      <c r="I31">
        <f t="shared" si="2"/>
        <v>3.1317265828450509</v>
      </c>
    </row>
    <row r="32" spans="1:9">
      <c r="A32" s="8" t="s">
        <v>82</v>
      </c>
      <c r="B32" s="6">
        <v>68.139927546183273</v>
      </c>
      <c r="C32">
        <f t="shared" si="3"/>
        <v>70.35542631149292</v>
      </c>
      <c r="E32">
        <v>72.690315246582031</v>
      </c>
      <c r="F32">
        <f t="shared" si="0"/>
        <v>22.605730692545574</v>
      </c>
      <c r="G32">
        <v>65.508796691894531</v>
      </c>
      <c r="H32">
        <f t="shared" si="1"/>
        <v>18.615998162163628</v>
      </c>
      <c r="I32">
        <f t="shared" si="2"/>
        <v>3.9897325303819464</v>
      </c>
    </row>
    <row r="33" spans="1:9">
      <c r="A33" s="8" t="s">
        <v>83</v>
      </c>
      <c r="B33" s="6">
        <v>67.724062363306686</v>
      </c>
      <c r="C33">
        <f t="shared" si="3"/>
        <v>69.881185588382536</v>
      </c>
      <c r="E33">
        <v>68.44317626953125</v>
      </c>
      <c r="F33">
        <f t="shared" si="0"/>
        <v>20.246209038628471</v>
      </c>
      <c r="G33">
        <v>66.74432373046875</v>
      </c>
      <c r="H33">
        <f t="shared" si="1"/>
        <v>19.302402072482639</v>
      </c>
      <c r="I33">
        <f t="shared" si="2"/>
        <v>0.94380696614583215</v>
      </c>
    </row>
    <row r="34" spans="1:9">
      <c r="A34" s="8" t="s">
        <v>84</v>
      </c>
      <c r="B34" s="6">
        <v>66.875438292821244</v>
      </c>
      <c r="C34">
        <f t="shared" si="3"/>
        <v>69.121274028505596</v>
      </c>
      <c r="E34">
        <v>67.902633666992188</v>
      </c>
      <c r="F34">
        <f t="shared" si="0"/>
        <v>19.945907592773438</v>
      </c>
      <c r="G34">
        <v>66.280998229980469</v>
      </c>
      <c r="H34">
        <f t="shared" si="1"/>
        <v>19.044999016655815</v>
      </c>
      <c r="I34">
        <f t="shared" si="2"/>
        <v>0.90090857611762232</v>
      </c>
    </row>
    <row r="35" spans="1:9">
      <c r="A35" s="8" t="s">
        <v>85</v>
      </c>
      <c r="B35" s="6">
        <v>67.373351335525513</v>
      </c>
      <c r="C35">
        <f t="shared" si="3"/>
        <v>68.457658586047941</v>
      </c>
      <c r="E35">
        <v>69.369827270507813</v>
      </c>
      <c r="F35">
        <f t="shared" si="0"/>
        <v>20.76101515028212</v>
      </c>
      <c r="G35">
        <v>65.972114562988281</v>
      </c>
      <c r="H35">
        <f t="shared" si="1"/>
        <v>18.873396979437935</v>
      </c>
      <c r="I35">
        <f t="shared" si="2"/>
        <v>1.8876181708441848</v>
      </c>
    </row>
    <row r="36" spans="1:9">
      <c r="A36" s="8" t="s">
        <v>86</v>
      </c>
      <c r="B36" s="6">
        <v>69.609534025192261</v>
      </c>
      <c r="C36">
        <f t="shared" si="3"/>
        <v>68.274144581386025</v>
      </c>
      <c r="E36">
        <v>74.003067016601563</v>
      </c>
      <c r="F36">
        <f t="shared" si="0"/>
        <v>23.335037231445313</v>
      </c>
      <c r="G36">
        <v>66.435440063476563</v>
      </c>
      <c r="H36">
        <f t="shared" si="1"/>
        <v>19.130800035264755</v>
      </c>
      <c r="I36">
        <f t="shared" si="2"/>
        <v>4.2042371961805571</v>
      </c>
    </row>
    <row r="37" spans="1:9">
      <c r="A37" s="8" t="s">
        <v>87</v>
      </c>
      <c r="B37" s="6">
        <v>69.800172567367554</v>
      </c>
      <c r="C37">
        <f t="shared" si="3"/>
        <v>68.230593022846037</v>
      </c>
      <c r="E37">
        <v>72.458656311035156</v>
      </c>
      <c r="F37">
        <f t="shared" si="0"/>
        <v>22.477031283908421</v>
      </c>
      <c r="G37">
        <v>67.362091064453125</v>
      </c>
      <c r="H37">
        <f t="shared" si="1"/>
        <v>19.645606146918404</v>
      </c>
      <c r="I37">
        <f t="shared" si="2"/>
        <v>2.831425136990017</v>
      </c>
    </row>
    <row r="38" spans="1:9">
      <c r="A38" s="8" t="s">
        <v>88</v>
      </c>
      <c r="B38" s="6">
        <v>68.460071881612137</v>
      </c>
      <c r="C38">
        <f t="shared" si="3"/>
        <v>68.283222573144101</v>
      </c>
      <c r="E38">
        <v>73.694190979003906</v>
      </c>
      <c r="F38">
        <f t="shared" si="0"/>
        <v>23.163439432779949</v>
      </c>
      <c r="G38">
        <v>65.04547119140625</v>
      </c>
      <c r="H38">
        <f t="shared" si="1"/>
        <v>18.358595106336807</v>
      </c>
      <c r="I38">
        <f t="shared" si="2"/>
        <v>4.804844326443142</v>
      </c>
    </row>
    <row r="39" spans="1:9">
      <c r="A39" s="8" t="s">
        <v>89</v>
      </c>
      <c r="B39" s="6">
        <v>69.624817530314132</v>
      </c>
      <c r="C39">
        <f t="shared" si="3"/>
        <v>68.495349713734214</v>
      </c>
      <c r="E39">
        <v>73.771408081054688</v>
      </c>
      <c r="F39">
        <f t="shared" si="0"/>
        <v>23.206337822808159</v>
      </c>
      <c r="G39">
        <v>66.512664794921875</v>
      </c>
      <c r="H39">
        <f t="shared" si="1"/>
        <v>19.173702663845486</v>
      </c>
      <c r="I39">
        <f t="shared" si="2"/>
        <v>4.0326351589626732</v>
      </c>
    </row>
    <row r="40" spans="1:9">
      <c r="A40" s="8" t="s">
        <v>90</v>
      </c>
      <c r="B40" s="6">
        <v>70.495158672332764</v>
      </c>
      <c r="C40">
        <f t="shared" si="3"/>
        <v>68.891220615023656</v>
      </c>
      <c r="E40">
        <v>74.234733581542969</v>
      </c>
      <c r="F40">
        <f t="shared" si="0"/>
        <v>23.463740878634983</v>
      </c>
      <c r="G40">
        <v>68.365959167480469</v>
      </c>
      <c r="H40">
        <f t="shared" si="1"/>
        <v>20.203310648600262</v>
      </c>
      <c r="I40">
        <f t="shared" si="2"/>
        <v>3.2604302300347214</v>
      </c>
    </row>
    <row r="41" spans="1:9">
      <c r="A41" s="8" t="s">
        <v>91</v>
      </c>
      <c r="B41" s="6">
        <v>69.352936347325638</v>
      </c>
      <c r="C41">
        <f t="shared" si="3"/>
        <v>69.245148908524286</v>
      </c>
      <c r="E41">
        <v>73.848625183105469</v>
      </c>
      <c r="F41">
        <f t="shared" si="0"/>
        <v>23.249236212836372</v>
      </c>
      <c r="G41">
        <v>66.126556396484375</v>
      </c>
      <c r="H41">
        <f t="shared" si="1"/>
        <v>18.959197998046875</v>
      </c>
      <c r="I41">
        <f t="shared" si="2"/>
        <v>4.2900382147894973</v>
      </c>
    </row>
    <row r="42" spans="1:9">
      <c r="A42" s="8" t="s">
        <v>92</v>
      </c>
      <c r="B42" s="6">
        <v>67.674563918002818</v>
      </c>
      <c r="C42">
        <f t="shared" si="3"/>
        <v>69.288179277449615</v>
      </c>
      <c r="E42">
        <v>68.752059936523438</v>
      </c>
      <c r="F42">
        <f t="shared" si="0"/>
        <v>20.417811075846355</v>
      </c>
      <c r="G42">
        <v>67.207649230957031</v>
      </c>
      <c r="H42">
        <f t="shared" si="1"/>
        <v>19.559805128309463</v>
      </c>
      <c r="I42">
        <f t="shared" si="2"/>
        <v>0.85800594753689197</v>
      </c>
    </row>
    <row r="43" spans="1:9">
      <c r="A43" s="8" t="s">
        <v>54</v>
      </c>
      <c r="B43" s="6">
        <v>67.928621643694299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30E2-181A-4961-835C-7F9B9722C270}">
  <dimension ref="A1:C3550"/>
  <sheetViews>
    <sheetView topLeftCell="A2" workbookViewId="0">
      <selection activeCell="B29" sqref="B29"/>
    </sheetView>
  </sheetViews>
  <sheetFormatPr defaultRowHeight="14.4"/>
  <cols>
    <col min="2" max="2" width="20.6640625" customWidth="1"/>
    <col min="3" max="3" width="15.6640625" style="1" customWidth="1"/>
  </cols>
  <sheetData>
    <row r="1" spans="1:3">
      <c r="A1" t="s">
        <v>0</v>
      </c>
      <c r="C1" s="2"/>
    </row>
    <row r="2" spans="1:3">
      <c r="A2" t="s">
        <v>1</v>
      </c>
      <c r="B2" t="s">
        <v>2</v>
      </c>
      <c r="C2" t="s">
        <v>3</v>
      </c>
    </row>
    <row r="3" spans="1:3">
      <c r="A3">
        <v>2</v>
      </c>
      <c r="B3" s="3">
        <v>43983.496886574074</v>
      </c>
      <c r="C3" s="2">
        <v>62.651626586914063</v>
      </c>
    </row>
    <row r="4" spans="1:3">
      <c r="A4">
        <v>3</v>
      </c>
      <c r="B4" s="3">
        <v>43983.507303240738</v>
      </c>
      <c r="C4" s="2">
        <v>61.107212066650391</v>
      </c>
    </row>
    <row r="5" spans="1:3">
      <c r="A5">
        <v>4</v>
      </c>
      <c r="B5" s="3">
        <v>43983.517719907402</v>
      </c>
      <c r="C5" s="2">
        <v>61.338874816894531</v>
      </c>
    </row>
    <row r="6" spans="1:3">
      <c r="A6">
        <v>5</v>
      </c>
      <c r="B6" s="3">
        <v>43983.528136574074</v>
      </c>
      <c r="C6" s="2">
        <v>60.952770233154297</v>
      </c>
    </row>
    <row r="7" spans="1:3">
      <c r="A7">
        <v>6</v>
      </c>
      <c r="B7" s="3">
        <v>43983.538553240738</v>
      </c>
      <c r="C7" s="2">
        <v>61.570537567138672</v>
      </c>
    </row>
    <row r="8" spans="1:3">
      <c r="A8">
        <v>7</v>
      </c>
      <c r="B8" s="3">
        <v>43983.548969907402</v>
      </c>
      <c r="C8" s="2">
        <v>61.338874816894531</v>
      </c>
    </row>
    <row r="9" spans="1:3">
      <c r="A9">
        <v>8</v>
      </c>
      <c r="B9" s="3">
        <v>43983.559386574067</v>
      </c>
      <c r="C9" s="2">
        <v>61.802200317382813</v>
      </c>
    </row>
    <row r="10" spans="1:3">
      <c r="A10">
        <v>9</v>
      </c>
      <c r="B10" s="3">
        <v>43983.569803240738</v>
      </c>
      <c r="C10" s="2">
        <v>62.265522003173828</v>
      </c>
    </row>
    <row r="11" spans="1:3">
      <c r="A11">
        <v>10</v>
      </c>
      <c r="B11" s="3">
        <v>43983.580219907402</v>
      </c>
      <c r="C11" s="2">
        <v>62.728847503662109</v>
      </c>
    </row>
    <row r="12" spans="1:3">
      <c r="A12">
        <v>11</v>
      </c>
      <c r="B12" s="3">
        <v>43983.590636574074</v>
      </c>
      <c r="C12" s="2">
        <v>62.96051025390625</v>
      </c>
    </row>
    <row r="13" spans="1:3">
      <c r="A13">
        <v>12</v>
      </c>
      <c r="B13" s="3">
        <v>43983.601053240738</v>
      </c>
      <c r="C13" s="2">
        <v>63.114952087402344</v>
      </c>
    </row>
    <row r="14" spans="1:3">
      <c r="A14">
        <v>13</v>
      </c>
      <c r="B14" s="3">
        <v>43983.61146990741</v>
      </c>
      <c r="C14" s="2">
        <v>63.423835754394531</v>
      </c>
    </row>
    <row r="15" spans="1:3">
      <c r="A15">
        <v>14</v>
      </c>
      <c r="B15" s="3">
        <v>43983.621886574074</v>
      </c>
      <c r="C15" s="2">
        <v>63.8099365234375</v>
      </c>
    </row>
    <row r="16" spans="1:3">
      <c r="A16">
        <v>15</v>
      </c>
      <c r="B16" s="3">
        <v>43983.632303240738</v>
      </c>
      <c r="C16" s="2">
        <v>64.118820190429688</v>
      </c>
    </row>
    <row r="17" spans="1:3">
      <c r="A17">
        <v>16</v>
      </c>
      <c r="B17" s="3">
        <v>43983.642719907402</v>
      </c>
      <c r="C17" s="2">
        <v>64.196037292480469</v>
      </c>
    </row>
    <row r="18" spans="1:3">
      <c r="A18">
        <v>17</v>
      </c>
      <c r="B18" s="3">
        <v>43983.653136574074</v>
      </c>
      <c r="C18" s="2">
        <v>64.582145690917969</v>
      </c>
    </row>
    <row r="19" spans="1:3">
      <c r="A19">
        <v>18</v>
      </c>
      <c r="B19" s="3">
        <v>43983.663553240738</v>
      </c>
      <c r="C19" s="2">
        <v>64.582145690917969</v>
      </c>
    </row>
    <row r="20" spans="1:3">
      <c r="A20">
        <v>19</v>
      </c>
      <c r="B20" s="3">
        <v>43983.673969907402</v>
      </c>
      <c r="C20" s="2">
        <v>64.736587524414063</v>
      </c>
    </row>
    <row r="21" spans="1:3">
      <c r="A21">
        <v>20</v>
      </c>
      <c r="B21" s="3">
        <v>43983.684386574067</v>
      </c>
      <c r="C21" s="2">
        <v>64.891029357910156</v>
      </c>
    </row>
    <row r="22" spans="1:3">
      <c r="A22">
        <v>21</v>
      </c>
      <c r="B22" s="3">
        <v>43983.694803240738</v>
      </c>
      <c r="C22" s="2">
        <v>64.968246459960938</v>
      </c>
    </row>
    <row r="23" spans="1:3">
      <c r="A23">
        <v>22</v>
      </c>
      <c r="B23" s="3">
        <v>43983.705219907402</v>
      </c>
      <c r="C23" s="2">
        <v>64.891029357910156</v>
      </c>
    </row>
    <row r="24" spans="1:3">
      <c r="A24">
        <v>23</v>
      </c>
      <c r="B24" s="3">
        <v>43983.715636574074</v>
      </c>
      <c r="C24" s="2">
        <v>64.891029357910156</v>
      </c>
    </row>
    <row r="25" spans="1:3">
      <c r="A25">
        <v>24</v>
      </c>
      <c r="B25" s="3">
        <v>43983.726053240738</v>
      </c>
      <c r="C25" s="2">
        <v>65.122688293457031</v>
      </c>
    </row>
    <row r="26" spans="1:3">
      <c r="A26">
        <v>25</v>
      </c>
      <c r="B26" s="3">
        <v>43983.73646990741</v>
      </c>
      <c r="C26" s="2">
        <v>65.04547119140625</v>
      </c>
    </row>
    <row r="27" spans="1:3">
      <c r="A27">
        <v>26</v>
      </c>
      <c r="B27" s="3">
        <v>43983.746886574074</v>
      </c>
      <c r="C27" s="2">
        <v>65.122688293457031</v>
      </c>
    </row>
    <row r="28" spans="1:3">
      <c r="A28">
        <v>27</v>
      </c>
      <c r="B28" s="3">
        <v>43983.757303240738</v>
      </c>
      <c r="C28" s="2">
        <v>65.04547119140625</v>
      </c>
    </row>
    <row r="29" spans="1:3">
      <c r="A29">
        <v>28</v>
      </c>
      <c r="B29" s="3">
        <v>43983.767719907402</v>
      </c>
      <c r="C29" s="2">
        <v>64.968246459960938</v>
      </c>
    </row>
    <row r="30" spans="1:3">
      <c r="A30">
        <v>29</v>
      </c>
      <c r="B30" s="3">
        <v>43983.778136574074</v>
      </c>
      <c r="C30" s="2">
        <v>64.968246459960938</v>
      </c>
    </row>
    <row r="31" spans="1:3">
      <c r="A31">
        <v>30</v>
      </c>
      <c r="B31" s="3">
        <v>43983.788553240738</v>
      </c>
      <c r="C31" s="2">
        <v>64.813804626464844</v>
      </c>
    </row>
    <row r="32" spans="1:3">
      <c r="A32">
        <v>31</v>
      </c>
      <c r="B32" s="3">
        <v>43983.798969907402</v>
      </c>
      <c r="C32" s="2">
        <v>64.65936279296875</v>
      </c>
    </row>
    <row r="33" spans="1:3">
      <c r="A33">
        <v>32</v>
      </c>
      <c r="B33" s="3">
        <v>43983.809386574067</v>
      </c>
      <c r="C33" s="2">
        <v>64.427703857421875</v>
      </c>
    </row>
    <row r="34" spans="1:3">
      <c r="A34">
        <v>33</v>
      </c>
      <c r="B34" s="3">
        <v>43983.819803240738</v>
      </c>
      <c r="C34" s="2">
        <v>64.350479125976563</v>
      </c>
    </row>
    <row r="35" spans="1:3">
      <c r="A35">
        <v>34</v>
      </c>
      <c r="B35" s="3">
        <v>43983.830219907402</v>
      </c>
      <c r="C35" s="2">
        <v>64.273262023925781</v>
      </c>
    </row>
    <row r="36" spans="1:3">
      <c r="A36">
        <v>35</v>
      </c>
      <c r="B36" s="3">
        <v>43983.840636574074</v>
      </c>
      <c r="C36" s="2">
        <v>64.196037292480469</v>
      </c>
    </row>
    <row r="37" spans="1:3">
      <c r="A37">
        <v>36</v>
      </c>
      <c r="B37" s="3">
        <v>43983.851053240738</v>
      </c>
      <c r="C37" s="2">
        <v>63.964378356933594</v>
      </c>
    </row>
    <row r="38" spans="1:3">
      <c r="A38">
        <v>37</v>
      </c>
      <c r="B38" s="3">
        <v>43983.86146990741</v>
      </c>
      <c r="C38" s="2">
        <v>63.732715606689453</v>
      </c>
    </row>
    <row r="39" spans="1:3">
      <c r="A39">
        <v>38</v>
      </c>
      <c r="B39" s="3">
        <v>43983.871886574074</v>
      </c>
      <c r="C39" s="2">
        <v>63.501052856445313</v>
      </c>
    </row>
    <row r="40" spans="1:3">
      <c r="A40">
        <v>39</v>
      </c>
      <c r="B40" s="3">
        <v>43983.882303240738</v>
      </c>
      <c r="C40" s="2">
        <v>63.269393920898438</v>
      </c>
    </row>
    <row r="41" spans="1:3">
      <c r="A41">
        <v>40</v>
      </c>
      <c r="B41" s="3">
        <v>43983.892719907402</v>
      </c>
      <c r="C41" s="2">
        <v>63.037731170654297</v>
      </c>
    </row>
    <row r="42" spans="1:3">
      <c r="A42">
        <v>41</v>
      </c>
      <c r="B42" s="3">
        <v>43983.903136574074</v>
      </c>
      <c r="C42" s="2">
        <v>62.883289337158203</v>
      </c>
    </row>
    <row r="43" spans="1:3">
      <c r="A43">
        <v>42</v>
      </c>
      <c r="B43" s="3">
        <v>43983.913553240738</v>
      </c>
      <c r="C43" s="2">
        <v>62.651626586914063</v>
      </c>
    </row>
    <row r="44" spans="1:3">
      <c r="A44">
        <v>43</v>
      </c>
      <c r="B44" s="3">
        <v>43983.923969907402</v>
      </c>
      <c r="C44" s="2">
        <v>62.342742919921875</v>
      </c>
    </row>
    <row r="45" spans="1:3">
      <c r="A45">
        <v>44</v>
      </c>
      <c r="B45" s="3">
        <v>43983.934386574067</v>
      </c>
      <c r="C45" s="2">
        <v>62.111080169677734</v>
      </c>
    </row>
    <row r="46" spans="1:3">
      <c r="A46">
        <v>45</v>
      </c>
      <c r="B46" s="3">
        <v>43983.944803240738</v>
      </c>
      <c r="C46" s="2">
        <v>61.802200317382813</v>
      </c>
    </row>
    <row r="47" spans="1:3">
      <c r="A47">
        <v>46</v>
      </c>
      <c r="B47" s="3">
        <v>43983.955219907402</v>
      </c>
      <c r="C47" s="2">
        <v>61.493316650390625</v>
      </c>
    </row>
    <row r="48" spans="1:3">
      <c r="A48">
        <v>47</v>
      </c>
      <c r="B48" s="3">
        <v>43983.965636574074</v>
      </c>
      <c r="C48" s="2">
        <v>61.338874816894531</v>
      </c>
    </row>
    <row r="49" spans="1:3">
      <c r="A49">
        <v>48</v>
      </c>
      <c r="B49" s="3">
        <v>43983.976053240738</v>
      </c>
      <c r="C49" s="2">
        <v>61.107212066650391</v>
      </c>
    </row>
    <row r="50" spans="1:3">
      <c r="A50">
        <v>49</v>
      </c>
      <c r="B50" s="3">
        <v>43983.98646990741</v>
      </c>
      <c r="C50" s="2">
        <v>60.87554931640625</v>
      </c>
    </row>
    <row r="51" spans="1:3">
      <c r="A51">
        <v>50</v>
      </c>
      <c r="B51" s="3">
        <v>43983.996886574074</v>
      </c>
      <c r="C51" s="2">
        <v>60.643890380859375</v>
      </c>
    </row>
    <row r="52" spans="1:3">
      <c r="A52">
        <v>51</v>
      </c>
      <c r="B52" s="3">
        <v>43984.007303240738</v>
      </c>
      <c r="C52" s="2">
        <v>60.412227630615234</v>
      </c>
    </row>
    <row r="53" spans="1:3">
      <c r="A53">
        <v>52</v>
      </c>
      <c r="B53" s="3">
        <v>43984.017719907402</v>
      </c>
      <c r="C53" s="2">
        <v>60.180564880371094</v>
      </c>
    </row>
    <row r="54" spans="1:3">
      <c r="A54">
        <v>53</v>
      </c>
      <c r="B54" s="3">
        <v>43984.028136574074</v>
      </c>
      <c r="C54" s="2">
        <v>59.948902130126953</v>
      </c>
    </row>
    <row r="55" spans="1:3">
      <c r="A55">
        <v>54</v>
      </c>
      <c r="B55" s="3">
        <v>43984.038553240738</v>
      </c>
      <c r="C55" s="2">
        <v>59.794460296630859</v>
      </c>
    </row>
    <row r="56" spans="1:3">
      <c r="A56">
        <v>55</v>
      </c>
      <c r="B56" s="3">
        <v>43984.048969907402</v>
      </c>
      <c r="C56" s="2">
        <v>59.562797546386719</v>
      </c>
    </row>
    <row r="57" spans="1:3">
      <c r="A57">
        <v>56</v>
      </c>
      <c r="B57" s="3">
        <v>43984.059386574067</v>
      </c>
      <c r="C57" s="2">
        <v>59.253917694091797</v>
      </c>
    </row>
    <row r="58" spans="1:3">
      <c r="A58">
        <v>57</v>
      </c>
      <c r="B58" s="3">
        <v>43984.069803240738</v>
      </c>
      <c r="C58" s="2">
        <v>59.099475860595703</v>
      </c>
    </row>
    <row r="59" spans="1:3">
      <c r="A59">
        <v>58</v>
      </c>
      <c r="B59" s="3">
        <v>43984.080219907402</v>
      </c>
      <c r="C59" s="2">
        <v>58.867813110351563</v>
      </c>
    </row>
    <row r="60" spans="1:3">
      <c r="A60">
        <v>59</v>
      </c>
      <c r="B60" s="3">
        <v>43984.090636574074</v>
      </c>
      <c r="C60" s="2">
        <v>58.636150360107422</v>
      </c>
    </row>
    <row r="61" spans="1:3">
      <c r="A61">
        <v>60</v>
      </c>
      <c r="B61" s="3">
        <v>43984.101053240738</v>
      </c>
      <c r="C61" s="2">
        <v>58.481708526611328</v>
      </c>
    </row>
    <row r="62" spans="1:3">
      <c r="A62">
        <v>61</v>
      </c>
      <c r="B62" s="3">
        <v>43984.11146990741</v>
      </c>
      <c r="C62" s="2">
        <v>58.250045776367188</v>
      </c>
    </row>
    <row r="63" spans="1:3">
      <c r="A63">
        <v>62</v>
      </c>
      <c r="B63" s="3">
        <v>43984.121886574074</v>
      </c>
      <c r="C63" s="2">
        <v>58.095603942871094</v>
      </c>
    </row>
    <row r="64" spans="1:3">
      <c r="A64">
        <v>63</v>
      </c>
      <c r="B64" s="3">
        <v>43984.132303240738</v>
      </c>
      <c r="C64" s="2">
        <v>57.941165924072266</v>
      </c>
    </row>
    <row r="65" spans="1:3">
      <c r="A65">
        <v>64</v>
      </c>
      <c r="B65" s="3">
        <v>43984.142719907402</v>
      </c>
      <c r="C65" s="2">
        <v>57.786724090576172</v>
      </c>
    </row>
    <row r="66" spans="1:3">
      <c r="A66">
        <v>65</v>
      </c>
      <c r="B66" s="3">
        <v>43984.153136574074</v>
      </c>
      <c r="C66" s="2">
        <v>57.555061340332031</v>
      </c>
    </row>
    <row r="67" spans="1:3">
      <c r="A67">
        <v>66</v>
      </c>
      <c r="B67" s="3">
        <v>43984.163553240738</v>
      </c>
      <c r="C67" s="2">
        <v>57.323398590087891</v>
      </c>
    </row>
    <row r="68" spans="1:3">
      <c r="A68">
        <v>67</v>
      </c>
      <c r="B68" s="3">
        <v>43984.173969907402</v>
      </c>
      <c r="C68" s="2">
        <v>57.246177673339844</v>
      </c>
    </row>
    <row r="69" spans="1:3">
      <c r="A69">
        <v>68</v>
      </c>
      <c r="B69" s="3">
        <v>43984.184386574067</v>
      </c>
      <c r="C69" s="2">
        <v>56.937294006347656</v>
      </c>
    </row>
    <row r="70" spans="1:3">
      <c r="A70">
        <v>69</v>
      </c>
      <c r="B70" s="3">
        <v>43984.194803240738</v>
      </c>
      <c r="C70" s="2">
        <v>56.782852172851563</v>
      </c>
    </row>
    <row r="71" spans="1:3">
      <c r="A71">
        <v>70</v>
      </c>
      <c r="B71" s="3">
        <v>43984.205219907402</v>
      </c>
      <c r="C71" s="2">
        <v>56.782852172851563</v>
      </c>
    </row>
    <row r="72" spans="1:3">
      <c r="A72">
        <v>71</v>
      </c>
      <c r="B72" s="3">
        <v>43984.215636574074</v>
      </c>
      <c r="C72" s="2">
        <v>56.473972320556641</v>
      </c>
    </row>
    <row r="73" spans="1:3">
      <c r="A73">
        <v>72</v>
      </c>
      <c r="B73" s="3">
        <v>43984.226053240738</v>
      </c>
      <c r="C73" s="2">
        <v>56.396751403808594</v>
      </c>
    </row>
    <row r="74" spans="1:3">
      <c r="A74">
        <v>73</v>
      </c>
      <c r="B74" s="3">
        <v>43984.23646990741</v>
      </c>
      <c r="C74" s="2">
        <v>56.2423095703125</v>
      </c>
    </row>
    <row r="75" spans="1:3">
      <c r="A75">
        <v>74</v>
      </c>
      <c r="B75" s="3">
        <v>43984.246886574074</v>
      </c>
      <c r="C75" s="2">
        <v>56.165088653564453</v>
      </c>
    </row>
    <row r="76" spans="1:3">
      <c r="A76">
        <v>75</v>
      </c>
      <c r="B76" s="3">
        <v>43984.257303240738</v>
      </c>
      <c r="C76" s="2">
        <v>55.933425903320313</v>
      </c>
    </row>
    <row r="77" spans="1:3">
      <c r="A77">
        <v>76</v>
      </c>
      <c r="B77" s="3">
        <v>43984.267719907402</v>
      </c>
      <c r="C77" s="2">
        <v>55.856204986572266</v>
      </c>
    </row>
    <row r="78" spans="1:3">
      <c r="A78">
        <v>77</v>
      </c>
      <c r="B78" s="3">
        <v>43984.278136574074</v>
      </c>
      <c r="C78" s="2">
        <v>55.856204986572266</v>
      </c>
    </row>
    <row r="79" spans="1:3">
      <c r="A79">
        <v>78</v>
      </c>
      <c r="B79" s="3">
        <v>43984.288553240738</v>
      </c>
      <c r="C79" s="2">
        <v>55.856204986572266</v>
      </c>
    </row>
    <row r="80" spans="1:3">
      <c r="A80">
        <v>79</v>
      </c>
      <c r="B80" s="3">
        <v>43984.298969907402</v>
      </c>
      <c r="C80" s="2">
        <v>55.856204986572266</v>
      </c>
    </row>
    <row r="81" spans="1:3">
      <c r="A81">
        <v>80</v>
      </c>
      <c r="B81" s="3">
        <v>43984.309386574067</v>
      </c>
      <c r="C81" s="2">
        <v>55.856204986572266</v>
      </c>
    </row>
    <row r="82" spans="1:3">
      <c r="A82">
        <v>81</v>
      </c>
      <c r="B82" s="3">
        <v>43984.319803240738</v>
      </c>
      <c r="C82" s="2">
        <v>55.933425903320313</v>
      </c>
    </row>
    <row r="83" spans="1:3">
      <c r="A83">
        <v>82</v>
      </c>
      <c r="B83" s="3">
        <v>43984.330219907402</v>
      </c>
      <c r="C83" s="2">
        <v>55.856204986572266</v>
      </c>
    </row>
    <row r="84" spans="1:3">
      <c r="A84">
        <v>83</v>
      </c>
      <c r="B84" s="3">
        <v>43984.340636574074</v>
      </c>
      <c r="C84" s="2">
        <v>56.010646820068359</v>
      </c>
    </row>
    <row r="85" spans="1:3">
      <c r="A85">
        <v>84</v>
      </c>
      <c r="B85" s="3">
        <v>43984.351053240738</v>
      </c>
      <c r="C85" s="2">
        <v>56.087867736816406</v>
      </c>
    </row>
    <row r="86" spans="1:3">
      <c r="A86">
        <v>85</v>
      </c>
      <c r="B86" s="3">
        <v>43984.36146990741</v>
      </c>
      <c r="C86" s="2">
        <v>56.087867736816406</v>
      </c>
    </row>
    <row r="87" spans="1:3">
      <c r="A87">
        <v>86</v>
      </c>
      <c r="B87" s="3">
        <v>43984.371886574074</v>
      </c>
      <c r="C87" s="2">
        <v>56.2423095703125</v>
      </c>
    </row>
    <row r="88" spans="1:3">
      <c r="A88">
        <v>87</v>
      </c>
      <c r="B88" s="3">
        <v>43984.382303240738</v>
      </c>
      <c r="C88" s="2">
        <v>56.2423095703125</v>
      </c>
    </row>
    <row r="89" spans="1:3">
      <c r="A89">
        <v>88</v>
      </c>
      <c r="B89" s="3">
        <v>43984.392719907402</v>
      </c>
      <c r="C89" s="2">
        <v>56.551193237304688</v>
      </c>
    </row>
    <row r="90" spans="1:3">
      <c r="A90">
        <v>89</v>
      </c>
      <c r="B90" s="3">
        <v>43984.403136574074</v>
      </c>
      <c r="C90" s="2">
        <v>56.705631256103516</v>
      </c>
    </row>
    <row r="91" spans="1:3">
      <c r="A91">
        <v>90</v>
      </c>
      <c r="B91" s="3">
        <v>43984.413553240738</v>
      </c>
      <c r="C91" s="2">
        <v>57.09173583984375</v>
      </c>
    </row>
    <row r="92" spans="1:3">
      <c r="A92">
        <v>91</v>
      </c>
      <c r="B92" s="3">
        <v>43984.423969907402</v>
      </c>
      <c r="C92" s="2">
        <v>57.323398590087891</v>
      </c>
    </row>
    <row r="93" spans="1:3">
      <c r="A93">
        <v>92</v>
      </c>
      <c r="B93" s="3">
        <v>43984.434386574067</v>
      </c>
      <c r="C93" s="2">
        <v>57.400619506835938</v>
      </c>
    </row>
    <row r="94" spans="1:3">
      <c r="A94">
        <v>93</v>
      </c>
      <c r="B94" s="3">
        <v>43984.444803240738</v>
      </c>
      <c r="C94" s="2">
        <v>58.172824859619141</v>
      </c>
    </row>
    <row r="95" spans="1:3">
      <c r="A95">
        <v>94</v>
      </c>
      <c r="B95" s="3">
        <v>43984.455219907402</v>
      </c>
      <c r="C95" s="2">
        <v>58.404487609863281</v>
      </c>
    </row>
    <row r="96" spans="1:3">
      <c r="A96">
        <v>95</v>
      </c>
      <c r="B96" s="3">
        <v>43984.465636574074</v>
      </c>
      <c r="C96" s="2">
        <v>59.17669677734375</v>
      </c>
    </row>
    <row r="97" spans="1:3">
      <c r="A97">
        <v>96</v>
      </c>
      <c r="B97" s="3">
        <v>43984.476053240738</v>
      </c>
      <c r="C97" s="2">
        <v>59.794460296630859</v>
      </c>
    </row>
    <row r="98" spans="1:3">
      <c r="A98">
        <v>97</v>
      </c>
      <c r="B98" s="3">
        <v>43984.48646990741</v>
      </c>
      <c r="C98" s="2">
        <v>60.103343963623047</v>
      </c>
    </row>
    <row r="99" spans="1:3">
      <c r="A99">
        <v>98</v>
      </c>
      <c r="B99" s="3">
        <v>43984.496886574074</v>
      </c>
      <c r="C99" s="2">
        <v>60.566669464111328</v>
      </c>
    </row>
    <row r="100" spans="1:3">
      <c r="A100">
        <v>99</v>
      </c>
      <c r="B100" s="3">
        <v>43984.507303240738</v>
      </c>
      <c r="C100" s="2">
        <v>60.643890380859375</v>
      </c>
    </row>
    <row r="101" spans="1:3">
      <c r="A101">
        <v>100</v>
      </c>
      <c r="B101" s="3">
        <v>43984.517719907402</v>
      </c>
      <c r="C101" s="2">
        <v>60.952770233154297</v>
      </c>
    </row>
    <row r="102" spans="1:3">
      <c r="A102">
        <v>101</v>
      </c>
      <c r="B102" s="3">
        <v>43984.528136574074</v>
      </c>
      <c r="C102" s="2">
        <v>61.493316650390625</v>
      </c>
    </row>
    <row r="103" spans="1:3">
      <c r="A103">
        <v>102</v>
      </c>
      <c r="B103" s="3">
        <v>43984.538553240738</v>
      </c>
      <c r="C103" s="2">
        <v>61.879421234130859</v>
      </c>
    </row>
    <row r="104" spans="1:3">
      <c r="A104">
        <v>103</v>
      </c>
      <c r="B104" s="3">
        <v>43984.548969907402</v>
      </c>
      <c r="C104" s="2">
        <v>62.342742919921875</v>
      </c>
    </row>
    <row r="105" spans="1:3">
      <c r="A105">
        <v>104</v>
      </c>
      <c r="B105" s="3">
        <v>43984.559386574067</v>
      </c>
      <c r="C105" s="2">
        <v>62.728847503662109</v>
      </c>
    </row>
    <row r="106" spans="1:3">
      <c r="A106">
        <v>105</v>
      </c>
      <c r="B106" s="3">
        <v>43984.569803240738</v>
      </c>
      <c r="C106" s="2">
        <v>62.883289337158203</v>
      </c>
    </row>
    <row r="107" spans="1:3">
      <c r="A107">
        <v>106</v>
      </c>
      <c r="B107" s="3">
        <v>43984.580219907402</v>
      </c>
      <c r="C107" s="2">
        <v>63.346614837646484</v>
      </c>
    </row>
    <row r="108" spans="1:3">
      <c r="A108">
        <v>107</v>
      </c>
      <c r="B108" s="3">
        <v>43984.590636574074</v>
      </c>
      <c r="C108" s="2">
        <v>63.8099365234375</v>
      </c>
    </row>
    <row r="109" spans="1:3">
      <c r="A109">
        <v>108</v>
      </c>
      <c r="B109" s="3">
        <v>43984.601053240738</v>
      </c>
      <c r="C109" s="2">
        <v>64.273262023925781</v>
      </c>
    </row>
    <row r="110" spans="1:3">
      <c r="A110">
        <v>109</v>
      </c>
      <c r="B110" s="3">
        <v>43984.61146990741</v>
      </c>
      <c r="C110" s="2">
        <v>64.813804626464844</v>
      </c>
    </row>
    <row r="111" spans="1:3">
      <c r="A111">
        <v>110</v>
      </c>
      <c r="B111" s="3">
        <v>43984.621886574074</v>
      </c>
      <c r="C111" s="2">
        <v>65.199913024902344</v>
      </c>
    </row>
    <row r="112" spans="1:3">
      <c r="A112">
        <v>111</v>
      </c>
      <c r="B112" s="3">
        <v>43984.632303240738</v>
      </c>
      <c r="C112" s="2">
        <v>65.663230895996094</v>
      </c>
    </row>
    <row r="113" spans="1:3">
      <c r="A113">
        <v>112</v>
      </c>
      <c r="B113" s="3">
        <v>43984.642719907402</v>
      </c>
      <c r="C113" s="2">
        <v>65.8948974609375</v>
      </c>
    </row>
    <row r="114" spans="1:3">
      <c r="A114">
        <v>113</v>
      </c>
      <c r="B114" s="3">
        <v>43984.653136574074</v>
      </c>
      <c r="C114" s="2">
        <v>66.203781127929688</v>
      </c>
    </row>
    <row r="115" spans="1:3">
      <c r="A115">
        <v>114</v>
      </c>
      <c r="B115" s="3">
        <v>43984.663553240738</v>
      </c>
      <c r="C115" s="2">
        <v>66.667106628417969</v>
      </c>
    </row>
    <row r="116" spans="1:3">
      <c r="A116">
        <v>115</v>
      </c>
      <c r="B116" s="3">
        <v>43984.673969907402</v>
      </c>
      <c r="C116" s="2">
        <v>66.898765563964844</v>
      </c>
    </row>
    <row r="117" spans="1:3">
      <c r="A117">
        <v>116</v>
      </c>
      <c r="B117" s="3">
        <v>43984.684386574067</v>
      </c>
      <c r="C117" s="2">
        <v>67.284866333007813</v>
      </c>
    </row>
    <row r="118" spans="1:3">
      <c r="A118">
        <v>117</v>
      </c>
      <c r="B118" s="3">
        <v>43984.694803240738</v>
      </c>
      <c r="C118" s="2">
        <v>67.516532897949219</v>
      </c>
    </row>
    <row r="119" spans="1:3">
      <c r="A119">
        <v>118</v>
      </c>
      <c r="B119" s="3">
        <v>43984.705219907402</v>
      </c>
      <c r="C119" s="2">
        <v>67.670974731445313</v>
      </c>
    </row>
    <row r="120" spans="1:3">
      <c r="A120">
        <v>119</v>
      </c>
      <c r="B120" s="3">
        <v>43984.715636574074</v>
      </c>
      <c r="C120" s="2">
        <v>67.748191833496094</v>
      </c>
    </row>
    <row r="121" spans="1:3">
      <c r="A121">
        <v>120</v>
      </c>
      <c r="B121" s="3">
        <v>43984.726053240738</v>
      </c>
      <c r="C121" s="2">
        <v>67.670974731445313</v>
      </c>
    </row>
    <row r="122" spans="1:3">
      <c r="A122">
        <v>121</v>
      </c>
      <c r="B122" s="3">
        <v>43984.73646990741</v>
      </c>
      <c r="C122" s="2">
        <v>67.516532897949219</v>
      </c>
    </row>
    <row r="123" spans="1:3">
      <c r="A123">
        <v>122</v>
      </c>
      <c r="B123" s="3">
        <v>43984.746886574074</v>
      </c>
      <c r="C123" s="2">
        <v>67.362091064453125</v>
      </c>
    </row>
    <row r="124" spans="1:3">
      <c r="A124">
        <v>123</v>
      </c>
      <c r="B124" s="3">
        <v>43984.757303240738</v>
      </c>
      <c r="C124" s="2">
        <v>67.362091064453125</v>
      </c>
    </row>
    <row r="125" spans="1:3">
      <c r="A125">
        <v>124</v>
      </c>
      <c r="B125" s="3">
        <v>43984.767719907402</v>
      </c>
      <c r="C125" s="2">
        <v>67.207649230957031</v>
      </c>
    </row>
    <row r="126" spans="1:3">
      <c r="A126">
        <v>125</v>
      </c>
      <c r="B126" s="3">
        <v>43984.778136574074</v>
      </c>
      <c r="C126" s="2">
        <v>67.207649230957031</v>
      </c>
    </row>
    <row r="127" spans="1:3">
      <c r="A127">
        <v>126</v>
      </c>
      <c r="B127" s="3">
        <v>43984.788553240738</v>
      </c>
      <c r="C127" s="2">
        <v>67.053207397460938</v>
      </c>
    </row>
    <row r="128" spans="1:3">
      <c r="A128">
        <v>127</v>
      </c>
      <c r="B128" s="3">
        <v>43984.798969907402</v>
      </c>
      <c r="C128" s="2">
        <v>66.821548461914063</v>
      </c>
    </row>
    <row r="129" spans="1:3">
      <c r="A129">
        <v>128</v>
      </c>
      <c r="B129" s="3">
        <v>43984.809386574067</v>
      </c>
      <c r="C129" s="2">
        <v>66.667106628417969</v>
      </c>
    </row>
    <row r="130" spans="1:3">
      <c r="A130">
        <v>129</v>
      </c>
      <c r="B130" s="3">
        <v>43984.819803240738</v>
      </c>
      <c r="C130" s="2">
        <v>66.512664794921875</v>
      </c>
    </row>
    <row r="131" spans="1:3">
      <c r="A131">
        <v>130</v>
      </c>
      <c r="B131" s="3">
        <v>43984.830219907402</v>
      </c>
      <c r="C131" s="2">
        <v>66.358222961425781</v>
      </c>
    </row>
    <row r="132" spans="1:3">
      <c r="A132">
        <v>131</v>
      </c>
      <c r="B132" s="3">
        <v>43984.840636574074</v>
      </c>
      <c r="C132" s="2">
        <v>66.203781127929688</v>
      </c>
    </row>
    <row r="133" spans="1:3">
      <c r="A133">
        <v>132</v>
      </c>
      <c r="B133" s="3">
        <v>43984.851053240738</v>
      </c>
      <c r="C133" s="2">
        <v>66.126556396484375</v>
      </c>
    </row>
    <row r="134" spans="1:3">
      <c r="A134">
        <v>133</v>
      </c>
      <c r="B134" s="3">
        <v>43984.86146990741</v>
      </c>
      <c r="C134" s="2">
        <v>65.8948974609375</v>
      </c>
    </row>
    <row r="135" spans="1:3">
      <c r="A135">
        <v>134</v>
      </c>
      <c r="B135" s="3">
        <v>43984.871886574074</v>
      </c>
      <c r="C135" s="2">
        <v>65.663230895996094</v>
      </c>
    </row>
    <row r="136" spans="1:3">
      <c r="A136">
        <v>135</v>
      </c>
      <c r="B136" s="3">
        <v>43984.882303240738</v>
      </c>
      <c r="C136" s="2">
        <v>65.354354858398438</v>
      </c>
    </row>
    <row r="137" spans="1:3">
      <c r="A137">
        <v>136</v>
      </c>
      <c r="B137" s="3">
        <v>43984.892719907402</v>
      </c>
      <c r="C137" s="2">
        <v>65.04547119140625</v>
      </c>
    </row>
    <row r="138" spans="1:3">
      <c r="A138">
        <v>137</v>
      </c>
      <c r="B138" s="3">
        <v>43984.903136574074</v>
      </c>
      <c r="C138" s="2">
        <v>64.65936279296875</v>
      </c>
    </row>
    <row r="139" spans="1:3">
      <c r="A139">
        <v>138</v>
      </c>
      <c r="B139" s="3">
        <v>43984.913553240738</v>
      </c>
      <c r="C139" s="2">
        <v>64.273262023925781</v>
      </c>
    </row>
    <row r="140" spans="1:3">
      <c r="A140">
        <v>139</v>
      </c>
      <c r="B140" s="3">
        <v>43984.923969907402</v>
      </c>
      <c r="C140" s="2">
        <v>64.118820190429688</v>
      </c>
    </row>
    <row r="141" spans="1:3">
      <c r="A141">
        <v>140</v>
      </c>
      <c r="B141" s="3">
        <v>43984.934386574067</v>
      </c>
      <c r="C141" s="2">
        <v>63.8099365234375</v>
      </c>
    </row>
    <row r="142" spans="1:3">
      <c r="A142">
        <v>141</v>
      </c>
      <c r="B142" s="3">
        <v>43984.944803240738</v>
      </c>
      <c r="C142" s="2">
        <v>63.578273773193359</v>
      </c>
    </row>
    <row r="143" spans="1:3">
      <c r="A143">
        <v>142</v>
      </c>
      <c r="B143" s="3">
        <v>43984.955219907402</v>
      </c>
      <c r="C143" s="2">
        <v>63.423835754394531</v>
      </c>
    </row>
    <row r="144" spans="1:3">
      <c r="A144">
        <v>143</v>
      </c>
      <c r="B144" s="3">
        <v>43984.965636574074</v>
      </c>
      <c r="C144" s="2">
        <v>63.114952087402344</v>
      </c>
    </row>
    <row r="145" spans="1:3">
      <c r="A145">
        <v>144</v>
      </c>
      <c r="B145" s="3">
        <v>43984.976053240738</v>
      </c>
      <c r="C145" s="2">
        <v>62.883289337158203</v>
      </c>
    </row>
    <row r="146" spans="1:3">
      <c r="A146">
        <v>145</v>
      </c>
      <c r="B146" s="3">
        <v>43984.98646990741</v>
      </c>
      <c r="C146" s="2">
        <v>62.806068420410156</v>
      </c>
    </row>
    <row r="147" spans="1:3">
      <c r="A147">
        <v>146</v>
      </c>
      <c r="B147" s="3">
        <v>43984.996886574074</v>
      </c>
      <c r="C147" s="2">
        <v>62.651626586914063</v>
      </c>
    </row>
    <row r="148" spans="1:3">
      <c r="A148">
        <v>147</v>
      </c>
      <c r="B148" s="3">
        <v>43985.007303240738</v>
      </c>
      <c r="C148" s="2">
        <v>62.497184753417969</v>
      </c>
    </row>
    <row r="149" spans="1:3">
      <c r="A149">
        <v>148</v>
      </c>
      <c r="B149" s="3">
        <v>43985.017719907402</v>
      </c>
      <c r="C149" s="2">
        <v>62.265522003173828</v>
      </c>
    </row>
    <row r="150" spans="1:3">
      <c r="A150">
        <v>149</v>
      </c>
      <c r="B150" s="3">
        <v>43985.028136574074</v>
      </c>
      <c r="C150" s="2">
        <v>62.188301086425781</v>
      </c>
    </row>
    <row r="151" spans="1:3">
      <c r="A151">
        <v>150</v>
      </c>
      <c r="B151" s="3">
        <v>43985.038553240738</v>
      </c>
      <c r="C151" s="2">
        <v>62.111080169677734</v>
      </c>
    </row>
    <row r="152" spans="1:3">
      <c r="A152">
        <v>151</v>
      </c>
      <c r="B152" s="3">
        <v>43985.048969907402</v>
      </c>
      <c r="C152" s="2">
        <v>61.956642150878906</v>
      </c>
    </row>
    <row r="153" spans="1:3">
      <c r="A153">
        <v>152</v>
      </c>
      <c r="B153" s="3">
        <v>43985.059386574067</v>
      </c>
      <c r="C153" s="2">
        <v>61.802200317382813</v>
      </c>
    </row>
    <row r="154" spans="1:3">
      <c r="A154">
        <v>153</v>
      </c>
      <c r="B154" s="3">
        <v>43985.069803240738</v>
      </c>
      <c r="C154" s="2">
        <v>61.802200317382813</v>
      </c>
    </row>
    <row r="155" spans="1:3">
      <c r="A155">
        <v>154</v>
      </c>
      <c r="B155" s="3">
        <v>43985.080219907402</v>
      </c>
      <c r="C155" s="2">
        <v>61.647758483886719</v>
      </c>
    </row>
    <row r="156" spans="1:3">
      <c r="A156">
        <v>155</v>
      </c>
      <c r="B156" s="3">
        <v>43985.090636574074</v>
      </c>
      <c r="C156" s="2">
        <v>61.570537567138672</v>
      </c>
    </row>
    <row r="157" spans="1:3">
      <c r="A157">
        <v>156</v>
      </c>
      <c r="B157" s="3">
        <v>43985.101053240738</v>
      </c>
      <c r="C157" s="2">
        <v>61.416095733642578</v>
      </c>
    </row>
    <row r="158" spans="1:3">
      <c r="A158">
        <v>157</v>
      </c>
      <c r="B158" s="3">
        <v>43985.11146990741</v>
      </c>
      <c r="C158" s="2">
        <v>61.338874816894531</v>
      </c>
    </row>
    <row r="159" spans="1:3">
      <c r="A159">
        <v>158</v>
      </c>
      <c r="B159" s="3">
        <v>43985.121886574074</v>
      </c>
      <c r="C159" s="2">
        <v>61.184432983398438</v>
      </c>
    </row>
    <row r="160" spans="1:3">
      <c r="A160">
        <v>159</v>
      </c>
      <c r="B160" s="3">
        <v>43985.132303240738</v>
      </c>
      <c r="C160" s="2">
        <v>61.184432983398438</v>
      </c>
    </row>
    <row r="161" spans="1:3">
      <c r="A161">
        <v>160</v>
      </c>
      <c r="B161" s="3">
        <v>43985.142719907402</v>
      </c>
      <c r="C161" s="2">
        <v>61.107212066650391</v>
      </c>
    </row>
    <row r="162" spans="1:3">
      <c r="A162">
        <v>161</v>
      </c>
      <c r="B162" s="3">
        <v>43985.153136574074</v>
      </c>
      <c r="C162" s="2">
        <v>61.029991149902344</v>
      </c>
    </row>
    <row r="163" spans="1:3">
      <c r="A163">
        <v>162</v>
      </c>
      <c r="B163" s="3">
        <v>43985.163553240738</v>
      </c>
      <c r="C163" s="2">
        <v>60.952770233154297</v>
      </c>
    </row>
    <row r="164" spans="1:3">
      <c r="A164">
        <v>163</v>
      </c>
      <c r="B164" s="3">
        <v>43985.173969907402</v>
      </c>
      <c r="C164" s="2">
        <v>60.798328399658203</v>
      </c>
    </row>
    <row r="165" spans="1:3">
      <c r="A165">
        <v>164</v>
      </c>
      <c r="B165" s="3">
        <v>43985.184386574067</v>
      </c>
      <c r="C165" s="2">
        <v>60.798328399658203</v>
      </c>
    </row>
    <row r="166" spans="1:3">
      <c r="A166">
        <v>165</v>
      </c>
      <c r="B166" s="3">
        <v>43985.194803240738</v>
      </c>
      <c r="C166" s="2">
        <v>60.721107482910156</v>
      </c>
    </row>
    <row r="167" spans="1:3">
      <c r="A167">
        <v>166</v>
      </c>
      <c r="B167" s="3">
        <v>43985.205219907402</v>
      </c>
      <c r="C167" s="2">
        <v>60.798328399658203</v>
      </c>
    </row>
    <row r="168" spans="1:3">
      <c r="A168">
        <v>167</v>
      </c>
      <c r="B168" s="3">
        <v>43985.215636574074</v>
      </c>
      <c r="C168" s="2">
        <v>60.566669464111328</v>
      </c>
    </row>
    <row r="169" spans="1:3">
      <c r="A169">
        <v>168</v>
      </c>
      <c r="B169" s="3">
        <v>43985.226053240738</v>
      </c>
      <c r="C169" s="2">
        <v>60.489448547363281</v>
      </c>
    </row>
    <row r="170" spans="1:3">
      <c r="A170">
        <v>169</v>
      </c>
      <c r="B170" s="3">
        <v>43985.23646990741</v>
      </c>
      <c r="C170" s="2">
        <v>60.489448547363281</v>
      </c>
    </row>
    <row r="171" spans="1:3">
      <c r="A171">
        <v>170</v>
      </c>
      <c r="B171" s="3">
        <v>43985.246886574074</v>
      </c>
      <c r="C171" s="2">
        <v>60.335006713867188</v>
      </c>
    </row>
    <row r="172" spans="1:3">
      <c r="A172">
        <v>171</v>
      </c>
      <c r="B172" s="3">
        <v>43985.257303240738</v>
      </c>
      <c r="C172" s="2">
        <v>60.412227630615234</v>
      </c>
    </row>
    <row r="173" spans="1:3">
      <c r="A173">
        <v>172</v>
      </c>
      <c r="B173" s="3">
        <v>43985.267719907402</v>
      </c>
      <c r="C173" s="2">
        <v>60.489448547363281</v>
      </c>
    </row>
    <row r="174" spans="1:3">
      <c r="A174">
        <v>173</v>
      </c>
      <c r="B174" s="3">
        <v>43985.278136574074</v>
      </c>
      <c r="C174" s="2">
        <v>60.335006713867188</v>
      </c>
    </row>
    <row r="175" spans="1:3">
      <c r="A175">
        <v>174</v>
      </c>
      <c r="B175" s="3">
        <v>43985.288553240738</v>
      </c>
      <c r="C175" s="2">
        <v>60.412227630615234</v>
      </c>
    </row>
    <row r="176" spans="1:3">
      <c r="A176">
        <v>175</v>
      </c>
      <c r="B176" s="3">
        <v>43985.298969907402</v>
      </c>
      <c r="C176" s="2">
        <v>60.257785797119141</v>
      </c>
    </row>
    <row r="177" spans="1:3">
      <c r="A177">
        <v>176</v>
      </c>
      <c r="B177" s="3">
        <v>43985.309386574067</v>
      </c>
      <c r="C177" s="2">
        <v>60.335006713867188</v>
      </c>
    </row>
    <row r="178" spans="1:3">
      <c r="A178">
        <v>177</v>
      </c>
      <c r="B178" s="3">
        <v>43985.319803240738</v>
      </c>
      <c r="C178" s="2">
        <v>60.489448547363281</v>
      </c>
    </row>
    <row r="179" spans="1:3">
      <c r="A179">
        <v>178</v>
      </c>
      <c r="B179" s="3">
        <v>43985.330219907402</v>
      </c>
      <c r="C179" s="2">
        <v>60.566669464111328</v>
      </c>
    </row>
    <row r="180" spans="1:3">
      <c r="A180">
        <v>179</v>
      </c>
      <c r="B180" s="3">
        <v>43985.340636574074</v>
      </c>
      <c r="C180" s="2">
        <v>60.643890380859375</v>
      </c>
    </row>
    <row r="181" spans="1:3">
      <c r="A181">
        <v>180</v>
      </c>
      <c r="B181" s="3">
        <v>43985.351053240738</v>
      </c>
      <c r="C181" s="2">
        <v>60.721107482910156</v>
      </c>
    </row>
    <row r="182" spans="1:3">
      <c r="A182">
        <v>181</v>
      </c>
      <c r="B182" s="3">
        <v>43985.36146990741</v>
      </c>
      <c r="C182" s="2">
        <v>60.643890380859375</v>
      </c>
    </row>
    <row r="183" spans="1:3">
      <c r="A183">
        <v>182</v>
      </c>
      <c r="B183" s="3">
        <v>43985.371886574074</v>
      </c>
      <c r="C183" s="2">
        <v>60.798328399658203</v>
      </c>
    </row>
    <row r="184" spans="1:3">
      <c r="A184">
        <v>183</v>
      </c>
      <c r="B184" s="3">
        <v>43985.382303240738</v>
      </c>
      <c r="C184" s="2">
        <v>61.029991149902344</v>
      </c>
    </row>
    <row r="185" spans="1:3">
      <c r="A185">
        <v>184</v>
      </c>
      <c r="B185" s="3">
        <v>43985.392719907402</v>
      </c>
      <c r="C185" s="2">
        <v>61.107212066650391</v>
      </c>
    </row>
    <row r="186" spans="1:3">
      <c r="A186">
        <v>185</v>
      </c>
      <c r="B186" s="3">
        <v>43985.403136574074</v>
      </c>
      <c r="C186" s="2">
        <v>61.261653900146484</v>
      </c>
    </row>
    <row r="187" spans="1:3">
      <c r="A187">
        <v>186</v>
      </c>
      <c r="B187" s="3">
        <v>43985.413553240738</v>
      </c>
      <c r="C187" s="2">
        <v>61.570537567138672</v>
      </c>
    </row>
    <row r="188" spans="1:3">
      <c r="A188">
        <v>187</v>
      </c>
      <c r="B188" s="3">
        <v>43985.423969907402</v>
      </c>
      <c r="C188" s="2">
        <v>61.724979400634766</v>
      </c>
    </row>
    <row r="189" spans="1:3">
      <c r="A189">
        <v>188</v>
      </c>
      <c r="B189" s="3">
        <v>43985.434386574067</v>
      </c>
      <c r="C189" s="2">
        <v>61.879421234130859</v>
      </c>
    </row>
    <row r="190" spans="1:3">
      <c r="A190">
        <v>189</v>
      </c>
      <c r="B190" s="3">
        <v>43985.444803240738</v>
      </c>
      <c r="C190" s="2">
        <v>62.806068420410156</v>
      </c>
    </row>
    <row r="191" spans="1:3">
      <c r="A191">
        <v>190</v>
      </c>
      <c r="B191" s="3">
        <v>43985.455219907402</v>
      </c>
      <c r="C191" s="2">
        <v>62.806068420410156</v>
      </c>
    </row>
    <row r="192" spans="1:3">
      <c r="A192">
        <v>191</v>
      </c>
      <c r="B192" s="3">
        <v>43985.465636574074</v>
      </c>
      <c r="C192" s="2">
        <v>64.196037292480469</v>
      </c>
    </row>
    <row r="193" spans="1:3">
      <c r="A193">
        <v>192</v>
      </c>
      <c r="B193" s="3">
        <v>43985.476053240738</v>
      </c>
      <c r="C193" s="2">
        <v>64.736587524414063</v>
      </c>
    </row>
    <row r="194" spans="1:3">
      <c r="A194">
        <v>193</v>
      </c>
      <c r="B194" s="3">
        <v>43985.48646990741</v>
      </c>
      <c r="C194" s="2">
        <v>65.199913024902344</v>
      </c>
    </row>
    <row r="195" spans="1:3">
      <c r="A195">
        <v>194</v>
      </c>
      <c r="B195" s="3">
        <v>43985.496886574074</v>
      </c>
      <c r="C195" s="2">
        <v>64.968246459960938</v>
      </c>
    </row>
    <row r="196" spans="1:3">
      <c r="A196">
        <v>195</v>
      </c>
      <c r="B196" s="3">
        <v>43985.507303240738</v>
      </c>
      <c r="C196" s="2">
        <v>64.65936279296875</v>
      </c>
    </row>
    <row r="197" spans="1:3">
      <c r="A197">
        <v>196</v>
      </c>
      <c r="B197" s="3">
        <v>43985.517719907402</v>
      </c>
      <c r="C197" s="2">
        <v>64.813804626464844</v>
      </c>
    </row>
    <row r="198" spans="1:3">
      <c r="A198">
        <v>197</v>
      </c>
      <c r="B198" s="3">
        <v>43985.528136574074</v>
      </c>
      <c r="C198" s="2">
        <v>64.968246459960938</v>
      </c>
    </row>
    <row r="199" spans="1:3">
      <c r="A199">
        <v>198</v>
      </c>
      <c r="B199" s="3">
        <v>43985.538553240738</v>
      </c>
      <c r="C199" s="2">
        <v>65.199913024902344</v>
      </c>
    </row>
    <row r="200" spans="1:3">
      <c r="A200">
        <v>199</v>
      </c>
      <c r="B200" s="3">
        <v>43985.548969907402</v>
      </c>
      <c r="C200" s="2">
        <v>65.354354858398438</v>
      </c>
    </row>
    <row r="201" spans="1:3">
      <c r="A201">
        <v>200</v>
      </c>
      <c r="B201" s="3">
        <v>43985.559386574067</v>
      </c>
      <c r="C201" s="2">
        <v>65.586013793945313</v>
      </c>
    </row>
    <row r="202" spans="1:3">
      <c r="A202">
        <v>201</v>
      </c>
      <c r="B202" s="3">
        <v>43985.569803240738</v>
      </c>
      <c r="C202" s="2">
        <v>65.8948974609375</v>
      </c>
    </row>
    <row r="203" spans="1:3">
      <c r="A203">
        <v>202</v>
      </c>
      <c r="B203" s="3">
        <v>43985.580219907402</v>
      </c>
      <c r="C203" s="2">
        <v>66.280998229980469</v>
      </c>
    </row>
    <row r="204" spans="1:3">
      <c r="A204">
        <v>203</v>
      </c>
      <c r="B204" s="3">
        <v>43985.590636574074</v>
      </c>
      <c r="C204" s="2">
        <v>66.667106628417969</v>
      </c>
    </row>
    <row r="205" spans="1:3">
      <c r="A205">
        <v>204</v>
      </c>
      <c r="B205" s="3">
        <v>43985.601053240738</v>
      </c>
      <c r="C205" s="2">
        <v>67.130424499511719</v>
      </c>
    </row>
    <row r="206" spans="1:3">
      <c r="A206">
        <v>205</v>
      </c>
      <c r="B206" s="3">
        <v>43985.61146990741</v>
      </c>
      <c r="C206" s="2">
        <v>67.59375</v>
      </c>
    </row>
    <row r="207" spans="1:3">
      <c r="A207">
        <v>206</v>
      </c>
      <c r="B207" s="3">
        <v>43985.621886574074</v>
      </c>
      <c r="C207" s="2">
        <v>67.825416564941406</v>
      </c>
    </row>
    <row r="208" spans="1:3">
      <c r="A208">
        <v>207</v>
      </c>
      <c r="B208" s="3">
        <v>43985.632303240738</v>
      </c>
      <c r="C208" s="2">
        <v>68.057075500488281</v>
      </c>
    </row>
    <row r="209" spans="1:3">
      <c r="A209">
        <v>208</v>
      </c>
      <c r="B209" s="3">
        <v>43985.642719907402</v>
      </c>
      <c r="C209" s="2">
        <v>68.365959167480469</v>
      </c>
    </row>
    <row r="210" spans="1:3">
      <c r="A210">
        <v>209</v>
      </c>
      <c r="B210" s="3">
        <v>43985.653136574074</v>
      </c>
      <c r="C210" s="2">
        <v>68.44317626953125</v>
      </c>
    </row>
    <row r="211" spans="1:3">
      <c r="A211">
        <v>210</v>
      </c>
      <c r="B211" s="3">
        <v>43985.663553240738</v>
      </c>
      <c r="C211" s="2">
        <v>68.752059936523438</v>
      </c>
    </row>
    <row r="212" spans="1:3">
      <c r="A212">
        <v>211</v>
      </c>
      <c r="B212" s="3">
        <v>43985.673969907402</v>
      </c>
      <c r="C212" s="2">
        <v>68.983726501464844</v>
      </c>
    </row>
    <row r="213" spans="1:3">
      <c r="A213">
        <v>212</v>
      </c>
      <c r="B213" s="3">
        <v>43985.684386574067</v>
      </c>
      <c r="C213" s="2">
        <v>69.138168334960938</v>
      </c>
    </row>
    <row r="214" spans="1:3">
      <c r="A214">
        <v>213</v>
      </c>
      <c r="B214" s="3">
        <v>43985.694803240738</v>
      </c>
      <c r="C214" s="2">
        <v>69.138168334960938</v>
      </c>
    </row>
    <row r="215" spans="1:3">
      <c r="A215">
        <v>214</v>
      </c>
      <c r="B215" s="3">
        <v>43985.705219907402</v>
      </c>
      <c r="C215" s="2">
        <v>69.060943603515625</v>
      </c>
    </row>
    <row r="216" spans="1:3">
      <c r="A216">
        <v>215</v>
      </c>
      <c r="B216" s="3">
        <v>43985.715636574074</v>
      </c>
      <c r="C216" s="2">
        <v>69.060943603515625</v>
      </c>
    </row>
    <row r="217" spans="1:3">
      <c r="A217">
        <v>216</v>
      </c>
      <c r="B217" s="3">
        <v>43985.726053240738</v>
      </c>
      <c r="C217" s="2">
        <v>68.983726501464844</v>
      </c>
    </row>
    <row r="218" spans="1:3">
      <c r="A218">
        <v>217</v>
      </c>
      <c r="B218" s="3">
        <v>43985.73646990741</v>
      </c>
      <c r="C218" s="2">
        <v>68.983726501464844</v>
      </c>
    </row>
    <row r="219" spans="1:3">
      <c r="A219">
        <v>218</v>
      </c>
      <c r="B219" s="3">
        <v>43985.746886574074</v>
      </c>
      <c r="C219" s="2">
        <v>68.983726501464844</v>
      </c>
    </row>
    <row r="220" spans="1:3">
      <c r="A220">
        <v>219</v>
      </c>
      <c r="B220" s="3">
        <v>43985.757303240738</v>
      </c>
      <c r="C220" s="2">
        <v>69.060943603515625</v>
      </c>
    </row>
    <row r="221" spans="1:3">
      <c r="A221">
        <v>220</v>
      </c>
      <c r="B221" s="3">
        <v>43985.767719907402</v>
      </c>
      <c r="C221" s="2">
        <v>69.060943603515625</v>
      </c>
    </row>
    <row r="222" spans="1:3">
      <c r="A222">
        <v>221</v>
      </c>
      <c r="B222" s="3">
        <v>43985.778136574074</v>
      </c>
      <c r="C222" s="2">
        <v>68.906501770019531</v>
      </c>
    </row>
    <row r="223" spans="1:3">
      <c r="A223">
        <v>222</v>
      </c>
      <c r="B223" s="3">
        <v>43985.788553240738</v>
      </c>
      <c r="C223" s="2">
        <v>68.752059936523438</v>
      </c>
    </row>
    <row r="224" spans="1:3">
      <c r="A224">
        <v>223</v>
      </c>
      <c r="B224" s="3">
        <v>43985.798969907402</v>
      </c>
      <c r="C224" s="2">
        <v>68.674842834472656</v>
      </c>
    </row>
    <row r="225" spans="1:3">
      <c r="A225">
        <v>224</v>
      </c>
      <c r="B225" s="3">
        <v>43985.809386574067</v>
      </c>
      <c r="C225" s="2">
        <v>68.520401000976563</v>
      </c>
    </row>
    <row r="226" spans="1:3">
      <c r="A226">
        <v>225</v>
      </c>
      <c r="B226" s="3">
        <v>43985.819803240738</v>
      </c>
      <c r="C226" s="2">
        <v>68.365959167480469</v>
      </c>
    </row>
    <row r="227" spans="1:3">
      <c r="A227">
        <v>226</v>
      </c>
      <c r="B227" s="3">
        <v>43985.830219907402</v>
      </c>
      <c r="C227" s="2">
        <v>68.44317626953125</v>
      </c>
    </row>
    <row r="228" spans="1:3">
      <c r="A228">
        <v>227</v>
      </c>
      <c r="B228" s="3">
        <v>43985.840636574074</v>
      </c>
      <c r="C228" s="2">
        <v>68.520401000976563</v>
      </c>
    </row>
    <row r="229" spans="1:3">
      <c r="A229">
        <v>228</v>
      </c>
      <c r="B229" s="3">
        <v>43985.851053240738</v>
      </c>
      <c r="C229" s="2">
        <v>68.44317626953125</v>
      </c>
    </row>
    <row r="230" spans="1:3">
      <c r="A230">
        <v>229</v>
      </c>
      <c r="B230" s="3">
        <v>43985.86146990741</v>
      </c>
      <c r="C230" s="2">
        <v>68.44317626953125</v>
      </c>
    </row>
    <row r="231" spans="1:3">
      <c r="A231">
        <v>230</v>
      </c>
      <c r="B231" s="3">
        <v>43985.871886574074</v>
      </c>
      <c r="C231" s="2">
        <v>68.44317626953125</v>
      </c>
    </row>
    <row r="232" spans="1:3">
      <c r="A232">
        <v>231</v>
      </c>
      <c r="B232" s="3">
        <v>43985.882303240738</v>
      </c>
      <c r="C232" s="2">
        <v>68.211517333984375</v>
      </c>
    </row>
    <row r="233" spans="1:3">
      <c r="A233">
        <v>232</v>
      </c>
      <c r="B233" s="3">
        <v>43985.892719907402</v>
      </c>
      <c r="C233" s="2">
        <v>67.9798583984375</v>
      </c>
    </row>
    <row r="234" spans="1:3">
      <c r="A234">
        <v>233</v>
      </c>
      <c r="B234" s="3">
        <v>43985.903136574074</v>
      </c>
      <c r="C234" s="2">
        <v>67.902633666992188</v>
      </c>
    </row>
    <row r="235" spans="1:3">
      <c r="A235">
        <v>234</v>
      </c>
      <c r="B235" s="3">
        <v>43985.913553240738</v>
      </c>
      <c r="C235" s="2">
        <v>67.59375</v>
      </c>
    </row>
    <row r="236" spans="1:3">
      <c r="A236">
        <v>235</v>
      </c>
      <c r="B236" s="3">
        <v>43985.923969907402</v>
      </c>
      <c r="C236" s="2">
        <v>67.362091064453125</v>
      </c>
    </row>
    <row r="237" spans="1:3">
      <c r="A237">
        <v>236</v>
      </c>
      <c r="B237" s="3">
        <v>43985.934386574067</v>
      </c>
      <c r="C237" s="2">
        <v>67.130424499511719</v>
      </c>
    </row>
    <row r="238" spans="1:3">
      <c r="A238">
        <v>237</v>
      </c>
      <c r="B238" s="3">
        <v>43985.944803240738</v>
      </c>
      <c r="C238" s="2">
        <v>66.898765563964844</v>
      </c>
    </row>
    <row r="239" spans="1:3">
      <c r="A239">
        <v>238</v>
      </c>
      <c r="B239" s="3">
        <v>43985.955219907402</v>
      </c>
      <c r="C239" s="2">
        <v>66.667106628417969</v>
      </c>
    </row>
    <row r="240" spans="1:3">
      <c r="A240">
        <v>239</v>
      </c>
      <c r="B240" s="3">
        <v>43985.965636574074</v>
      </c>
      <c r="C240" s="2">
        <v>66.435440063476563</v>
      </c>
    </row>
    <row r="241" spans="1:3">
      <c r="A241">
        <v>240</v>
      </c>
      <c r="B241" s="3">
        <v>43985.976053240738</v>
      </c>
      <c r="C241" s="2">
        <v>66.280998229980469</v>
      </c>
    </row>
    <row r="242" spans="1:3">
      <c r="A242">
        <v>241</v>
      </c>
      <c r="B242" s="3">
        <v>43985.98646990741</v>
      </c>
      <c r="C242" s="2">
        <v>66.049339294433594</v>
      </c>
    </row>
    <row r="243" spans="1:3">
      <c r="A243">
        <v>242</v>
      </c>
      <c r="B243" s="3">
        <v>43985.996886574074</v>
      </c>
      <c r="C243" s="2">
        <v>65.817672729492188</v>
      </c>
    </row>
    <row r="244" spans="1:3">
      <c r="A244">
        <v>243</v>
      </c>
      <c r="B244" s="3">
        <v>43986.007303240738</v>
      </c>
      <c r="C244" s="2">
        <v>65.663230895996094</v>
      </c>
    </row>
    <row r="245" spans="1:3">
      <c r="A245">
        <v>244</v>
      </c>
      <c r="B245" s="3">
        <v>43986.017719907402</v>
      </c>
      <c r="C245" s="2">
        <v>65.431571960449219</v>
      </c>
    </row>
    <row r="246" spans="1:3">
      <c r="A246">
        <v>245</v>
      </c>
      <c r="B246" s="3">
        <v>43986.028136574074</v>
      </c>
      <c r="C246" s="2">
        <v>65.354354858398438</v>
      </c>
    </row>
    <row r="247" spans="1:3">
      <c r="A247">
        <v>246</v>
      </c>
      <c r="B247" s="3">
        <v>43986.038553240738</v>
      </c>
      <c r="C247" s="2">
        <v>65.122688293457031</v>
      </c>
    </row>
    <row r="248" spans="1:3">
      <c r="A248">
        <v>247</v>
      </c>
      <c r="B248" s="3">
        <v>43986.048969907402</v>
      </c>
      <c r="C248" s="2">
        <v>65.04547119140625</v>
      </c>
    </row>
    <row r="249" spans="1:3">
      <c r="A249">
        <v>248</v>
      </c>
      <c r="B249" s="3">
        <v>43986.059386574067</v>
      </c>
      <c r="C249" s="2">
        <v>64.813804626464844</v>
      </c>
    </row>
    <row r="250" spans="1:3">
      <c r="A250">
        <v>249</v>
      </c>
      <c r="B250" s="3">
        <v>43986.069803240738</v>
      </c>
      <c r="C250" s="2">
        <v>64.65936279296875</v>
      </c>
    </row>
    <row r="251" spans="1:3">
      <c r="A251">
        <v>250</v>
      </c>
      <c r="B251" s="3">
        <v>43986.080219907402</v>
      </c>
      <c r="C251" s="2">
        <v>64.504920959472656</v>
      </c>
    </row>
    <row r="252" spans="1:3">
      <c r="A252">
        <v>251</v>
      </c>
      <c r="B252" s="3">
        <v>43986.090636574074</v>
      </c>
      <c r="C252" s="2">
        <v>64.273262023925781</v>
      </c>
    </row>
    <row r="253" spans="1:3">
      <c r="A253">
        <v>252</v>
      </c>
      <c r="B253" s="3">
        <v>43986.101053240738</v>
      </c>
      <c r="C253" s="2">
        <v>64.196037292480469</v>
      </c>
    </row>
    <row r="254" spans="1:3">
      <c r="A254">
        <v>253</v>
      </c>
      <c r="B254" s="3">
        <v>43986.11146990741</v>
      </c>
      <c r="C254" s="2">
        <v>64.041603088378906</v>
      </c>
    </row>
    <row r="255" spans="1:3">
      <c r="A255">
        <v>254</v>
      </c>
      <c r="B255" s="3">
        <v>43986.121886574074</v>
      </c>
      <c r="C255" s="2">
        <v>63.964378356933594</v>
      </c>
    </row>
    <row r="256" spans="1:3">
      <c r="A256">
        <v>255</v>
      </c>
      <c r="B256" s="3">
        <v>43986.132303240738</v>
      </c>
      <c r="C256" s="2">
        <v>63.732715606689453</v>
      </c>
    </row>
    <row r="257" spans="1:3">
      <c r="A257">
        <v>256</v>
      </c>
      <c r="B257" s="3">
        <v>43986.142719907402</v>
      </c>
      <c r="C257" s="2">
        <v>63.578273773193359</v>
      </c>
    </row>
    <row r="258" spans="1:3">
      <c r="A258">
        <v>257</v>
      </c>
      <c r="B258" s="3">
        <v>43986.153136574074</v>
      </c>
      <c r="C258" s="2">
        <v>63.501052856445313</v>
      </c>
    </row>
    <row r="259" spans="1:3">
      <c r="A259">
        <v>258</v>
      </c>
      <c r="B259" s="3">
        <v>43986.163553240738</v>
      </c>
      <c r="C259" s="2">
        <v>63.346614837646484</v>
      </c>
    </row>
    <row r="260" spans="1:3">
      <c r="A260">
        <v>259</v>
      </c>
      <c r="B260" s="3">
        <v>43986.173969907402</v>
      </c>
      <c r="C260" s="2">
        <v>63.192173004150391</v>
      </c>
    </row>
    <row r="261" spans="1:3">
      <c r="A261">
        <v>260</v>
      </c>
      <c r="B261" s="3">
        <v>43986.184386574067</v>
      </c>
      <c r="C261" s="2">
        <v>63.114952087402344</v>
      </c>
    </row>
    <row r="262" spans="1:3">
      <c r="A262">
        <v>261</v>
      </c>
      <c r="B262" s="3">
        <v>43986.194803240738</v>
      </c>
      <c r="C262" s="2">
        <v>62.96051025390625</v>
      </c>
    </row>
    <row r="263" spans="1:3">
      <c r="A263">
        <v>262</v>
      </c>
      <c r="B263" s="3">
        <v>43986.205219907402</v>
      </c>
      <c r="C263" s="2">
        <v>62.883289337158203</v>
      </c>
    </row>
    <row r="264" spans="1:3">
      <c r="A264">
        <v>263</v>
      </c>
      <c r="B264" s="3">
        <v>43986.215636574074</v>
      </c>
      <c r="C264" s="2">
        <v>62.651626586914063</v>
      </c>
    </row>
    <row r="265" spans="1:3">
      <c r="A265">
        <v>264</v>
      </c>
      <c r="B265" s="3">
        <v>43986.226053240738</v>
      </c>
      <c r="C265" s="2">
        <v>62.574405670166016</v>
      </c>
    </row>
    <row r="266" spans="1:3">
      <c r="A266">
        <v>265</v>
      </c>
      <c r="B266" s="3">
        <v>43986.23646990741</v>
      </c>
      <c r="C266" s="2">
        <v>62.497184753417969</v>
      </c>
    </row>
    <row r="267" spans="1:3">
      <c r="A267">
        <v>266</v>
      </c>
      <c r="B267" s="3">
        <v>43986.246886574074</v>
      </c>
      <c r="C267" s="2">
        <v>62.342742919921875</v>
      </c>
    </row>
    <row r="268" spans="1:3">
      <c r="A268">
        <v>267</v>
      </c>
      <c r="B268" s="3">
        <v>43986.257303240738</v>
      </c>
      <c r="C268" s="2">
        <v>62.342742919921875</v>
      </c>
    </row>
    <row r="269" spans="1:3">
      <c r="A269">
        <v>268</v>
      </c>
      <c r="B269" s="3">
        <v>43986.267719907402</v>
      </c>
      <c r="C269" s="2">
        <v>62.265522003173828</v>
      </c>
    </row>
    <row r="270" spans="1:3">
      <c r="A270">
        <v>269</v>
      </c>
      <c r="B270" s="3">
        <v>43986.278136574074</v>
      </c>
      <c r="C270" s="2">
        <v>62.188301086425781</v>
      </c>
    </row>
    <row r="271" spans="1:3">
      <c r="A271">
        <v>270</v>
      </c>
      <c r="B271" s="3">
        <v>43986.288553240738</v>
      </c>
      <c r="C271" s="2">
        <v>62.111080169677734</v>
      </c>
    </row>
    <row r="272" spans="1:3">
      <c r="A272">
        <v>271</v>
      </c>
      <c r="B272" s="3">
        <v>43986.298969907402</v>
      </c>
      <c r="C272" s="2">
        <v>62.188301086425781</v>
      </c>
    </row>
    <row r="273" spans="1:3">
      <c r="A273">
        <v>272</v>
      </c>
      <c r="B273" s="3">
        <v>43986.309386574067</v>
      </c>
      <c r="C273" s="2">
        <v>62.188301086425781</v>
      </c>
    </row>
    <row r="274" spans="1:3">
      <c r="A274">
        <v>273</v>
      </c>
      <c r="B274" s="3">
        <v>43986.319803240738</v>
      </c>
      <c r="C274" s="2">
        <v>62.188301086425781</v>
      </c>
    </row>
    <row r="275" spans="1:3">
      <c r="A275">
        <v>274</v>
      </c>
      <c r="B275" s="3">
        <v>43986.330219907402</v>
      </c>
      <c r="C275" s="2">
        <v>62.111080169677734</v>
      </c>
    </row>
    <row r="276" spans="1:3">
      <c r="A276">
        <v>275</v>
      </c>
      <c r="B276" s="3">
        <v>43986.340636574074</v>
      </c>
      <c r="C276" s="2">
        <v>62.265522003173828</v>
      </c>
    </row>
    <row r="277" spans="1:3">
      <c r="A277">
        <v>276</v>
      </c>
      <c r="B277" s="3">
        <v>43986.351053240738</v>
      </c>
      <c r="C277" s="2">
        <v>62.342742919921875</v>
      </c>
    </row>
    <row r="278" spans="1:3">
      <c r="A278">
        <v>277</v>
      </c>
      <c r="B278" s="3">
        <v>43986.36146990741</v>
      </c>
      <c r="C278" s="2">
        <v>62.497184753417969</v>
      </c>
    </row>
    <row r="279" spans="1:3">
      <c r="A279">
        <v>278</v>
      </c>
      <c r="B279" s="3">
        <v>43986.371886574074</v>
      </c>
      <c r="C279" s="2">
        <v>62.574405670166016</v>
      </c>
    </row>
    <row r="280" spans="1:3">
      <c r="A280">
        <v>279</v>
      </c>
      <c r="B280" s="3">
        <v>43986.382303240738</v>
      </c>
      <c r="C280" s="2">
        <v>62.728847503662109</v>
      </c>
    </row>
    <row r="281" spans="1:3">
      <c r="A281">
        <v>280</v>
      </c>
      <c r="B281" s="3">
        <v>43986.392719907402</v>
      </c>
      <c r="C281" s="2">
        <v>63.192173004150391</v>
      </c>
    </row>
    <row r="282" spans="1:3">
      <c r="A282">
        <v>281</v>
      </c>
      <c r="B282" s="3">
        <v>43986.403136574074</v>
      </c>
      <c r="C282" s="2">
        <v>63.192173004150391</v>
      </c>
    </row>
    <row r="283" spans="1:3">
      <c r="A283">
        <v>282</v>
      </c>
      <c r="B283" s="3">
        <v>43986.413553240738</v>
      </c>
      <c r="C283" s="2">
        <v>63.423835754394531</v>
      </c>
    </row>
    <row r="284" spans="1:3">
      <c r="A284">
        <v>283</v>
      </c>
      <c r="B284" s="3">
        <v>43986.423969907402</v>
      </c>
      <c r="C284" s="2">
        <v>63.578273773193359</v>
      </c>
    </row>
    <row r="285" spans="1:3">
      <c r="A285">
        <v>284</v>
      </c>
      <c r="B285" s="3">
        <v>43986.434386574067</v>
      </c>
      <c r="C285" s="2">
        <v>64.041603088378906</v>
      </c>
    </row>
    <row r="286" spans="1:3">
      <c r="A286">
        <v>285</v>
      </c>
      <c r="B286" s="3">
        <v>43986.444803240738</v>
      </c>
      <c r="C286" s="2">
        <v>64.736587524414063</v>
      </c>
    </row>
    <row r="287" spans="1:3">
      <c r="A287">
        <v>286</v>
      </c>
      <c r="B287" s="3">
        <v>43986.455219907402</v>
      </c>
      <c r="C287" s="2">
        <v>64.891029357910156</v>
      </c>
    </row>
    <row r="288" spans="1:3">
      <c r="A288">
        <v>287</v>
      </c>
      <c r="B288" s="3">
        <v>43986.465636574074</v>
      </c>
      <c r="C288" s="2">
        <v>66.280998229980469</v>
      </c>
    </row>
    <row r="289" spans="1:3">
      <c r="A289">
        <v>288</v>
      </c>
      <c r="B289" s="3">
        <v>43986.476053240738</v>
      </c>
      <c r="C289" s="2">
        <v>66.898765563964844</v>
      </c>
    </row>
    <row r="290" spans="1:3">
      <c r="A290">
        <v>289</v>
      </c>
      <c r="B290" s="3">
        <v>43986.48646990741</v>
      </c>
      <c r="C290" s="2">
        <v>67.439308166503906</v>
      </c>
    </row>
    <row r="291" spans="1:3">
      <c r="A291">
        <v>290</v>
      </c>
      <c r="B291" s="3">
        <v>43986.496886574074</v>
      </c>
      <c r="C291" s="2">
        <v>67.9798583984375</v>
      </c>
    </row>
    <row r="292" spans="1:3">
      <c r="A292">
        <v>291</v>
      </c>
      <c r="B292" s="3">
        <v>43986.507303240738</v>
      </c>
      <c r="C292" s="2">
        <v>68.44317626953125</v>
      </c>
    </row>
    <row r="293" spans="1:3">
      <c r="A293">
        <v>292</v>
      </c>
      <c r="B293" s="3">
        <v>43986.517719907402</v>
      </c>
      <c r="C293" s="2">
        <v>68.906501770019531</v>
      </c>
    </row>
    <row r="294" spans="1:3">
      <c r="A294">
        <v>293</v>
      </c>
      <c r="B294" s="3">
        <v>43986.528136574074</v>
      </c>
      <c r="C294" s="2">
        <v>69.138168334960938</v>
      </c>
    </row>
    <row r="295" spans="1:3">
      <c r="A295">
        <v>294</v>
      </c>
      <c r="B295" s="3">
        <v>43986.538553240738</v>
      </c>
      <c r="C295" s="2">
        <v>69.447052001953125</v>
      </c>
    </row>
    <row r="296" spans="1:3">
      <c r="A296">
        <v>295</v>
      </c>
      <c r="B296" s="3">
        <v>43986.548969907402</v>
      </c>
      <c r="C296" s="2">
        <v>69.524269104003906</v>
      </c>
    </row>
    <row r="297" spans="1:3">
      <c r="A297">
        <v>296</v>
      </c>
      <c r="B297" s="3">
        <v>43986.559386574067</v>
      </c>
      <c r="C297" s="2">
        <v>69.833152770996094</v>
      </c>
    </row>
    <row r="298" spans="1:3">
      <c r="A298">
        <v>297</v>
      </c>
      <c r="B298" s="3">
        <v>43986.569803240738</v>
      </c>
      <c r="C298" s="2">
        <v>69.910369873046875</v>
      </c>
    </row>
    <row r="299" spans="1:3">
      <c r="A299">
        <v>298</v>
      </c>
      <c r="B299" s="3">
        <v>43986.580219907402</v>
      </c>
      <c r="C299" s="2">
        <v>70.450920104980469</v>
      </c>
    </row>
    <row r="300" spans="1:3">
      <c r="A300">
        <v>299</v>
      </c>
      <c r="B300" s="3">
        <v>43986.590636574074</v>
      </c>
      <c r="C300" s="2">
        <v>70.991462707519531</v>
      </c>
    </row>
    <row r="301" spans="1:3">
      <c r="A301">
        <v>300</v>
      </c>
      <c r="B301" s="3">
        <v>43986.601053240738</v>
      </c>
      <c r="C301" s="2">
        <v>71.3775634765625</v>
      </c>
    </row>
    <row r="302" spans="1:3">
      <c r="A302">
        <v>301</v>
      </c>
      <c r="B302" s="3">
        <v>43986.61146990741</v>
      </c>
      <c r="C302" s="2">
        <v>71.686447143554688</v>
      </c>
    </row>
    <row r="303" spans="1:3">
      <c r="A303">
        <v>302</v>
      </c>
      <c r="B303" s="3">
        <v>43986.621886574074</v>
      </c>
      <c r="C303" s="2">
        <v>72.149772644042969</v>
      </c>
    </row>
    <row r="304" spans="1:3">
      <c r="A304">
        <v>303</v>
      </c>
      <c r="B304" s="3">
        <v>43986.632303240738</v>
      </c>
      <c r="C304" s="2">
        <v>72.458656311035156</v>
      </c>
    </row>
    <row r="305" spans="1:3">
      <c r="A305">
        <v>304</v>
      </c>
      <c r="B305" s="3">
        <v>43986.642719907402</v>
      </c>
      <c r="C305" s="2">
        <v>72.767539978027344</v>
      </c>
    </row>
    <row r="306" spans="1:3">
      <c r="A306">
        <v>305</v>
      </c>
      <c r="B306" s="3">
        <v>43986.653136574074</v>
      </c>
      <c r="C306" s="2">
        <v>73.230865478515625</v>
      </c>
    </row>
    <row r="307" spans="1:3">
      <c r="A307">
        <v>306</v>
      </c>
      <c r="B307" s="3">
        <v>43986.663553240738</v>
      </c>
      <c r="C307" s="2">
        <v>73.230865478515625</v>
      </c>
    </row>
    <row r="308" spans="1:3">
      <c r="A308">
        <v>307</v>
      </c>
      <c r="B308" s="3">
        <v>43986.673969907402</v>
      </c>
      <c r="C308" s="2">
        <v>73.616966247558594</v>
      </c>
    </row>
    <row r="309" spans="1:3">
      <c r="A309">
        <v>308</v>
      </c>
      <c r="B309" s="3">
        <v>43986.684386574067</v>
      </c>
      <c r="C309" s="2">
        <v>73.694190979003906</v>
      </c>
    </row>
    <row r="310" spans="1:3">
      <c r="A310">
        <v>309</v>
      </c>
      <c r="B310" s="3">
        <v>43986.694803240738</v>
      </c>
      <c r="C310" s="2">
        <v>73.771408081054688</v>
      </c>
    </row>
    <row r="311" spans="1:3">
      <c r="A311">
        <v>310</v>
      </c>
      <c r="B311" s="3">
        <v>43986.705219907402</v>
      </c>
      <c r="C311" s="2">
        <v>73.848625183105469</v>
      </c>
    </row>
    <row r="312" spans="1:3">
      <c r="A312">
        <v>311</v>
      </c>
      <c r="B312" s="3">
        <v>43986.715636574074</v>
      </c>
      <c r="C312" s="2">
        <v>73.848625183105469</v>
      </c>
    </row>
    <row r="313" spans="1:3">
      <c r="A313">
        <v>312</v>
      </c>
      <c r="B313" s="3">
        <v>43986.726053240738</v>
      </c>
      <c r="C313" s="2">
        <v>73.925849914550781</v>
      </c>
    </row>
    <row r="314" spans="1:3">
      <c r="A314">
        <v>313</v>
      </c>
      <c r="B314" s="3">
        <v>43986.73646990741</v>
      </c>
      <c r="C314" s="2">
        <v>73.925849914550781</v>
      </c>
    </row>
    <row r="315" spans="1:3">
      <c r="A315">
        <v>314</v>
      </c>
      <c r="B315" s="3">
        <v>43986.746886574074</v>
      </c>
      <c r="C315" s="2">
        <v>73.925849914550781</v>
      </c>
    </row>
    <row r="316" spans="1:3">
      <c r="A316">
        <v>315</v>
      </c>
      <c r="B316" s="3">
        <v>43986.757303240738</v>
      </c>
      <c r="C316" s="2">
        <v>73.848625183105469</v>
      </c>
    </row>
    <row r="317" spans="1:3">
      <c r="A317">
        <v>316</v>
      </c>
      <c r="B317" s="3">
        <v>43986.767719907402</v>
      </c>
      <c r="C317" s="2">
        <v>73.694190979003906</v>
      </c>
    </row>
    <row r="318" spans="1:3">
      <c r="A318">
        <v>317</v>
      </c>
      <c r="B318" s="3">
        <v>43986.778136574074</v>
      </c>
      <c r="C318" s="2">
        <v>73.4625244140625</v>
      </c>
    </row>
    <row r="319" spans="1:3">
      <c r="A319">
        <v>318</v>
      </c>
      <c r="B319" s="3">
        <v>43986.788553240738</v>
      </c>
      <c r="C319" s="2">
        <v>73.385307312011719</v>
      </c>
    </row>
    <row r="320" spans="1:3">
      <c r="A320">
        <v>319</v>
      </c>
      <c r="B320" s="3">
        <v>43986.798969907402</v>
      </c>
      <c r="C320" s="2">
        <v>73.153640747070313</v>
      </c>
    </row>
    <row r="321" spans="1:3">
      <c r="A321">
        <v>320</v>
      </c>
      <c r="B321" s="3">
        <v>43986.809386574067</v>
      </c>
      <c r="C321" s="2">
        <v>72.999198913574219</v>
      </c>
    </row>
    <row r="322" spans="1:3">
      <c r="A322">
        <v>321</v>
      </c>
      <c r="B322" s="3">
        <v>43986.819803240738</v>
      </c>
      <c r="C322" s="2">
        <v>72.767539978027344</v>
      </c>
    </row>
    <row r="323" spans="1:3">
      <c r="A323">
        <v>322</v>
      </c>
      <c r="B323" s="3">
        <v>43986.830219907402</v>
      </c>
      <c r="C323" s="2">
        <v>72.535873413085938</v>
      </c>
    </row>
    <row r="324" spans="1:3">
      <c r="A324">
        <v>323</v>
      </c>
      <c r="B324" s="3">
        <v>43986.840636574074</v>
      </c>
      <c r="C324" s="2">
        <v>72.304214477539063</v>
      </c>
    </row>
    <row r="325" spans="1:3">
      <c r="A325">
        <v>324</v>
      </c>
      <c r="B325" s="3">
        <v>43986.851053240738</v>
      </c>
      <c r="C325" s="2">
        <v>72.072555541992188</v>
      </c>
    </row>
    <row r="326" spans="1:3">
      <c r="A326">
        <v>325</v>
      </c>
      <c r="B326" s="3">
        <v>43986.86146990741</v>
      </c>
      <c r="C326" s="2">
        <v>71.686447143554688</v>
      </c>
    </row>
    <row r="327" spans="1:3">
      <c r="A327">
        <v>326</v>
      </c>
      <c r="B327" s="3">
        <v>43986.871886574074</v>
      </c>
      <c r="C327" s="2">
        <v>71.454788208007813</v>
      </c>
    </row>
    <row r="328" spans="1:3">
      <c r="A328">
        <v>327</v>
      </c>
      <c r="B328" s="3">
        <v>43986.882303240738</v>
      </c>
      <c r="C328" s="2">
        <v>71.145904541015625</v>
      </c>
    </row>
    <row r="329" spans="1:3">
      <c r="A329">
        <v>328</v>
      </c>
      <c r="B329" s="3">
        <v>43986.892719907402</v>
      </c>
      <c r="C329" s="2">
        <v>70.837020874023438</v>
      </c>
    </row>
    <row r="330" spans="1:3">
      <c r="A330">
        <v>329</v>
      </c>
      <c r="B330" s="3">
        <v>43986.903136574074</v>
      </c>
      <c r="C330" s="2">
        <v>70.52813720703125</v>
      </c>
    </row>
    <row r="331" spans="1:3">
      <c r="A331">
        <v>330</v>
      </c>
      <c r="B331" s="3">
        <v>43986.913553240738</v>
      </c>
      <c r="C331" s="2">
        <v>70.219253540039063</v>
      </c>
    </row>
    <row r="332" spans="1:3">
      <c r="A332">
        <v>331</v>
      </c>
      <c r="B332" s="3">
        <v>43986.923969907402</v>
      </c>
      <c r="C332" s="2">
        <v>69.987594604492188</v>
      </c>
    </row>
    <row r="333" spans="1:3">
      <c r="A333">
        <v>332</v>
      </c>
      <c r="B333" s="3">
        <v>43986.934386574067</v>
      </c>
      <c r="C333" s="2">
        <v>69.6787109375</v>
      </c>
    </row>
    <row r="334" spans="1:3">
      <c r="A334">
        <v>333</v>
      </c>
      <c r="B334" s="3">
        <v>43986.944803240738</v>
      </c>
      <c r="C334" s="2">
        <v>69.447052001953125</v>
      </c>
    </row>
    <row r="335" spans="1:3">
      <c r="A335">
        <v>334</v>
      </c>
      <c r="B335" s="3">
        <v>43986.955219907402</v>
      </c>
      <c r="C335" s="2">
        <v>69.215385437011719</v>
      </c>
    </row>
    <row r="336" spans="1:3">
      <c r="A336">
        <v>335</v>
      </c>
      <c r="B336" s="3">
        <v>43986.965636574074</v>
      </c>
      <c r="C336" s="2">
        <v>69.060943603515625</v>
      </c>
    </row>
    <row r="337" spans="1:3">
      <c r="A337">
        <v>336</v>
      </c>
      <c r="B337" s="3">
        <v>43986.976053240738</v>
      </c>
      <c r="C337" s="2">
        <v>68.906501770019531</v>
      </c>
    </row>
    <row r="338" spans="1:3">
      <c r="A338">
        <v>337</v>
      </c>
      <c r="B338" s="3">
        <v>43986.98646990741</v>
      </c>
      <c r="C338" s="2">
        <v>68.597618103027344</v>
      </c>
    </row>
    <row r="339" spans="1:3">
      <c r="A339">
        <v>338</v>
      </c>
      <c r="B339" s="3">
        <v>43986.996886574074</v>
      </c>
      <c r="C339" s="2">
        <v>68.520401000976563</v>
      </c>
    </row>
    <row r="340" spans="1:3">
      <c r="A340">
        <v>339</v>
      </c>
      <c r="B340" s="3">
        <v>43987.007303240738</v>
      </c>
      <c r="C340" s="2">
        <v>68.288742065429688</v>
      </c>
    </row>
    <row r="341" spans="1:3">
      <c r="A341">
        <v>340</v>
      </c>
      <c r="B341" s="3">
        <v>43987.017719907402</v>
      </c>
      <c r="C341" s="2">
        <v>68.057075500488281</v>
      </c>
    </row>
    <row r="342" spans="1:3">
      <c r="A342">
        <v>341</v>
      </c>
      <c r="B342" s="3">
        <v>43987.028136574074</v>
      </c>
      <c r="C342" s="2">
        <v>67.902633666992188</v>
      </c>
    </row>
    <row r="343" spans="1:3">
      <c r="A343">
        <v>342</v>
      </c>
      <c r="B343" s="3">
        <v>43987.038553240738</v>
      </c>
      <c r="C343" s="2">
        <v>67.748191833496094</v>
      </c>
    </row>
    <row r="344" spans="1:3">
      <c r="A344">
        <v>343</v>
      </c>
      <c r="B344" s="3">
        <v>43987.048969907402</v>
      </c>
      <c r="C344" s="2">
        <v>67.59375</v>
      </c>
    </row>
    <row r="345" spans="1:3">
      <c r="A345">
        <v>344</v>
      </c>
      <c r="B345" s="3">
        <v>43987.059386574067</v>
      </c>
      <c r="C345" s="2">
        <v>67.439308166503906</v>
      </c>
    </row>
    <row r="346" spans="1:3">
      <c r="A346">
        <v>345</v>
      </c>
      <c r="B346" s="3">
        <v>43987.069803240738</v>
      </c>
      <c r="C346" s="2">
        <v>67.284866333007813</v>
      </c>
    </row>
    <row r="347" spans="1:3">
      <c r="A347">
        <v>346</v>
      </c>
      <c r="B347" s="3">
        <v>43987.080219907402</v>
      </c>
      <c r="C347" s="2">
        <v>67.130424499511719</v>
      </c>
    </row>
    <row r="348" spans="1:3">
      <c r="A348">
        <v>347</v>
      </c>
      <c r="B348" s="3">
        <v>43987.090636574074</v>
      </c>
      <c r="C348" s="2">
        <v>67.053207397460938</v>
      </c>
    </row>
    <row r="349" spans="1:3">
      <c r="A349">
        <v>348</v>
      </c>
      <c r="B349" s="3">
        <v>43987.101053240738</v>
      </c>
      <c r="C349" s="2">
        <v>66.975982666015625</v>
      </c>
    </row>
    <row r="350" spans="1:3">
      <c r="A350">
        <v>349</v>
      </c>
      <c r="B350" s="3">
        <v>43987.11146990741</v>
      </c>
      <c r="C350" s="2">
        <v>66.898765563964844</v>
      </c>
    </row>
    <row r="351" spans="1:3">
      <c r="A351">
        <v>350</v>
      </c>
      <c r="B351" s="3">
        <v>43987.121886574074</v>
      </c>
      <c r="C351" s="2">
        <v>66.821548461914063</v>
      </c>
    </row>
    <row r="352" spans="1:3">
      <c r="A352">
        <v>351</v>
      </c>
      <c r="B352" s="3">
        <v>43987.132303240738</v>
      </c>
      <c r="C352" s="2">
        <v>66.74432373046875</v>
      </c>
    </row>
    <row r="353" spans="1:3">
      <c r="A353">
        <v>352</v>
      </c>
      <c r="B353" s="3">
        <v>43987.142719907402</v>
      </c>
      <c r="C353" s="2">
        <v>66.589881896972656</v>
      </c>
    </row>
    <row r="354" spans="1:3">
      <c r="A354">
        <v>353</v>
      </c>
      <c r="B354" s="3">
        <v>43987.153136574074</v>
      </c>
      <c r="C354" s="2">
        <v>66.589881896972656</v>
      </c>
    </row>
    <row r="355" spans="1:3">
      <c r="A355">
        <v>354</v>
      </c>
      <c r="B355" s="3">
        <v>43987.163553240738</v>
      </c>
      <c r="C355" s="2">
        <v>66.435440063476563</v>
      </c>
    </row>
    <row r="356" spans="1:3">
      <c r="A356">
        <v>355</v>
      </c>
      <c r="B356" s="3">
        <v>43987.173969907402</v>
      </c>
      <c r="C356" s="2">
        <v>66.358222961425781</v>
      </c>
    </row>
    <row r="357" spans="1:3">
      <c r="A357">
        <v>356</v>
      </c>
      <c r="B357" s="3">
        <v>43987.184386574067</v>
      </c>
      <c r="C357" s="2">
        <v>66.358222961425781</v>
      </c>
    </row>
    <row r="358" spans="1:3">
      <c r="A358">
        <v>357</v>
      </c>
      <c r="B358" s="3">
        <v>43987.194803240738</v>
      </c>
      <c r="C358" s="2">
        <v>66.203781127929688</v>
      </c>
    </row>
    <row r="359" spans="1:3">
      <c r="A359">
        <v>358</v>
      </c>
      <c r="B359" s="3">
        <v>43987.205219907402</v>
      </c>
      <c r="C359" s="2">
        <v>66.203781127929688</v>
      </c>
    </row>
    <row r="360" spans="1:3">
      <c r="A360">
        <v>359</v>
      </c>
      <c r="B360" s="3">
        <v>43987.215636574074</v>
      </c>
      <c r="C360" s="2">
        <v>66.126556396484375</v>
      </c>
    </row>
    <row r="361" spans="1:3">
      <c r="A361">
        <v>360</v>
      </c>
      <c r="B361" s="3">
        <v>43987.226053240738</v>
      </c>
      <c r="C361" s="2">
        <v>66.049339294433594</v>
      </c>
    </row>
    <row r="362" spans="1:3">
      <c r="A362">
        <v>361</v>
      </c>
      <c r="B362" s="3">
        <v>43987.23646990741</v>
      </c>
      <c r="C362" s="2">
        <v>65.972114562988281</v>
      </c>
    </row>
    <row r="363" spans="1:3">
      <c r="A363">
        <v>362</v>
      </c>
      <c r="B363" s="3">
        <v>43987.246886574074</v>
      </c>
      <c r="C363" s="2">
        <v>65.8948974609375</v>
      </c>
    </row>
    <row r="364" spans="1:3">
      <c r="A364">
        <v>363</v>
      </c>
      <c r="B364" s="3">
        <v>43987.257303240738</v>
      </c>
      <c r="C364" s="2">
        <v>65.8948974609375</v>
      </c>
    </row>
    <row r="365" spans="1:3">
      <c r="A365">
        <v>364</v>
      </c>
      <c r="B365" s="3">
        <v>43987.267719907402</v>
      </c>
      <c r="C365" s="2">
        <v>65.817672729492188</v>
      </c>
    </row>
    <row r="366" spans="1:3">
      <c r="A366">
        <v>365</v>
      </c>
      <c r="B366" s="3">
        <v>43987.278136574074</v>
      </c>
      <c r="C366" s="2">
        <v>65.817672729492188</v>
      </c>
    </row>
    <row r="367" spans="1:3">
      <c r="A367">
        <v>366</v>
      </c>
      <c r="B367" s="3">
        <v>43987.288553240738</v>
      </c>
      <c r="C367" s="2">
        <v>65.740455627441406</v>
      </c>
    </row>
    <row r="368" spans="1:3">
      <c r="A368">
        <v>367</v>
      </c>
      <c r="B368" s="3">
        <v>43987.298969907402</v>
      </c>
      <c r="C368" s="2">
        <v>65.663230895996094</v>
      </c>
    </row>
    <row r="369" spans="1:3">
      <c r="A369">
        <v>368</v>
      </c>
      <c r="B369" s="3">
        <v>43987.309386574067</v>
      </c>
      <c r="C369" s="2">
        <v>65.586013793945313</v>
      </c>
    </row>
    <row r="370" spans="1:3">
      <c r="A370">
        <v>369</v>
      </c>
      <c r="B370" s="3">
        <v>43987.319803240738</v>
      </c>
      <c r="C370" s="2">
        <v>65.663230895996094</v>
      </c>
    </row>
    <row r="371" spans="1:3">
      <c r="A371">
        <v>370</v>
      </c>
      <c r="B371" s="3">
        <v>43987.330219907402</v>
      </c>
      <c r="C371" s="2">
        <v>65.586013793945313</v>
      </c>
    </row>
    <row r="372" spans="1:3">
      <c r="A372">
        <v>371</v>
      </c>
      <c r="B372" s="3">
        <v>43987.340636574074</v>
      </c>
      <c r="C372" s="2">
        <v>65.663230895996094</v>
      </c>
    </row>
    <row r="373" spans="1:3">
      <c r="A373">
        <v>372</v>
      </c>
      <c r="B373" s="3">
        <v>43987.351053240738</v>
      </c>
      <c r="C373" s="2">
        <v>65.586013793945313</v>
      </c>
    </row>
    <row r="374" spans="1:3">
      <c r="A374">
        <v>373</v>
      </c>
      <c r="B374" s="3">
        <v>43987.36146990741</v>
      </c>
      <c r="C374" s="2">
        <v>65.586013793945313</v>
      </c>
    </row>
    <row r="375" spans="1:3">
      <c r="A375">
        <v>374</v>
      </c>
      <c r="B375" s="3">
        <v>43987.371886574074</v>
      </c>
      <c r="C375" s="2">
        <v>65.740455627441406</v>
      </c>
    </row>
    <row r="376" spans="1:3">
      <c r="A376">
        <v>375</v>
      </c>
      <c r="B376" s="3">
        <v>43987.382303240738</v>
      </c>
      <c r="C376" s="2">
        <v>65.8948974609375</v>
      </c>
    </row>
    <row r="377" spans="1:3">
      <c r="A377">
        <v>376</v>
      </c>
      <c r="B377" s="3">
        <v>43987.392719907402</v>
      </c>
      <c r="C377" s="2">
        <v>65.972114562988281</v>
      </c>
    </row>
    <row r="378" spans="1:3">
      <c r="A378">
        <v>377</v>
      </c>
      <c r="B378" s="3">
        <v>43987.403136574074</v>
      </c>
      <c r="C378" s="2">
        <v>65.972114562988281</v>
      </c>
    </row>
    <row r="379" spans="1:3">
      <c r="A379">
        <v>378</v>
      </c>
      <c r="B379" s="3">
        <v>43987.413553240738</v>
      </c>
      <c r="C379" s="2">
        <v>65.972114562988281</v>
      </c>
    </row>
    <row r="380" spans="1:3">
      <c r="A380">
        <v>379</v>
      </c>
      <c r="B380" s="3">
        <v>43987.423969907402</v>
      </c>
      <c r="C380" s="2">
        <v>65.972114562988281</v>
      </c>
    </row>
    <row r="381" spans="1:3">
      <c r="A381">
        <v>380</v>
      </c>
      <c r="B381" s="3">
        <v>43987.434386574067</v>
      </c>
      <c r="C381" s="2">
        <v>66.126556396484375</v>
      </c>
    </row>
    <row r="382" spans="1:3">
      <c r="A382">
        <v>381</v>
      </c>
      <c r="B382" s="3">
        <v>43987.444803240738</v>
      </c>
      <c r="C382" s="2">
        <v>66.203781127929688</v>
      </c>
    </row>
    <row r="383" spans="1:3">
      <c r="A383">
        <v>382</v>
      </c>
      <c r="B383" s="3">
        <v>43987.455219907402</v>
      </c>
      <c r="C383" s="2">
        <v>66.435440063476563</v>
      </c>
    </row>
    <row r="384" spans="1:3">
      <c r="A384">
        <v>383</v>
      </c>
      <c r="B384" s="3">
        <v>43987.465636574074</v>
      </c>
      <c r="C384" s="2">
        <v>66.589881896972656</v>
      </c>
    </row>
    <row r="385" spans="1:3">
      <c r="A385">
        <v>384</v>
      </c>
      <c r="B385" s="3">
        <v>43987.476053240738</v>
      </c>
      <c r="C385" s="2">
        <v>66.898765563964844</v>
      </c>
    </row>
    <row r="386" spans="1:3">
      <c r="A386">
        <v>385</v>
      </c>
      <c r="B386" s="3">
        <v>43987.48646990741</v>
      </c>
      <c r="C386" s="2">
        <v>66.667106628417969</v>
      </c>
    </row>
    <row r="387" spans="1:3">
      <c r="A387">
        <v>386</v>
      </c>
      <c r="B387" s="3">
        <v>43987.496886574074</v>
      </c>
      <c r="C387" s="2">
        <v>66.667106628417969</v>
      </c>
    </row>
    <row r="388" spans="1:3">
      <c r="A388">
        <v>387</v>
      </c>
      <c r="B388" s="3">
        <v>43987.507303240738</v>
      </c>
      <c r="C388" s="2">
        <v>66.975982666015625</v>
      </c>
    </row>
    <row r="389" spans="1:3">
      <c r="A389">
        <v>388</v>
      </c>
      <c r="B389" s="3">
        <v>43987.517719907402</v>
      </c>
      <c r="C389" s="2">
        <v>66.898765563964844</v>
      </c>
    </row>
    <row r="390" spans="1:3">
      <c r="A390">
        <v>389</v>
      </c>
      <c r="B390" s="3">
        <v>43987.528136574074</v>
      </c>
      <c r="C390" s="2">
        <v>66.975982666015625</v>
      </c>
    </row>
    <row r="391" spans="1:3">
      <c r="A391">
        <v>390</v>
      </c>
      <c r="B391" s="3">
        <v>43987.538553240738</v>
      </c>
      <c r="C391" s="2">
        <v>67.130424499511719</v>
      </c>
    </row>
    <row r="392" spans="1:3">
      <c r="A392">
        <v>391</v>
      </c>
      <c r="B392" s="3">
        <v>43987.548969907402</v>
      </c>
      <c r="C392" s="2">
        <v>67.362091064453125</v>
      </c>
    </row>
    <row r="393" spans="1:3">
      <c r="A393">
        <v>392</v>
      </c>
      <c r="B393" s="3">
        <v>43987.559386574067</v>
      </c>
      <c r="C393" s="2">
        <v>67.59375</v>
      </c>
    </row>
    <row r="394" spans="1:3">
      <c r="A394">
        <v>393</v>
      </c>
      <c r="B394" s="3">
        <v>43987.569803240738</v>
      </c>
      <c r="C394" s="2">
        <v>67.902633666992188</v>
      </c>
    </row>
    <row r="395" spans="1:3">
      <c r="A395">
        <v>394</v>
      </c>
      <c r="B395" s="3">
        <v>43987.580219907402</v>
      </c>
      <c r="C395" s="2">
        <v>68.134300231933594</v>
      </c>
    </row>
    <row r="396" spans="1:3">
      <c r="A396">
        <v>395</v>
      </c>
      <c r="B396" s="3">
        <v>43987.590636574074</v>
      </c>
      <c r="C396" s="2">
        <v>68.365959167480469</v>
      </c>
    </row>
    <row r="397" spans="1:3">
      <c r="A397">
        <v>396</v>
      </c>
      <c r="B397" s="3">
        <v>43987.601053240738</v>
      </c>
      <c r="C397" s="2">
        <v>68.597618103027344</v>
      </c>
    </row>
    <row r="398" spans="1:3">
      <c r="A398">
        <v>397</v>
      </c>
      <c r="B398" s="3">
        <v>43987.61146990741</v>
      </c>
      <c r="C398" s="2">
        <v>68.983726501464844</v>
      </c>
    </row>
    <row r="399" spans="1:3">
      <c r="A399">
        <v>398</v>
      </c>
      <c r="B399" s="3">
        <v>43987.621886574074</v>
      </c>
      <c r="C399" s="2">
        <v>69.138168334960938</v>
      </c>
    </row>
    <row r="400" spans="1:3">
      <c r="A400">
        <v>399</v>
      </c>
      <c r="B400" s="3">
        <v>43987.632303240738</v>
      </c>
      <c r="C400" s="2">
        <v>69.447052001953125</v>
      </c>
    </row>
    <row r="401" spans="1:3">
      <c r="A401">
        <v>400</v>
      </c>
      <c r="B401" s="3">
        <v>43987.642719907402</v>
      </c>
      <c r="C401" s="2">
        <v>69.755928039550781</v>
      </c>
    </row>
    <row r="402" spans="1:3">
      <c r="A402">
        <v>401</v>
      </c>
      <c r="B402" s="3">
        <v>43987.653136574074</v>
      </c>
      <c r="C402" s="2">
        <v>69.833152770996094</v>
      </c>
    </row>
    <row r="403" spans="1:3">
      <c r="A403">
        <v>402</v>
      </c>
      <c r="B403" s="3">
        <v>43987.663553240738</v>
      </c>
      <c r="C403" s="2">
        <v>69.910369873046875</v>
      </c>
    </row>
    <row r="404" spans="1:3">
      <c r="A404">
        <v>403</v>
      </c>
      <c r="B404" s="3">
        <v>43987.673969907402</v>
      </c>
      <c r="C404" s="2">
        <v>69.910369873046875</v>
      </c>
    </row>
    <row r="405" spans="1:3">
      <c r="A405">
        <v>404</v>
      </c>
      <c r="B405" s="3">
        <v>43987.684386574067</v>
      </c>
      <c r="C405" s="2">
        <v>70.142036437988281</v>
      </c>
    </row>
    <row r="406" spans="1:3">
      <c r="A406">
        <v>405</v>
      </c>
      <c r="B406" s="3">
        <v>43987.694803240738</v>
      </c>
      <c r="C406" s="2">
        <v>70.219253540039063</v>
      </c>
    </row>
    <row r="407" spans="1:3">
      <c r="A407">
        <v>406</v>
      </c>
      <c r="B407" s="3">
        <v>43987.705219907402</v>
      </c>
      <c r="C407" s="2">
        <v>70.296478271484375</v>
      </c>
    </row>
    <row r="408" spans="1:3">
      <c r="A408">
        <v>407</v>
      </c>
      <c r="B408" s="3">
        <v>43987.715636574074</v>
      </c>
      <c r="C408" s="2">
        <v>70.450920104980469</v>
      </c>
    </row>
    <row r="409" spans="1:3">
      <c r="A409">
        <v>408</v>
      </c>
      <c r="B409" s="3">
        <v>43987.726053240738</v>
      </c>
      <c r="C409" s="2">
        <v>70.682579040527344</v>
      </c>
    </row>
    <row r="410" spans="1:3">
      <c r="A410">
        <v>409</v>
      </c>
      <c r="B410" s="3">
        <v>43987.73646990741</v>
      </c>
      <c r="C410" s="2">
        <v>70.837020874023438</v>
      </c>
    </row>
    <row r="411" spans="1:3">
      <c r="A411">
        <v>410</v>
      </c>
      <c r="B411" s="3">
        <v>43987.746886574074</v>
      </c>
      <c r="C411" s="2">
        <v>71.068679809570313</v>
      </c>
    </row>
    <row r="412" spans="1:3">
      <c r="A412">
        <v>411</v>
      </c>
      <c r="B412" s="3">
        <v>43987.757303240738</v>
      </c>
      <c r="C412" s="2">
        <v>71.145904541015625</v>
      </c>
    </row>
    <row r="413" spans="1:3">
      <c r="A413">
        <v>412</v>
      </c>
      <c r="B413" s="3">
        <v>43987.767719907402</v>
      </c>
      <c r="C413" s="2">
        <v>71.300346374511719</v>
      </c>
    </row>
    <row r="414" spans="1:3">
      <c r="A414">
        <v>413</v>
      </c>
      <c r="B414" s="3">
        <v>43987.778136574074</v>
      </c>
      <c r="C414" s="2">
        <v>71.454788208007813</v>
      </c>
    </row>
    <row r="415" spans="1:3">
      <c r="A415">
        <v>414</v>
      </c>
      <c r="B415" s="3">
        <v>43987.788553240738</v>
      </c>
      <c r="C415" s="2">
        <v>71.454788208007813</v>
      </c>
    </row>
    <row r="416" spans="1:3">
      <c r="A416">
        <v>415</v>
      </c>
      <c r="B416" s="3">
        <v>43987.798969907402</v>
      </c>
      <c r="C416" s="2">
        <v>71.3775634765625</v>
      </c>
    </row>
    <row r="417" spans="1:3">
      <c r="A417">
        <v>416</v>
      </c>
      <c r="B417" s="3">
        <v>43987.809386574067</v>
      </c>
      <c r="C417" s="2">
        <v>71.300346374511719</v>
      </c>
    </row>
    <row r="418" spans="1:3">
      <c r="A418">
        <v>417</v>
      </c>
      <c r="B418" s="3">
        <v>43987.819803240738</v>
      </c>
      <c r="C418" s="2">
        <v>71.300346374511719</v>
      </c>
    </row>
    <row r="419" spans="1:3">
      <c r="A419">
        <v>418</v>
      </c>
      <c r="B419" s="3">
        <v>43987.830219907402</v>
      </c>
      <c r="C419" s="2">
        <v>71.223121643066406</v>
      </c>
    </row>
    <row r="420" spans="1:3">
      <c r="A420">
        <v>419</v>
      </c>
      <c r="B420" s="3">
        <v>43987.840636574074</v>
      </c>
      <c r="C420" s="2">
        <v>71.145904541015625</v>
      </c>
    </row>
    <row r="421" spans="1:3">
      <c r="A421">
        <v>420</v>
      </c>
      <c r="B421" s="3">
        <v>43987.851053240738</v>
      </c>
      <c r="C421" s="2">
        <v>71.068679809570313</v>
      </c>
    </row>
    <row r="422" spans="1:3">
      <c r="A422">
        <v>421</v>
      </c>
      <c r="B422" s="3">
        <v>43987.86146990741</v>
      </c>
      <c r="C422" s="2">
        <v>70.91424560546875</v>
      </c>
    </row>
    <row r="423" spans="1:3">
      <c r="A423">
        <v>422</v>
      </c>
      <c r="B423" s="3">
        <v>43987.871886574074</v>
      </c>
      <c r="C423" s="2">
        <v>70.837020874023438</v>
      </c>
    </row>
    <row r="424" spans="1:3">
      <c r="A424">
        <v>423</v>
      </c>
      <c r="B424" s="3">
        <v>43987.882303240738</v>
      </c>
      <c r="C424" s="2">
        <v>70.605361938476563</v>
      </c>
    </row>
    <row r="425" spans="1:3">
      <c r="A425">
        <v>424</v>
      </c>
      <c r="B425" s="3">
        <v>43987.892719907402</v>
      </c>
      <c r="C425" s="2">
        <v>70.605361938476563</v>
      </c>
    </row>
    <row r="426" spans="1:3">
      <c r="A426">
        <v>425</v>
      </c>
      <c r="B426" s="3">
        <v>43987.903136574074</v>
      </c>
      <c r="C426" s="2">
        <v>70.373695373535156</v>
      </c>
    </row>
    <row r="427" spans="1:3">
      <c r="A427">
        <v>426</v>
      </c>
      <c r="B427" s="3">
        <v>43987.913553240738</v>
      </c>
      <c r="C427" s="2">
        <v>70.219253540039063</v>
      </c>
    </row>
    <row r="428" spans="1:3">
      <c r="A428">
        <v>427</v>
      </c>
      <c r="B428" s="3">
        <v>43987.923969907402</v>
      </c>
      <c r="C428" s="2">
        <v>70.064811706542969</v>
      </c>
    </row>
    <row r="429" spans="1:3">
      <c r="A429">
        <v>428</v>
      </c>
      <c r="B429" s="3">
        <v>43987.934386574067</v>
      </c>
      <c r="C429" s="2">
        <v>69.833152770996094</v>
      </c>
    </row>
    <row r="430" spans="1:3">
      <c r="A430">
        <v>429</v>
      </c>
      <c r="B430" s="3">
        <v>43987.944803240738</v>
      </c>
      <c r="C430" s="2">
        <v>69.6787109375</v>
      </c>
    </row>
    <row r="431" spans="1:3">
      <c r="A431">
        <v>430</v>
      </c>
      <c r="B431" s="3">
        <v>43987.955219907402</v>
      </c>
      <c r="C431" s="2">
        <v>69.369827270507813</v>
      </c>
    </row>
    <row r="432" spans="1:3">
      <c r="A432">
        <v>431</v>
      </c>
      <c r="B432" s="3">
        <v>43987.965636574074</v>
      </c>
      <c r="C432" s="2">
        <v>69.215385437011719</v>
      </c>
    </row>
    <row r="433" spans="1:3">
      <c r="A433">
        <v>432</v>
      </c>
      <c r="B433" s="3">
        <v>43987.976053240738</v>
      </c>
      <c r="C433" s="2">
        <v>69.060943603515625</v>
      </c>
    </row>
    <row r="434" spans="1:3">
      <c r="A434">
        <v>433</v>
      </c>
      <c r="B434" s="3">
        <v>43987.98646990741</v>
      </c>
      <c r="C434" s="2">
        <v>68.906501770019531</v>
      </c>
    </row>
    <row r="435" spans="1:3">
      <c r="A435">
        <v>434</v>
      </c>
      <c r="B435" s="3">
        <v>43987.996886574074</v>
      </c>
      <c r="C435" s="2">
        <v>68.674842834472656</v>
      </c>
    </row>
    <row r="436" spans="1:3">
      <c r="A436">
        <v>435</v>
      </c>
      <c r="B436" s="3">
        <v>43988.007303240738</v>
      </c>
      <c r="C436" s="2">
        <v>68.520401000976563</v>
      </c>
    </row>
    <row r="437" spans="1:3">
      <c r="A437">
        <v>436</v>
      </c>
      <c r="B437" s="3">
        <v>43988.017719907402</v>
      </c>
      <c r="C437" s="2">
        <v>68.365959167480469</v>
      </c>
    </row>
    <row r="438" spans="1:3">
      <c r="A438">
        <v>437</v>
      </c>
      <c r="B438" s="3">
        <v>43988.028136574074</v>
      </c>
      <c r="C438" s="2">
        <v>68.211517333984375</v>
      </c>
    </row>
    <row r="439" spans="1:3">
      <c r="A439">
        <v>438</v>
      </c>
      <c r="B439" s="3">
        <v>43988.038553240738</v>
      </c>
      <c r="C439" s="2">
        <v>68.057075500488281</v>
      </c>
    </row>
    <row r="440" spans="1:3">
      <c r="A440">
        <v>439</v>
      </c>
      <c r="B440" s="3">
        <v>43988.048969907402</v>
      </c>
      <c r="C440" s="2">
        <v>67.902633666992188</v>
      </c>
    </row>
    <row r="441" spans="1:3">
      <c r="A441">
        <v>440</v>
      </c>
      <c r="B441" s="3">
        <v>43988.059386574067</v>
      </c>
      <c r="C441" s="2">
        <v>67.825416564941406</v>
      </c>
    </row>
    <row r="442" spans="1:3">
      <c r="A442">
        <v>441</v>
      </c>
      <c r="B442" s="3">
        <v>43988.069803240738</v>
      </c>
      <c r="C442" s="2">
        <v>67.748191833496094</v>
      </c>
    </row>
    <row r="443" spans="1:3">
      <c r="A443">
        <v>442</v>
      </c>
      <c r="B443" s="3">
        <v>43988.080219907402</v>
      </c>
      <c r="C443" s="2">
        <v>67.670974731445313</v>
      </c>
    </row>
    <row r="444" spans="1:3">
      <c r="A444">
        <v>443</v>
      </c>
      <c r="B444" s="3">
        <v>43988.090636574074</v>
      </c>
      <c r="C444" s="2">
        <v>67.59375</v>
      </c>
    </row>
    <row r="445" spans="1:3">
      <c r="A445">
        <v>444</v>
      </c>
      <c r="B445" s="3">
        <v>43988.101053240738</v>
      </c>
      <c r="C445" s="2">
        <v>67.439308166503906</v>
      </c>
    </row>
    <row r="446" spans="1:3">
      <c r="A446">
        <v>445</v>
      </c>
      <c r="B446" s="3">
        <v>43988.11146990741</v>
      </c>
      <c r="C446" s="2">
        <v>67.439308166503906</v>
      </c>
    </row>
    <row r="447" spans="1:3">
      <c r="A447">
        <v>446</v>
      </c>
      <c r="B447" s="3">
        <v>43988.121886574074</v>
      </c>
      <c r="C447" s="2">
        <v>67.284866333007813</v>
      </c>
    </row>
    <row r="448" spans="1:3">
      <c r="A448">
        <v>447</v>
      </c>
      <c r="B448" s="3">
        <v>43988.132303240738</v>
      </c>
      <c r="C448" s="2">
        <v>67.362091064453125</v>
      </c>
    </row>
    <row r="449" spans="1:3">
      <c r="A449">
        <v>448</v>
      </c>
      <c r="B449" s="3">
        <v>43988.142719907402</v>
      </c>
      <c r="C449" s="2">
        <v>67.207649230957031</v>
      </c>
    </row>
    <row r="450" spans="1:3">
      <c r="A450">
        <v>449</v>
      </c>
      <c r="B450" s="3">
        <v>43988.153136574074</v>
      </c>
      <c r="C450" s="2">
        <v>67.130424499511719</v>
      </c>
    </row>
    <row r="451" spans="1:3">
      <c r="A451">
        <v>450</v>
      </c>
      <c r="B451" s="3">
        <v>43988.163553240738</v>
      </c>
      <c r="C451" s="2">
        <v>67.130424499511719</v>
      </c>
    </row>
    <row r="452" spans="1:3">
      <c r="A452">
        <v>451</v>
      </c>
      <c r="B452" s="3">
        <v>43988.173969907402</v>
      </c>
      <c r="C452" s="2">
        <v>66.975982666015625</v>
      </c>
    </row>
    <row r="453" spans="1:3">
      <c r="A453">
        <v>452</v>
      </c>
      <c r="B453" s="3">
        <v>43988.184386574067</v>
      </c>
      <c r="C453" s="2">
        <v>66.898765563964844</v>
      </c>
    </row>
    <row r="454" spans="1:3">
      <c r="A454">
        <v>453</v>
      </c>
      <c r="B454" s="3">
        <v>43988.194803240738</v>
      </c>
      <c r="C454" s="2">
        <v>66.821548461914063</v>
      </c>
    </row>
    <row r="455" spans="1:3">
      <c r="A455">
        <v>454</v>
      </c>
      <c r="B455" s="3">
        <v>43988.205219907402</v>
      </c>
      <c r="C455" s="2">
        <v>66.821548461914063</v>
      </c>
    </row>
    <row r="456" spans="1:3">
      <c r="A456">
        <v>455</v>
      </c>
      <c r="B456" s="3">
        <v>43988.215636574074</v>
      </c>
      <c r="C456" s="2">
        <v>66.821548461914063</v>
      </c>
    </row>
    <row r="457" spans="1:3">
      <c r="A457">
        <v>456</v>
      </c>
      <c r="B457" s="3">
        <v>43988.226053240738</v>
      </c>
      <c r="C457" s="2">
        <v>66.74432373046875</v>
      </c>
    </row>
    <row r="458" spans="1:3">
      <c r="A458">
        <v>457</v>
      </c>
      <c r="B458" s="3">
        <v>43988.23646990741</v>
      </c>
      <c r="C458" s="2">
        <v>66.667106628417969</v>
      </c>
    </row>
    <row r="459" spans="1:3">
      <c r="A459">
        <v>458</v>
      </c>
      <c r="B459" s="3">
        <v>43988.246886574074</v>
      </c>
      <c r="C459" s="2">
        <v>66.589881896972656</v>
      </c>
    </row>
    <row r="460" spans="1:3">
      <c r="A460">
        <v>459</v>
      </c>
      <c r="B460" s="3">
        <v>43988.257303240738</v>
      </c>
      <c r="C460" s="2">
        <v>66.589881896972656</v>
      </c>
    </row>
    <row r="461" spans="1:3">
      <c r="A461">
        <v>460</v>
      </c>
      <c r="B461" s="3">
        <v>43988.267719907402</v>
      </c>
      <c r="C461" s="2">
        <v>66.589881896972656</v>
      </c>
    </row>
    <row r="462" spans="1:3">
      <c r="A462">
        <v>461</v>
      </c>
      <c r="B462" s="3">
        <v>43988.278136574074</v>
      </c>
      <c r="C462" s="2">
        <v>66.512664794921875</v>
      </c>
    </row>
    <row r="463" spans="1:3">
      <c r="A463">
        <v>462</v>
      </c>
      <c r="B463" s="3">
        <v>43988.288553240738</v>
      </c>
      <c r="C463" s="2">
        <v>66.512664794921875</v>
      </c>
    </row>
    <row r="464" spans="1:3">
      <c r="A464">
        <v>463</v>
      </c>
      <c r="B464" s="3">
        <v>43988.298969907402</v>
      </c>
      <c r="C464" s="2">
        <v>66.435440063476563</v>
      </c>
    </row>
    <row r="465" spans="1:3">
      <c r="A465">
        <v>464</v>
      </c>
      <c r="B465" s="3">
        <v>43988.309386574067</v>
      </c>
      <c r="C465" s="2">
        <v>66.512664794921875</v>
      </c>
    </row>
    <row r="466" spans="1:3">
      <c r="A466">
        <v>465</v>
      </c>
      <c r="B466" s="3">
        <v>43988.319803240738</v>
      </c>
      <c r="C466" s="2">
        <v>66.435440063476563</v>
      </c>
    </row>
    <row r="467" spans="1:3">
      <c r="A467">
        <v>466</v>
      </c>
      <c r="B467" s="3">
        <v>43988.330219907402</v>
      </c>
      <c r="C467" s="2">
        <v>66.589881896972656</v>
      </c>
    </row>
    <row r="468" spans="1:3">
      <c r="A468">
        <v>467</v>
      </c>
      <c r="B468" s="3">
        <v>43988.340636574074</v>
      </c>
      <c r="C468" s="2">
        <v>66.589881896972656</v>
      </c>
    </row>
    <row r="469" spans="1:3">
      <c r="A469">
        <v>468</v>
      </c>
      <c r="B469" s="3">
        <v>43988.351053240738</v>
      </c>
      <c r="C469" s="2">
        <v>66.667106628417969</v>
      </c>
    </row>
    <row r="470" spans="1:3">
      <c r="A470">
        <v>469</v>
      </c>
      <c r="B470" s="3">
        <v>43988.36146990741</v>
      </c>
      <c r="C470" s="2">
        <v>66.821548461914063</v>
      </c>
    </row>
    <row r="471" spans="1:3">
      <c r="A471">
        <v>470</v>
      </c>
      <c r="B471" s="3">
        <v>43988.371886574074</v>
      </c>
      <c r="C471" s="2">
        <v>66.898765563964844</v>
      </c>
    </row>
    <row r="472" spans="1:3">
      <c r="A472">
        <v>471</v>
      </c>
      <c r="B472" s="3">
        <v>43988.382303240738</v>
      </c>
      <c r="C472" s="2">
        <v>67.130424499511719</v>
      </c>
    </row>
    <row r="473" spans="1:3">
      <c r="A473">
        <v>472</v>
      </c>
      <c r="B473" s="3">
        <v>43988.392719907402</v>
      </c>
      <c r="C473" s="2">
        <v>67.053207397460938</v>
      </c>
    </row>
    <row r="474" spans="1:3">
      <c r="A474">
        <v>473</v>
      </c>
      <c r="B474" s="3">
        <v>43988.403136574074</v>
      </c>
      <c r="C474" s="2">
        <v>67.207649230957031</v>
      </c>
    </row>
    <row r="475" spans="1:3">
      <c r="A475">
        <v>474</v>
      </c>
      <c r="B475" s="3">
        <v>43988.413553240738</v>
      </c>
      <c r="C475" s="2">
        <v>67.516532897949219</v>
      </c>
    </row>
    <row r="476" spans="1:3">
      <c r="A476">
        <v>475</v>
      </c>
      <c r="B476" s="3">
        <v>43988.423969907402</v>
      </c>
      <c r="C476" s="2">
        <v>67.670974731445313</v>
      </c>
    </row>
    <row r="477" spans="1:3">
      <c r="A477">
        <v>476</v>
      </c>
      <c r="B477" s="3">
        <v>43988.434386574067</v>
      </c>
      <c r="C477" s="2">
        <v>67.9798583984375</v>
      </c>
    </row>
    <row r="478" spans="1:3">
      <c r="A478">
        <v>477</v>
      </c>
      <c r="B478" s="3">
        <v>43988.444803240738</v>
      </c>
      <c r="C478" s="2">
        <v>68.365959167480469</v>
      </c>
    </row>
    <row r="479" spans="1:3">
      <c r="A479">
        <v>478</v>
      </c>
      <c r="B479" s="3">
        <v>43988.455219907402</v>
      </c>
      <c r="C479" s="2">
        <v>68.674842834472656</v>
      </c>
    </row>
    <row r="480" spans="1:3">
      <c r="A480">
        <v>479</v>
      </c>
      <c r="B480" s="3">
        <v>43988.465636574074</v>
      </c>
      <c r="C480" s="2">
        <v>69.6787109375</v>
      </c>
    </row>
    <row r="481" spans="1:3">
      <c r="A481">
        <v>480</v>
      </c>
      <c r="B481" s="3">
        <v>43988.476053240738</v>
      </c>
      <c r="C481" s="2">
        <v>69.910369873046875</v>
      </c>
    </row>
    <row r="482" spans="1:3">
      <c r="A482">
        <v>481</v>
      </c>
      <c r="B482" s="3">
        <v>43988.48646990741</v>
      </c>
      <c r="C482" s="2">
        <v>70.52813720703125</v>
      </c>
    </row>
    <row r="483" spans="1:3">
      <c r="A483">
        <v>482</v>
      </c>
      <c r="B483" s="3">
        <v>43988.496886574074</v>
      </c>
      <c r="C483" s="2">
        <v>70.52813720703125</v>
      </c>
    </row>
    <row r="484" spans="1:3">
      <c r="A484">
        <v>483</v>
      </c>
      <c r="B484" s="3">
        <v>43988.507303240738</v>
      </c>
      <c r="C484" s="2">
        <v>70.759803771972656</v>
      </c>
    </row>
    <row r="485" spans="1:3">
      <c r="A485">
        <v>484</v>
      </c>
      <c r="B485" s="3">
        <v>43988.517719907402</v>
      </c>
      <c r="C485" s="2">
        <v>71.223121643066406</v>
      </c>
    </row>
    <row r="486" spans="1:3">
      <c r="A486">
        <v>485</v>
      </c>
      <c r="B486" s="3">
        <v>43988.528136574074</v>
      </c>
      <c r="C486" s="2">
        <v>71.609230041503906</v>
      </c>
    </row>
    <row r="487" spans="1:3">
      <c r="A487">
        <v>486</v>
      </c>
      <c r="B487" s="3">
        <v>43988.538553240738</v>
      </c>
      <c r="C487" s="2">
        <v>71.918113708496094</v>
      </c>
    </row>
    <row r="488" spans="1:3">
      <c r="A488">
        <v>487</v>
      </c>
      <c r="B488" s="3">
        <v>43988.548969907402</v>
      </c>
      <c r="C488" s="2">
        <v>72.149772644042969</v>
      </c>
    </row>
    <row r="489" spans="1:3">
      <c r="A489">
        <v>488</v>
      </c>
      <c r="B489" s="3">
        <v>43988.559386574067</v>
      </c>
      <c r="C489" s="2">
        <v>72.304214477539063</v>
      </c>
    </row>
    <row r="490" spans="1:3">
      <c r="A490">
        <v>489</v>
      </c>
      <c r="B490" s="3">
        <v>43988.569803240738</v>
      </c>
      <c r="C490" s="2">
        <v>72.61309814453125</v>
      </c>
    </row>
    <row r="491" spans="1:3">
      <c r="A491">
        <v>490</v>
      </c>
      <c r="B491" s="3">
        <v>43988.580219907402</v>
      </c>
      <c r="C491" s="2">
        <v>72.844757080078125</v>
      </c>
    </row>
    <row r="492" spans="1:3">
      <c r="A492">
        <v>491</v>
      </c>
      <c r="B492" s="3">
        <v>43988.590636574074</v>
      </c>
      <c r="C492" s="2">
        <v>73.308082580566406</v>
      </c>
    </row>
    <row r="493" spans="1:3">
      <c r="A493">
        <v>492</v>
      </c>
      <c r="B493" s="3">
        <v>43988.601053240738</v>
      </c>
      <c r="C493" s="2">
        <v>73.616966247558594</v>
      </c>
    </row>
    <row r="494" spans="1:3">
      <c r="A494">
        <v>493</v>
      </c>
      <c r="B494" s="3">
        <v>43988.61146990741</v>
      </c>
      <c r="C494" s="2">
        <v>74.080291748046875</v>
      </c>
    </row>
    <row r="495" spans="1:3">
      <c r="A495">
        <v>494</v>
      </c>
      <c r="B495" s="3">
        <v>43988.621886574074</v>
      </c>
      <c r="C495" s="2">
        <v>74.389175415039063</v>
      </c>
    </row>
    <row r="496" spans="1:3">
      <c r="A496">
        <v>495</v>
      </c>
      <c r="B496" s="3">
        <v>43988.632303240738</v>
      </c>
      <c r="C496" s="2">
        <v>74.69805908203125</v>
      </c>
    </row>
    <row r="497" spans="1:3">
      <c r="A497">
        <v>496</v>
      </c>
      <c r="B497" s="3">
        <v>43988.642719907402</v>
      </c>
      <c r="C497" s="2">
        <v>74.775276184082031</v>
      </c>
    </row>
    <row r="498" spans="1:3">
      <c r="A498">
        <v>497</v>
      </c>
      <c r="B498" s="3">
        <v>43988.653136574074</v>
      </c>
      <c r="C498" s="2">
        <v>74.775276184082031</v>
      </c>
    </row>
    <row r="499" spans="1:3">
      <c r="A499">
        <v>498</v>
      </c>
      <c r="B499" s="3">
        <v>43988.663553240738</v>
      </c>
      <c r="C499" s="2">
        <v>74.080291748046875</v>
      </c>
    </row>
    <row r="500" spans="1:3">
      <c r="A500">
        <v>499</v>
      </c>
      <c r="B500" s="3">
        <v>43988.673969907402</v>
      </c>
      <c r="C500" s="2">
        <v>72.921981811523438</v>
      </c>
    </row>
    <row r="501" spans="1:3">
      <c r="A501">
        <v>500</v>
      </c>
      <c r="B501" s="3">
        <v>43988.684386574067</v>
      </c>
      <c r="C501" s="2">
        <v>73.4625244140625</v>
      </c>
    </row>
    <row r="502" spans="1:3">
      <c r="A502">
        <v>501</v>
      </c>
      <c r="B502" s="3">
        <v>43988.694803240738</v>
      </c>
      <c r="C502" s="2">
        <v>72.304214477539063</v>
      </c>
    </row>
    <row r="503" spans="1:3">
      <c r="A503">
        <v>502</v>
      </c>
      <c r="B503" s="3">
        <v>43988.705219907402</v>
      </c>
      <c r="C503" s="2">
        <v>71.532005310058594</v>
      </c>
    </row>
    <row r="504" spans="1:3">
      <c r="A504">
        <v>503</v>
      </c>
      <c r="B504" s="3">
        <v>43988.715636574074</v>
      </c>
      <c r="C504" s="2">
        <v>71.068679809570313</v>
      </c>
    </row>
    <row r="505" spans="1:3">
      <c r="A505">
        <v>504</v>
      </c>
      <c r="B505" s="3">
        <v>43988.726053240738</v>
      </c>
      <c r="C505" s="2">
        <v>70.52813720703125</v>
      </c>
    </row>
    <row r="506" spans="1:3">
      <c r="A506">
        <v>505</v>
      </c>
      <c r="B506" s="3">
        <v>43988.73646990741</v>
      </c>
      <c r="C506" s="2">
        <v>70.296478271484375</v>
      </c>
    </row>
    <row r="507" spans="1:3">
      <c r="A507">
        <v>506</v>
      </c>
      <c r="B507" s="3">
        <v>43988.746886574074</v>
      </c>
      <c r="C507" s="2">
        <v>70.142036437988281</v>
      </c>
    </row>
    <row r="508" spans="1:3">
      <c r="A508">
        <v>507</v>
      </c>
      <c r="B508" s="3">
        <v>43988.757303240738</v>
      </c>
      <c r="C508" s="2">
        <v>70.296478271484375</v>
      </c>
    </row>
    <row r="509" spans="1:3">
      <c r="A509">
        <v>508</v>
      </c>
      <c r="B509" s="3">
        <v>43988.767719907402</v>
      </c>
      <c r="C509" s="2">
        <v>70.373695373535156</v>
      </c>
    </row>
    <row r="510" spans="1:3">
      <c r="A510">
        <v>509</v>
      </c>
      <c r="B510" s="3">
        <v>43988.778136574074</v>
      </c>
      <c r="C510" s="2">
        <v>70.605361938476563</v>
      </c>
    </row>
    <row r="511" spans="1:3">
      <c r="A511">
        <v>510</v>
      </c>
      <c r="B511" s="3">
        <v>43988.788553240738</v>
      </c>
      <c r="C511" s="2">
        <v>70.837020874023438</v>
      </c>
    </row>
    <row r="512" spans="1:3">
      <c r="A512">
        <v>511</v>
      </c>
      <c r="B512" s="3">
        <v>43988.798969907402</v>
      </c>
      <c r="C512" s="2">
        <v>70.991462707519531</v>
      </c>
    </row>
    <row r="513" spans="1:3">
      <c r="A513">
        <v>512</v>
      </c>
      <c r="B513" s="3">
        <v>43988.809386574067</v>
      </c>
      <c r="C513" s="2">
        <v>70.991462707519531</v>
      </c>
    </row>
    <row r="514" spans="1:3">
      <c r="A514">
        <v>513</v>
      </c>
      <c r="B514" s="3">
        <v>43988.819803240738</v>
      </c>
      <c r="C514" s="2">
        <v>70.759803771972656</v>
      </c>
    </row>
    <row r="515" spans="1:3">
      <c r="A515">
        <v>514</v>
      </c>
      <c r="B515" s="3">
        <v>43988.830219907402</v>
      </c>
      <c r="C515" s="2">
        <v>70.682579040527344</v>
      </c>
    </row>
    <row r="516" spans="1:3">
      <c r="A516">
        <v>515</v>
      </c>
      <c r="B516" s="3">
        <v>43988.840636574074</v>
      </c>
      <c r="C516" s="2">
        <v>70.682579040527344</v>
      </c>
    </row>
    <row r="517" spans="1:3">
      <c r="A517">
        <v>516</v>
      </c>
      <c r="B517" s="3">
        <v>43988.851053240738</v>
      </c>
      <c r="C517" s="2">
        <v>70.52813720703125</v>
      </c>
    </row>
    <row r="518" spans="1:3">
      <c r="A518">
        <v>517</v>
      </c>
      <c r="B518" s="3">
        <v>43988.86146990741</v>
      </c>
      <c r="C518" s="2">
        <v>70.605361938476563</v>
      </c>
    </row>
    <row r="519" spans="1:3">
      <c r="A519">
        <v>518</v>
      </c>
      <c r="B519" s="3">
        <v>43988.871886574074</v>
      </c>
      <c r="C519" s="2">
        <v>70.605361938476563</v>
      </c>
    </row>
    <row r="520" spans="1:3">
      <c r="A520">
        <v>519</v>
      </c>
      <c r="B520" s="3">
        <v>43988.882303240738</v>
      </c>
      <c r="C520" s="2">
        <v>70.52813720703125</v>
      </c>
    </row>
    <row r="521" spans="1:3">
      <c r="A521">
        <v>520</v>
      </c>
      <c r="B521" s="3">
        <v>43988.892719907402</v>
      </c>
      <c r="C521" s="2">
        <v>70.52813720703125</v>
      </c>
    </row>
    <row r="522" spans="1:3">
      <c r="A522">
        <v>521</v>
      </c>
      <c r="B522" s="3">
        <v>43988.903136574074</v>
      </c>
      <c r="C522" s="2">
        <v>70.450920104980469</v>
      </c>
    </row>
    <row r="523" spans="1:3">
      <c r="A523">
        <v>522</v>
      </c>
      <c r="B523" s="3">
        <v>43988.913553240738</v>
      </c>
      <c r="C523" s="2">
        <v>70.296478271484375</v>
      </c>
    </row>
    <row r="524" spans="1:3">
      <c r="A524">
        <v>523</v>
      </c>
      <c r="B524" s="3">
        <v>43988.923969907402</v>
      </c>
      <c r="C524" s="2">
        <v>70.219253540039063</v>
      </c>
    </row>
    <row r="525" spans="1:3">
      <c r="A525">
        <v>524</v>
      </c>
      <c r="B525" s="3">
        <v>43988.934386574067</v>
      </c>
      <c r="C525" s="2">
        <v>70.142036437988281</v>
      </c>
    </row>
    <row r="526" spans="1:3">
      <c r="A526">
        <v>525</v>
      </c>
      <c r="B526" s="3">
        <v>43988.944803240738</v>
      </c>
      <c r="C526" s="2">
        <v>70.142036437988281</v>
      </c>
    </row>
    <row r="527" spans="1:3">
      <c r="A527">
        <v>526</v>
      </c>
      <c r="B527" s="3">
        <v>43988.955219907402</v>
      </c>
      <c r="C527" s="2">
        <v>69.987594604492188</v>
      </c>
    </row>
    <row r="528" spans="1:3">
      <c r="A528">
        <v>527</v>
      </c>
      <c r="B528" s="3">
        <v>43988.965636574074</v>
      </c>
      <c r="C528" s="2">
        <v>69.910369873046875</v>
      </c>
    </row>
    <row r="529" spans="1:3">
      <c r="A529">
        <v>528</v>
      </c>
      <c r="B529" s="3">
        <v>43988.976053240738</v>
      </c>
      <c r="C529" s="2">
        <v>69.524269104003906</v>
      </c>
    </row>
    <row r="530" spans="1:3">
      <c r="A530">
        <v>529</v>
      </c>
      <c r="B530" s="3">
        <v>43988.98646990741</v>
      </c>
      <c r="C530" s="2">
        <v>69.447052001953125</v>
      </c>
    </row>
    <row r="531" spans="1:3">
      <c r="A531">
        <v>530</v>
      </c>
      <c r="B531" s="3">
        <v>43988.996886574074</v>
      </c>
      <c r="C531" s="2">
        <v>69.369827270507813</v>
      </c>
    </row>
    <row r="532" spans="1:3">
      <c r="A532">
        <v>531</v>
      </c>
      <c r="B532" s="3">
        <v>43989.007303240738</v>
      </c>
      <c r="C532" s="2">
        <v>69.138168334960938</v>
      </c>
    </row>
    <row r="533" spans="1:3">
      <c r="A533">
        <v>532</v>
      </c>
      <c r="B533" s="3">
        <v>43989.017719907402</v>
      </c>
      <c r="C533" s="2">
        <v>69.138168334960938</v>
      </c>
    </row>
    <row r="534" spans="1:3">
      <c r="A534">
        <v>533</v>
      </c>
      <c r="B534" s="3">
        <v>43989.028136574074</v>
      </c>
      <c r="C534" s="2">
        <v>68.983726501464844</v>
      </c>
    </row>
    <row r="535" spans="1:3">
      <c r="A535">
        <v>534</v>
      </c>
      <c r="B535" s="3">
        <v>43989.038553240738</v>
      </c>
      <c r="C535" s="2">
        <v>68.752059936523438</v>
      </c>
    </row>
    <row r="536" spans="1:3">
      <c r="A536">
        <v>535</v>
      </c>
      <c r="B536" s="3">
        <v>43989.048969907402</v>
      </c>
      <c r="C536" s="2">
        <v>68.520401000976563</v>
      </c>
    </row>
    <row r="537" spans="1:3">
      <c r="A537">
        <v>536</v>
      </c>
      <c r="B537" s="3">
        <v>43989.059386574067</v>
      </c>
      <c r="C537" s="2">
        <v>68.288742065429688</v>
      </c>
    </row>
    <row r="538" spans="1:3">
      <c r="A538">
        <v>537</v>
      </c>
      <c r="B538" s="3">
        <v>43989.069803240738</v>
      </c>
      <c r="C538" s="2">
        <v>68.057075500488281</v>
      </c>
    </row>
    <row r="539" spans="1:3">
      <c r="A539">
        <v>538</v>
      </c>
      <c r="B539" s="3">
        <v>43989.080219907402</v>
      </c>
      <c r="C539" s="2">
        <v>67.902633666992188</v>
      </c>
    </row>
    <row r="540" spans="1:3">
      <c r="A540">
        <v>539</v>
      </c>
      <c r="B540" s="3">
        <v>43989.090636574074</v>
      </c>
      <c r="C540" s="2">
        <v>67.748191833496094</v>
      </c>
    </row>
    <row r="541" spans="1:3">
      <c r="A541">
        <v>540</v>
      </c>
      <c r="B541" s="3">
        <v>43989.101053240738</v>
      </c>
      <c r="C541" s="2">
        <v>67.516532897949219</v>
      </c>
    </row>
    <row r="542" spans="1:3">
      <c r="A542">
        <v>541</v>
      </c>
      <c r="B542" s="3">
        <v>43989.11146990741</v>
      </c>
      <c r="C542" s="2">
        <v>67.284866333007813</v>
      </c>
    </row>
    <row r="543" spans="1:3">
      <c r="A543">
        <v>542</v>
      </c>
      <c r="B543" s="3">
        <v>43989.121886574074</v>
      </c>
      <c r="C543" s="2">
        <v>67.130424499511719</v>
      </c>
    </row>
    <row r="544" spans="1:3">
      <c r="A544">
        <v>543</v>
      </c>
      <c r="B544" s="3">
        <v>43989.132303240738</v>
      </c>
      <c r="C544" s="2">
        <v>66.898765563964844</v>
      </c>
    </row>
    <row r="545" spans="1:3">
      <c r="A545">
        <v>544</v>
      </c>
      <c r="B545" s="3">
        <v>43989.142719907402</v>
      </c>
      <c r="C545" s="2">
        <v>66.821548461914063</v>
      </c>
    </row>
    <row r="546" spans="1:3">
      <c r="A546">
        <v>545</v>
      </c>
      <c r="B546" s="3">
        <v>43989.153136574074</v>
      </c>
      <c r="C546" s="2">
        <v>66.589881896972656</v>
      </c>
    </row>
    <row r="547" spans="1:3">
      <c r="A547">
        <v>546</v>
      </c>
      <c r="B547" s="3">
        <v>43989.163553240738</v>
      </c>
      <c r="C547" s="2">
        <v>66.512664794921875</v>
      </c>
    </row>
    <row r="548" spans="1:3">
      <c r="A548">
        <v>547</v>
      </c>
      <c r="B548" s="3">
        <v>43989.173969907402</v>
      </c>
      <c r="C548" s="2">
        <v>66.280998229980469</v>
      </c>
    </row>
    <row r="549" spans="1:3">
      <c r="A549">
        <v>548</v>
      </c>
      <c r="B549" s="3">
        <v>43989.184386574067</v>
      </c>
      <c r="C549" s="2">
        <v>65.972114562988281</v>
      </c>
    </row>
    <row r="550" spans="1:3">
      <c r="A550">
        <v>549</v>
      </c>
      <c r="B550" s="3">
        <v>43989.194803240738</v>
      </c>
      <c r="C550" s="2">
        <v>65.972114562988281</v>
      </c>
    </row>
    <row r="551" spans="1:3">
      <c r="A551">
        <v>550</v>
      </c>
      <c r="B551" s="3">
        <v>43989.205219907402</v>
      </c>
      <c r="C551" s="2">
        <v>65.740455627441406</v>
      </c>
    </row>
    <row r="552" spans="1:3">
      <c r="A552">
        <v>551</v>
      </c>
      <c r="B552" s="3">
        <v>43989.215636574074</v>
      </c>
      <c r="C552" s="2">
        <v>65.586013793945313</v>
      </c>
    </row>
    <row r="553" spans="1:3">
      <c r="A553">
        <v>552</v>
      </c>
      <c r="B553" s="3">
        <v>43989.226053240738</v>
      </c>
      <c r="C553" s="2">
        <v>65.431571960449219</v>
      </c>
    </row>
    <row r="554" spans="1:3">
      <c r="A554">
        <v>553</v>
      </c>
      <c r="B554" s="3">
        <v>43989.23646990741</v>
      </c>
      <c r="C554" s="2">
        <v>65.354354858398438</v>
      </c>
    </row>
    <row r="555" spans="1:3">
      <c r="A555">
        <v>554</v>
      </c>
      <c r="B555" s="3">
        <v>43989.246886574074</v>
      </c>
      <c r="C555" s="2">
        <v>65.277130126953125</v>
      </c>
    </row>
    <row r="556" spans="1:3">
      <c r="A556">
        <v>555</v>
      </c>
      <c r="B556" s="3">
        <v>43989.257303240738</v>
      </c>
      <c r="C556" s="2">
        <v>65.122688293457031</v>
      </c>
    </row>
    <row r="557" spans="1:3">
      <c r="A557">
        <v>556</v>
      </c>
      <c r="B557" s="3">
        <v>43989.267719907402</v>
      </c>
      <c r="C557" s="2">
        <v>64.968246459960938</v>
      </c>
    </row>
    <row r="558" spans="1:3">
      <c r="A558">
        <v>557</v>
      </c>
      <c r="B558" s="3">
        <v>43989.278136574074</v>
      </c>
      <c r="C558" s="2">
        <v>64.891029357910156</v>
      </c>
    </row>
    <row r="559" spans="1:3">
      <c r="A559">
        <v>558</v>
      </c>
      <c r="B559" s="3">
        <v>43989.288553240738</v>
      </c>
      <c r="C559" s="2">
        <v>64.813804626464844</v>
      </c>
    </row>
    <row r="560" spans="1:3">
      <c r="A560">
        <v>559</v>
      </c>
      <c r="B560" s="3">
        <v>43989.298969907402</v>
      </c>
      <c r="C560" s="2">
        <v>64.736587524414063</v>
      </c>
    </row>
    <row r="561" spans="1:3">
      <c r="A561">
        <v>560</v>
      </c>
      <c r="B561" s="3">
        <v>43989.309386574067</v>
      </c>
      <c r="C561" s="2">
        <v>64.736587524414063</v>
      </c>
    </row>
    <row r="562" spans="1:3">
      <c r="A562">
        <v>561</v>
      </c>
      <c r="B562" s="3">
        <v>43989.319803240738</v>
      </c>
      <c r="C562" s="2">
        <v>64.582145690917969</v>
      </c>
    </row>
    <row r="563" spans="1:3">
      <c r="A563">
        <v>562</v>
      </c>
      <c r="B563" s="3">
        <v>43989.330219907402</v>
      </c>
      <c r="C563" s="2">
        <v>64.582145690917969</v>
      </c>
    </row>
    <row r="564" spans="1:3">
      <c r="A564">
        <v>563</v>
      </c>
      <c r="B564" s="3">
        <v>43989.340636574074</v>
      </c>
      <c r="C564" s="2">
        <v>64.582145690917969</v>
      </c>
    </row>
    <row r="565" spans="1:3">
      <c r="A565">
        <v>564</v>
      </c>
      <c r="B565" s="3">
        <v>43989.351053240738</v>
      </c>
      <c r="C565" s="2">
        <v>64.582145690917969</v>
      </c>
    </row>
    <row r="566" spans="1:3">
      <c r="A566">
        <v>565</v>
      </c>
      <c r="B566" s="3">
        <v>43989.36146990741</v>
      </c>
      <c r="C566" s="2">
        <v>64.504920959472656</v>
      </c>
    </row>
    <row r="567" spans="1:3">
      <c r="A567">
        <v>566</v>
      </c>
      <c r="B567" s="3">
        <v>43989.371886574074</v>
      </c>
      <c r="C567" s="2">
        <v>64.504920959472656</v>
      </c>
    </row>
    <row r="568" spans="1:3">
      <c r="A568">
        <v>567</v>
      </c>
      <c r="B568" s="3">
        <v>43989.382303240738</v>
      </c>
      <c r="C568" s="2">
        <v>64.582145690917969</v>
      </c>
    </row>
    <row r="569" spans="1:3">
      <c r="A569">
        <v>568</v>
      </c>
      <c r="B569" s="3">
        <v>43989.392719907402</v>
      </c>
      <c r="C569" s="2">
        <v>64.65936279296875</v>
      </c>
    </row>
    <row r="570" spans="1:3">
      <c r="A570">
        <v>569</v>
      </c>
      <c r="B570" s="3">
        <v>43989.403136574074</v>
      </c>
      <c r="C570" s="2">
        <v>64.65936279296875</v>
      </c>
    </row>
    <row r="571" spans="1:3">
      <c r="A571">
        <v>570</v>
      </c>
      <c r="B571" s="3">
        <v>43989.413553240738</v>
      </c>
      <c r="C571" s="2">
        <v>64.736587524414063</v>
      </c>
    </row>
    <row r="572" spans="1:3">
      <c r="A572">
        <v>571</v>
      </c>
      <c r="B572" s="3">
        <v>43989.423969907402</v>
      </c>
      <c r="C572" s="2">
        <v>64.736587524414063</v>
      </c>
    </row>
    <row r="573" spans="1:3">
      <c r="A573">
        <v>572</v>
      </c>
      <c r="B573" s="3">
        <v>43989.434386574067</v>
      </c>
      <c r="C573" s="2">
        <v>64.813804626464844</v>
      </c>
    </row>
    <row r="574" spans="1:3">
      <c r="A574">
        <v>573</v>
      </c>
      <c r="B574" s="3">
        <v>43989.444803240738</v>
      </c>
      <c r="C574" s="2">
        <v>64.813804626464844</v>
      </c>
    </row>
    <row r="575" spans="1:3">
      <c r="A575">
        <v>574</v>
      </c>
      <c r="B575" s="3">
        <v>43989.455219907402</v>
      </c>
      <c r="C575" s="2">
        <v>64.968246459960938</v>
      </c>
    </row>
    <row r="576" spans="1:3">
      <c r="A576">
        <v>575</v>
      </c>
      <c r="B576" s="3">
        <v>43989.465636574074</v>
      </c>
      <c r="C576" s="2">
        <v>64.968246459960938</v>
      </c>
    </row>
    <row r="577" spans="1:3">
      <c r="A577">
        <v>576</v>
      </c>
      <c r="B577" s="3">
        <v>43989.476053240738</v>
      </c>
      <c r="C577" s="2">
        <v>65.04547119140625</v>
      </c>
    </row>
    <row r="578" spans="1:3">
      <c r="A578">
        <v>577</v>
      </c>
      <c r="B578" s="3">
        <v>43989.48646990741</v>
      </c>
      <c r="C578" s="2">
        <v>65.04547119140625</v>
      </c>
    </row>
    <row r="579" spans="1:3">
      <c r="A579">
        <v>578</v>
      </c>
      <c r="B579" s="3">
        <v>43989.496886574074</v>
      </c>
      <c r="C579" s="2">
        <v>65.122688293457031</v>
      </c>
    </row>
    <row r="580" spans="1:3">
      <c r="A580">
        <v>579</v>
      </c>
      <c r="B580" s="3">
        <v>43989.507303240738</v>
      </c>
      <c r="C580" s="2">
        <v>65.199913024902344</v>
      </c>
    </row>
    <row r="581" spans="1:3">
      <c r="A581">
        <v>580</v>
      </c>
      <c r="B581" s="3">
        <v>43989.517719907402</v>
      </c>
      <c r="C581" s="2">
        <v>65.354354858398438</v>
      </c>
    </row>
    <row r="582" spans="1:3">
      <c r="A582">
        <v>581</v>
      </c>
      <c r="B582" s="3">
        <v>43989.528136574074</v>
      </c>
      <c r="C582" s="2">
        <v>65.354354858398438</v>
      </c>
    </row>
    <row r="583" spans="1:3">
      <c r="A583">
        <v>582</v>
      </c>
      <c r="B583" s="3">
        <v>43989.538553240738</v>
      </c>
      <c r="C583" s="2">
        <v>65.354354858398438</v>
      </c>
    </row>
    <row r="584" spans="1:3">
      <c r="A584">
        <v>583</v>
      </c>
      <c r="B584" s="3">
        <v>43989.548969907402</v>
      </c>
      <c r="C584" s="2">
        <v>65.354354858398438</v>
      </c>
    </row>
    <row r="585" spans="1:3">
      <c r="A585">
        <v>584</v>
      </c>
      <c r="B585" s="3">
        <v>43989.559386574067</v>
      </c>
      <c r="C585" s="2">
        <v>65.508796691894531</v>
      </c>
    </row>
    <row r="586" spans="1:3">
      <c r="A586">
        <v>585</v>
      </c>
      <c r="B586" s="3">
        <v>43989.569803240738</v>
      </c>
      <c r="C586" s="2">
        <v>65.740455627441406</v>
      </c>
    </row>
    <row r="587" spans="1:3">
      <c r="A587">
        <v>586</v>
      </c>
      <c r="B587" s="3">
        <v>43989.580219907402</v>
      </c>
      <c r="C587" s="2">
        <v>65.740455627441406</v>
      </c>
    </row>
    <row r="588" spans="1:3">
      <c r="A588">
        <v>587</v>
      </c>
      <c r="B588" s="3">
        <v>43989.590636574074</v>
      </c>
      <c r="C588" s="2">
        <v>65.663230895996094</v>
      </c>
    </row>
    <row r="589" spans="1:3">
      <c r="A589">
        <v>588</v>
      </c>
      <c r="B589" s="3">
        <v>43989.601053240738</v>
      </c>
      <c r="C589" s="2">
        <v>65.663230895996094</v>
      </c>
    </row>
    <row r="590" spans="1:3">
      <c r="A590">
        <v>589</v>
      </c>
      <c r="B590" s="3">
        <v>43989.61146990741</v>
      </c>
      <c r="C590" s="2">
        <v>65.663230895996094</v>
      </c>
    </row>
    <row r="591" spans="1:3">
      <c r="A591">
        <v>590</v>
      </c>
      <c r="B591" s="3">
        <v>43989.621886574074</v>
      </c>
      <c r="C591" s="2">
        <v>65.817672729492188</v>
      </c>
    </row>
    <row r="592" spans="1:3">
      <c r="A592">
        <v>591</v>
      </c>
      <c r="B592" s="3">
        <v>43989.632303240738</v>
      </c>
      <c r="C592" s="2">
        <v>65.972114562988281</v>
      </c>
    </row>
    <row r="593" spans="1:3">
      <c r="A593">
        <v>592</v>
      </c>
      <c r="B593" s="3">
        <v>43989.642719907402</v>
      </c>
      <c r="C593" s="2">
        <v>66.049339294433594</v>
      </c>
    </row>
    <row r="594" spans="1:3">
      <c r="A594">
        <v>593</v>
      </c>
      <c r="B594" s="3">
        <v>43989.653136574074</v>
      </c>
      <c r="C594" s="2">
        <v>66.049339294433594</v>
      </c>
    </row>
    <row r="595" spans="1:3">
      <c r="A595">
        <v>594</v>
      </c>
      <c r="B595" s="3">
        <v>43989.663553240738</v>
      </c>
      <c r="C595" s="2">
        <v>66.280998229980469</v>
      </c>
    </row>
    <row r="596" spans="1:3">
      <c r="A596">
        <v>595</v>
      </c>
      <c r="B596" s="3">
        <v>43989.673969907402</v>
      </c>
      <c r="C596" s="2">
        <v>66.435440063476563</v>
      </c>
    </row>
    <row r="597" spans="1:3">
      <c r="A597">
        <v>596</v>
      </c>
      <c r="B597" s="3">
        <v>43989.684386574067</v>
      </c>
      <c r="C597" s="2">
        <v>66.667106628417969</v>
      </c>
    </row>
    <row r="598" spans="1:3">
      <c r="A598">
        <v>597</v>
      </c>
      <c r="B598" s="3">
        <v>43989.694803240738</v>
      </c>
      <c r="C598" s="2">
        <v>66.74432373046875</v>
      </c>
    </row>
    <row r="599" spans="1:3">
      <c r="A599">
        <v>598</v>
      </c>
      <c r="B599" s="3">
        <v>43989.705219907402</v>
      </c>
      <c r="C599" s="2">
        <v>66.898765563964844</v>
      </c>
    </row>
    <row r="600" spans="1:3">
      <c r="A600">
        <v>599</v>
      </c>
      <c r="B600" s="3">
        <v>43989.715636574074</v>
      </c>
      <c r="C600" s="2">
        <v>66.74432373046875</v>
      </c>
    </row>
    <row r="601" spans="1:3">
      <c r="A601">
        <v>600</v>
      </c>
      <c r="B601" s="3">
        <v>43989.726053240738</v>
      </c>
      <c r="C601" s="2">
        <v>66.589881896972656</v>
      </c>
    </row>
    <row r="602" spans="1:3">
      <c r="A602">
        <v>601</v>
      </c>
      <c r="B602" s="3">
        <v>43989.73646990741</v>
      </c>
      <c r="C602" s="2">
        <v>66.512664794921875</v>
      </c>
    </row>
    <row r="603" spans="1:3">
      <c r="A603">
        <v>602</v>
      </c>
      <c r="B603" s="3">
        <v>43989.746886574074</v>
      </c>
      <c r="C603" s="2">
        <v>66.589881896972656</v>
      </c>
    </row>
    <row r="604" spans="1:3">
      <c r="A604">
        <v>603</v>
      </c>
      <c r="B604" s="3">
        <v>43989.757303240738</v>
      </c>
      <c r="C604" s="2">
        <v>66.435440063476563</v>
      </c>
    </row>
    <row r="605" spans="1:3">
      <c r="A605">
        <v>604</v>
      </c>
      <c r="B605" s="3">
        <v>43989.767719907402</v>
      </c>
      <c r="C605" s="2">
        <v>66.512664794921875</v>
      </c>
    </row>
    <row r="606" spans="1:3">
      <c r="A606">
        <v>605</v>
      </c>
      <c r="B606" s="3">
        <v>43989.778136574074</v>
      </c>
      <c r="C606" s="2">
        <v>66.667106628417969</v>
      </c>
    </row>
    <row r="607" spans="1:3">
      <c r="A607">
        <v>606</v>
      </c>
      <c r="B607" s="3">
        <v>43989.788553240738</v>
      </c>
      <c r="C607" s="2">
        <v>66.589881896972656</v>
      </c>
    </row>
    <row r="608" spans="1:3">
      <c r="A608">
        <v>607</v>
      </c>
      <c r="B608" s="3">
        <v>43989.798969907402</v>
      </c>
      <c r="C608" s="2">
        <v>66.589881896972656</v>
      </c>
    </row>
    <row r="609" spans="1:3">
      <c r="A609">
        <v>608</v>
      </c>
      <c r="B609" s="3">
        <v>43989.809386574067</v>
      </c>
      <c r="C609" s="2">
        <v>66.589881896972656</v>
      </c>
    </row>
    <row r="610" spans="1:3">
      <c r="A610">
        <v>609</v>
      </c>
      <c r="B610" s="3">
        <v>43989.819803240738</v>
      </c>
      <c r="C610" s="2">
        <v>66.512664794921875</v>
      </c>
    </row>
    <row r="611" spans="1:3">
      <c r="A611">
        <v>610</v>
      </c>
      <c r="B611" s="3">
        <v>43989.830219907402</v>
      </c>
      <c r="C611" s="2">
        <v>66.358222961425781</v>
      </c>
    </row>
    <row r="612" spans="1:3">
      <c r="A612">
        <v>611</v>
      </c>
      <c r="B612" s="3">
        <v>43989.840636574074</v>
      </c>
      <c r="C612" s="2">
        <v>66.126556396484375</v>
      </c>
    </row>
    <row r="613" spans="1:3">
      <c r="A613">
        <v>612</v>
      </c>
      <c r="B613" s="3">
        <v>43989.851053240738</v>
      </c>
      <c r="C613" s="2">
        <v>65.8948974609375</v>
      </c>
    </row>
    <row r="614" spans="1:3">
      <c r="A614">
        <v>613</v>
      </c>
      <c r="B614" s="3">
        <v>43989.86146990741</v>
      </c>
      <c r="C614" s="2">
        <v>65.586013793945313</v>
      </c>
    </row>
    <row r="615" spans="1:3">
      <c r="A615">
        <v>614</v>
      </c>
      <c r="B615" s="3">
        <v>43989.871886574074</v>
      </c>
      <c r="C615" s="2">
        <v>65.508796691894531</v>
      </c>
    </row>
    <row r="616" spans="1:3">
      <c r="A616">
        <v>615</v>
      </c>
      <c r="B616" s="3">
        <v>43989.882303240738</v>
      </c>
      <c r="C616" s="2">
        <v>65.277130126953125</v>
      </c>
    </row>
    <row r="617" spans="1:3">
      <c r="A617">
        <v>616</v>
      </c>
      <c r="B617" s="3">
        <v>43989.892719907402</v>
      </c>
      <c r="C617" s="2">
        <v>65.122688293457031</v>
      </c>
    </row>
    <row r="618" spans="1:3">
      <c r="A618">
        <v>617</v>
      </c>
      <c r="B618" s="3">
        <v>43989.903136574074</v>
      </c>
      <c r="C618" s="2">
        <v>64.968246459960938</v>
      </c>
    </row>
    <row r="619" spans="1:3">
      <c r="A619">
        <v>618</v>
      </c>
      <c r="B619" s="3">
        <v>43989.913553240738</v>
      </c>
      <c r="C619" s="2">
        <v>64.891029357910156</v>
      </c>
    </row>
    <row r="620" spans="1:3">
      <c r="A620">
        <v>619</v>
      </c>
      <c r="B620" s="3">
        <v>43989.923969907402</v>
      </c>
      <c r="C620" s="2">
        <v>64.65936279296875</v>
      </c>
    </row>
    <row r="621" spans="1:3">
      <c r="A621">
        <v>620</v>
      </c>
      <c r="B621" s="3">
        <v>43989.934386574067</v>
      </c>
      <c r="C621" s="2">
        <v>64.504920959472656</v>
      </c>
    </row>
    <row r="622" spans="1:3">
      <c r="A622">
        <v>621</v>
      </c>
      <c r="B622" s="3">
        <v>43989.944803240738</v>
      </c>
      <c r="C622" s="2">
        <v>64.273262023925781</v>
      </c>
    </row>
    <row r="623" spans="1:3">
      <c r="A623">
        <v>622</v>
      </c>
      <c r="B623" s="3">
        <v>43989.955219907402</v>
      </c>
      <c r="C623" s="2">
        <v>64.118820190429688</v>
      </c>
    </row>
    <row r="624" spans="1:3">
      <c r="A624">
        <v>623</v>
      </c>
      <c r="B624" s="3">
        <v>43989.965636574074</v>
      </c>
      <c r="C624" s="2">
        <v>64.041603088378906</v>
      </c>
    </row>
    <row r="625" spans="1:3">
      <c r="A625">
        <v>624</v>
      </c>
      <c r="B625" s="3">
        <v>43989.976053240738</v>
      </c>
      <c r="C625" s="2">
        <v>63.964378356933594</v>
      </c>
    </row>
    <row r="626" spans="1:3">
      <c r="A626">
        <v>625</v>
      </c>
      <c r="B626" s="3">
        <v>43989.98646990741</v>
      </c>
      <c r="C626" s="2">
        <v>63.732715606689453</v>
      </c>
    </row>
    <row r="627" spans="1:3">
      <c r="A627">
        <v>626</v>
      </c>
      <c r="B627" s="3">
        <v>43989.996886574074</v>
      </c>
      <c r="C627" s="2">
        <v>63.578273773193359</v>
      </c>
    </row>
    <row r="628" spans="1:3">
      <c r="A628">
        <v>627</v>
      </c>
      <c r="B628" s="3">
        <v>43990.007303240738</v>
      </c>
      <c r="C628" s="2">
        <v>63.346614837646484</v>
      </c>
    </row>
    <row r="629" spans="1:3">
      <c r="A629">
        <v>628</v>
      </c>
      <c r="B629" s="3">
        <v>43990.017719907402</v>
      </c>
      <c r="C629" s="2">
        <v>63.269393920898438</v>
      </c>
    </row>
    <row r="630" spans="1:3">
      <c r="A630">
        <v>629</v>
      </c>
      <c r="B630" s="3">
        <v>43990.028136574074</v>
      </c>
      <c r="C630" s="2">
        <v>63.114952087402344</v>
      </c>
    </row>
    <row r="631" spans="1:3">
      <c r="A631">
        <v>630</v>
      </c>
      <c r="B631" s="3">
        <v>43990.038553240738</v>
      </c>
      <c r="C631" s="2">
        <v>62.883289337158203</v>
      </c>
    </row>
    <row r="632" spans="1:3">
      <c r="A632">
        <v>631</v>
      </c>
      <c r="B632" s="3">
        <v>43990.048969907402</v>
      </c>
      <c r="C632" s="2">
        <v>62.806068420410156</v>
      </c>
    </row>
    <row r="633" spans="1:3">
      <c r="A633">
        <v>632</v>
      </c>
      <c r="B633" s="3">
        <v>43990.059386574067</v>
      </c>
      <c r="C633" s="2">
        <v>62.651626586914063</v>
      </c>
    </row>
    <row r="634" spans="1:3">
      <c r="A634">
        <v>633</v>
      </c>
      <c r="B634" s="3">
        <v>43990.069803240738</v>
      </c>
      <c r="C634" s="2">
        <v>62.419963836669922</v>
      </c>
    </row>
    <row r="635" spans="1:3">
      <c r="A635">
        <v>634</v>
      </c>
      <c r="B635" s="3">
        <v>43990.080219907402</v>
      </c>
      <c r="C635" s="2">
        <v>62.265522003173828</v>
      </c>
    </row>
    <row r="636" spans="1:3">
      <c r="A636">
        <v>635</v>
      </c>
      <c r="B636" s="3">
        <v>43990.090636574074</v>
      </c>
      <c r="C636" s="2">
        <v>62.188301086425781</v>
      </c>
    </row>
    <row r="637" spans="1:3">
      <c r="A637">
        <v>636</v>
      </c>
      <c r="B637" s="3">
        <v>43990.101053240738</v>
      </c>
      <c r="C637" s="2">
        <v>62.033863067626953</v>
      </c>
    </row>
    <row r="638" spans="1:3">
      <c r="A638">
        <v>637</v>
      </c>
      <c r="B638" s="3">
        <v>43990.11146990741</v>
      </c>
      <c r="C638" s="2">
        <v>61.879421234130859</v>
      </c>
    </row>
    <row r="639" spans="1:3">
      <c r="A639">
        <v>638</v>
      </c>
      <c r="B639" s="3">
        <v>43990.121886574074</v>
      </c>
      <c r="C639" s="2">
        <v>61.647758483886719</v>
      </c>
    </row>
    <row r="640" spans="1:3">
      <c r="A640">
        <v>639</v>
      </c>
      <c r="B640" s="3">
        <v>43990.132303240738</v>
      </c>
      <c r="C640" s="2">
        <v>61.416095733642578</v>
      </c>
    </row>
    <row r="641" spans="1:3">
      <c r="A641">
        <v>640</v>
      </c>
      <c r="B641" s="3">
        <v>43990.142719907402</v>
      </c>
      <c r="C641" s="2">
        <v>61.261653900146484</v>
      </c>
    </row>
    <row r="642" spans="1:3">
      <c r="A642">
        <v>641</v>
      </c>
      <c r="B642" s="3">
        <v>43990.153136574074</v>
      </c>
      <c r="C642" s="2">
        <v>61.107212066650391</v>
      </c>
    </row>
    <row r="643" spans="1:3">
      <c r="A643">
        <v>642</v>
      </c>
      <c r="B643" s="3">
        <v>43990.163553240738</v>
      </c>
      <c r="C643" s="2">
        <v>60.952770233154297</v>
      </c>
    </row>
    <row r="644" spans="1:3">
      <c r="A644">
        <v>643</v>
      </c>
      <c r="B644" s="3">
        <v>43990.173969907402</v>
      </c>
      <c r="C644" s="2">
        <v>60.798328399658203</v>
      </c>
    </row>
    <row r="645" spans="1:3">
      <c r="A645">
        <v>644</v>
      </c>
      <c r="B645" s="3">
        <v>43990.184386574067</v>
      </c>
      <c r="C645" s="2">
        <v>60.643890380859375</v>
      </c>
    </row>
    <row r="646" spans="1:3">
      <c r="A646">
        <v>645</v>
      </c>
      <c r="B646" s="3">
        <v>43990.194803240738</v>
      </c>
      <c r="C646" s="2">
        <v>60.412227630615234</v>
      </c>
    </row>
    <row r="647" spans="1:3">
      <c r="A647">
        <v>646</v>
      </c>
      <c r="B647" s="3">
        <v>43990.205219907402</v>
      </c>
      <c r="C647" s="2">
        <v>60.257785797119141</v>
      </c>
    </row>
    <row r="648" spans="1:3">
      <c r="A648">
        <v>647</v>
      </c>
      <c r="B648" s="3">
        <v>43990.215636574074</v>
      </c>
      <c r="C648" s="2">
        <v>60.180564880371094</v>
      </c>
    </row>
    <row r="649" spans="1:3">
      <c r="A649">
        <v>648</v>
      </c>
      <c r="B649" s="3">
        <v>43990.226053240738</v>
      </c>
      <c r="C649" s="2">
        <v>59.948902130126953</v>
      </c>
    </row>
    <row r="650" spans="1:3">
      <c r="A650">
        <v>649</v>
      </c>
      <c r="B650" s="3">
        <v>43990.23646990741</v>
      </c>
      <c r="C650" s="2">
        <v>59.871681213378906</v>
      </c>
    </row>
    <row r="651" spans="1:3">
      <c r="A651">
        <v>650</v>
      </c>
      <c r="B651" s="3">
        <v>43990.246886574074</v>
      </c>
      <c r="C651" s="2">
        <v>59.717239379882813</v>
      </c>
    </row>
    <row r="652" spans="1:3">
      <c r="A652">
        <v>651</v>
      </c>
      <c r="B652" s="3">
        <v>43990.257303240738</v>
      </c>
      <c r="C652" s="2">
        <v>59.562797546386719</v>
      </c>
    </row>
    <row r="653" spans="1:3">
      <c r="A653">
        <v>652</v>
      </c>
      <c r="B653" s="3">
        <v>43990.267719907402</v>
      </c>
      <c r="C653" s="2">
        <v>59.408355712890625</v>
      </c>
    </row>
    <row r="654" spans="1:3">
      <c r="A654">
        <v>653</v>
      </c>
      <c r="B654" s="3">
        <v>43990.278136574074</v>
      </c>
      <c r="C654" s="2">
        <v>59.253917694091797</v>
      </c>
    </row>
    <row r="655" spans="1:3">
      <c r="A655">
        <v>654</v>
      </c>
      <c r="B655" s="3">
        <v>43990.288553240738</v>
      </c>
      <c r="C655" s="2">
        <v>59.331138610839844</v>
      </c>
    </row>
    <row r="656" spans="1:3">
      <c r="A656">
        <v>655</v>
      </c>
      <c r="B656" s="3">
        <v>43990.298969907402</v>
      </c>
      <c r="C656" s="2">
        <v>59.253917694091797</v>
      </c>
    </row>
    <row r="657" spans="1:3">
      <c r="A657">
        <v>656</v>
      </c>
      <c r="B657" s="3">
        <v>43990.309386574067</v>
      </c>
      <c r="C657" s="2">
        <v>59.17669677734375</v>
      </c>
    </row>
    <row r="658" spans="1:3">
      <c r="A658">
        <v>657</v>
      </c>
      <c r="B658" s="3">
        <v>43990.319803240738</v>
      </c>
      <c r="C658" s="2">
        <v>59.17669677734375</v>
      </c>
    </row>
    <row r="659" spans="1:3">
      <c r="A659">
        <v>658</v>
      </c>
      <c r="B659" s="3">
        <v>43990.330219907402</v>
      </c>
      <c r="C659" s="2">
        <v>59.17669677734375</v>
      </c>
    </row>
    <row r="660" spans="1:3">
      <c r="A660">
        <v>659</v>
      </c>
      <c r="B660" s="3">
        <v>43990.340636574074</v>
      </c>
      <c r="C660" s="2">
        <v>59.253917694091797</v>
      </c>
    </row>
    <row r="661" spans="1:3">
      <c r="A661">
        <v>660</v>
      </c>
      <c r="B661" s="3">
        <v>43990.351053240738</v>
      </c>
      <c r="C661" s="2">
        <v>59.17669677734375</v>
      </c>
    </row>
    <row r="662" spans="1:3">
      <c r="A662">
        <v>661</v>
      </c>
      <c r="B662" s="3">
        <v>43990.36146990741</v>
      </c>
      <c r="C662" s="2">
        <v>59.253917694091797</v>
      </c>
    </row>
    <row r="663" spans="1:3">
      <c r="A663">
        <v>662</v>
      </c>
      <c r="B663" s="3">
        <v>43990.371886574074</v>
      </c>
      <c r="C663" s="2">
        <v>59.485576629638672</v>
      </c>
    </row>
    <row r="664" spans="1:3">
      <c r="A664">
        <v>663</v>
      </c>
      <c r="B664" s="3">
        <v>43990.382303240738</v>
      </c>
      <c r="C664" s="2">
        <v>59.485576629638672</v>
      </c>
    </row>
    <row r="665" spans="1:3">
      <c r="A665">
        <v>664</v>
      </c>
      <c r="B665" s="3">
        <v>43990.392719907402</v>
      </c>
      <c r="C665" s="2">
        <v>59.717239379882813</v>
      </c>
    </row>
    <row r="666" spans="1:3">
      <c r="A666">
        <v>665</v>
      </c>
      <c r="B666" s="3">
        <v>43990.403136574074</v>
      </c>
      <c r="C666" s="2">
        <v>59.871681213378906</v>
      </c>
    </row>
    <row r="667" spans="1:3">
      <c r="A667">
        <v>666</v>
      </c>
      <c r="B667" s="3">
        <v>43990.413553240738</v>
      </c>
      <c r="C667" s="2">
        <v>60.257785797119141</v>
      </c>
    </row>
    <row r="668" spans="1:3">
      <c r="A668">
        <v>667</v>
      </c>
      <c r="B668" s="3">
        <v>43990.423969907402</v>
      </c>
      <c r="C668" s="2">
        <v>60.566669464111328</v>
      </c>
    </row>
    <row r="669" spans="1:3">
      <c r="A669">
        <v>668</v>
      </c>
      <c r="B669" s="3">
        <v>43990.434386574067</v>
      </c>
      <c r="C669" s="2">
        <v>60.643890380859375</v>
      </c>
    </row>
    <row r="670" spans="1:3">
      <c r="A670">
        <v>669</v>
      </c>
      <c r="B670" s="3">
        <v>43990.444803240738</v>
      </c>
      <c r="C670" s="2">
        <v>61.338874816894531</v>
      </c>
    </row>
    <row r="671" spans="1:3">
      <c r="A671">
        <v>670</v>
      </c>
      <c r="B671" s="3">
        <v>43990.455219907402</v>
      </c>
      <c r="C671" s="2">
        <v>61.416095733642578</v>
      </c>
    </row>
    <row r="672" spans="1:3">
      <c r="A672">
        <v>671</v>
      </c>
      <c r="B672" s="3">
        <v>43990.465636574074</v>
      </c>
      <c r="C672" s="2">
        <v>62.111080169677734</v>
      </c>
    </row>
    <row r="673" spans="1:3">
      <c r="A673">
        <v>672</v>
      </c>
      <c r="B673" s="3">
        <v>43990.476053240738</v>
      </c>
      <c r="C673" s="2">
        <v>62.497184753417969</v>
      </c>
    </row>
    <row r="674" spans="1:3">
      <c r="A674">
        <v>673</v>
      </c>
      <c r="B674" s="3">
        <v>43990.48646990741</v>
      </c>
      <c r="C674" s="2">
        <v>62.96051025390625</v>
      </c>
    </row>
    <row r="675" spans="1:3">
      <c r="A675">
        <v>674</v>
      </c>
      <c r="B675" s="3">
        <v>43990.496886574074</v>
      </c>
      <c r="C675" s="2">
        <v>63.269393920898438</v>
      </c>
    </row>
    <row r="676" spans="1:3">
      <c r="A676">
        <v>675</v>
      </c>
      <c r="B676" s="3">
        <v>43990.507303240738</v>
      </c>
      <c r="C676" s="2">
        <v>63.964378356933594</v>
      </c>
    </row>
    <row r="677" spans="1:3">
      <c r="A677">
        <v>676</v>
      </c>
      <c r="B677" s="3">
        <v>43990.517719907402</v>
      </c>
      <c r="C677" s="2">
        <v>64.813804626464844</v>
      </c>
    </row>
    <row r="678" spans="1:3">
      <c r="A678">
        <v>677</v>
      </c>
      <c r="B678" s="3">
        <v>43990.528136574074</v>
      </c>
      <c r="C678" s="2">
        <v>65.277130126953125</v>
      </c>
    </row>
    <row r="679" spans="1:3">
      <c r="A679">
        <v>678</v>
      </c>
      <c r="B679" s="3">
        <v>43990.538553240738</v>
      </c>
      <c r="C679" s="2">
        <v>65.8948974609375</v>
      </c>
    </row>
    <row r="680" spans="1:3">
      <c r="A680">
        <v>679</v>
      </c>
      <c r="B680" s="3">
        <v>43990.548969907402</v>
      </c>
      <c r="C680" s="2">
        <v>66.203781127929688</v>
      </c>
    </row>
    <row r="681" spans="1:3">
      <c r="A681">
        <v>680</v>
      </c>
      <c r="B681" s="3">
        <v>43990.559386574067</v>
      </c>
      <c r="C681" s="2">
        <v>66.589881896972656</v>
      </c>
    </row>
    <row r="682" spans="1:3">
      <c r="A682">
        <v>681</v>
      </c>
      <c r="B682" s="3">
        <v>43990.569803240738</v>
      </c>
      <c r="C682" s="2">
        <v>67.207649230957031</v>
      </c>
    </row>
    <row r="683" spans="1:3">
      <c r="A683">
        <v>682</v>
      </c>
      <c r="B683" s="3">
        <v>43990.580219907402</v>
      </c>
      <c r="C683" s="2">
        <v>67.670974731445313</v>
      </c>
    </row>
    <row r="684" spans="1:3">
      <c r="A684">
        <v>683</v>
      </c>
      <c r="B684" s="3">
        <v>43990.590636574074</v>
      </c>
      <c r="C684" s="2">
        <v>68.134300231933594</v>
      </c>
    </row>
    <row r="685" spans="1:3">
      <c r="A685">
        <v>684</v>
      </c>
      <c r="B685" s="3">
        <v>43990.601053240738</v>
      </c>
      <c r="C685" s="2">
        <v>68.520401000976563</v>
      </c>
    </row>
    <row r="686" spans="1:3">
      <c r="A686">
        <v>685</v>
      </c>
      <c r="B686" s="3">
        <v>43990.61146990741</v>
      </c>
      <c r="C686" s="2">
        <v>68.983726501464844</v>
      </c>
    </row>
    <row r="687" spans="1:3">
      <c r="A687">
        <v>686</v>
      </c>
      <c r="B687" s="3">
        <v>43990.621886574074</v>
      </c>
      <c r="C687" s="2">
        <v>69.369827270507813</v>
      </c>
    </row>
    <row r="688" spans="1:3">
      <c r="A688">
        <v>687</v>
      </c>
      <c r="B688" s="3">
        <v>43990.632303240738</v>
      </c>
      <c r="C688" s="2">
        <v>69.833152770996094</v>
      </c>
    </row>
    <row r="689" spans="1:3">
      <c r="A689">
        <v>688</v>
      </c>
      <c r="B689" s="3">
        <v>43990.642719907402</v>
      </c>
      <c r="C689" s="2">
        <v>70.064811706542969</v>
      </c>
    </row>
    <row r="690" spans="1:3">
      <c r="A690">
        <v>689</v>
      </c>
      <c r="B690" s="3">
        <v>43990.653136574074</v>
      </c>
      <c r="C690" s="2">
        <v>70.450920104980469</v>
      </c>
    </row>
    <row r="691" spans="1:3">
      <c r="A691">
        <v>690</v>
      </c>
      <c r="B691" s="3">
        <v>43990.663553240738</v>
      </c>
      <c r="C691" s="2">
        <v>70.605361938476563</v>
      </c>
    </row>
    <row r="692" spans="1:3">
      <c r="A692">
        <v>691</v>
      </c>
      <c r="B692" s="3">
        <v>43990.673969907402</v>
      </c>
      <c r="C692" s="2">
        <v>70.991462707519531</v>
      </c>
    </row>
    <row r="693" spans="1:3">
      <c r="A693">
        <v>692</v>
      </c>
      <c r="B693" s="3">
        <v>43990.684386574067</v>
      </c>
      <c r="C693" s="2">
        <v>70.991462707519531</v>
      </c>
    </row>
    <row r="694" spans="1:3">
      <c r="A694">
        <v>693</v>
      </c>
      <c r="B694" s="3">
        <v>43990.694803240738</v>
      </c>
      <c r="C694" s="2">
        <v>71.145904541015625</v>
      </c>
    </row>
    <row r="695" spans="1:3">
      <c r="A695">
        <v>694</v>
      </c>
      <c r="B695" s="3">
        <v>43990.705219907402</v>
      </c>
      <c r="C695" s="2">
        <v>71.068679809570313</v>
      </c>
    </row>
    <row r="696" spans="1:3">
      <c r="A696">
        <v>695</v>
      </c>
      <c r="B696" s="3">
        <v>43990.715636574074</v>
      </c>
      <c r="C696" s="2">
        <v>71.145904541015625</v>
      </c>
    </row>
    <row r="697" spans="1:3">
      <c r="A697">
        <v>696</v>
      </c>
      <c r="B697" s="3">
        <v>43990.726053240738</v>
      </c>
      <c r="C697" s="2">
        <v>71.223121643066406</v>
      </c>
    </row>
    <row r="698" spans="1:3">
      <c r="A698">
        <v>697</v>
      </c>
      <c r="B698" s="3">
        <v>43990.73646990741</v>
      </c>
      <c r="C698" s="2">
        <v>71.068679809570313</v>
      </c>
    </row>
    <row r="699" spans="1:3">
      <c r="A699">
        <v>698</v>
      </c>
      <c r="B699" s="3">
        <v>43990.746886574074</v>
      </c>
      <c r="C699" s="2">
        <v>70.837020874023438</v>
      </c>
    </row>
    <row r="700" spans="1:3">
      <c r="A700">
        <v>699</v>
      </c>
      <c r="B700" s="3">
        <v>43990.757303240738</v>
      </c>
      <c r="C700" s="2">
        <v>70.759803771972656</v>
      </c>
    </row>
    <row r="701" spans="1:3">
      <c r="A701">
        <v>700</v>
      </c>
      <c r="B701" s="3">
        <v>43990.767719907402</v>
      </c>
      <c r="C701" s="2">
        <v>70.682579040527344</v>
      </c>
    </row>
    <row r="702" spans="1:3">
      <c r="A702">
        <v>701</v>
      </c>
      <c r="B702" s="3">
        <v>43990.778136574074</v>
      </c>
      <c r="C702" s="2">
        <v>70.605361938476563</v>
      </c>
    </row>
    <row r="703" spans="1:3">
      <c r="A703">
        <v>702</v>
      </c>
      <c r="B703" s="3">
        <v>43990.788553240738</v>
      </c>
      <c r="C703" s="2">
        <v>70.450920104980469</v>
      </c>
    </row>
    <row r="704" spans="1:3">
      <c r="A704">
        <v>703</v>
      </c>
      <c r="B704" s="3">
        <v>43990.798969907402</v>
      </c>
      <c r="C704" s="2">
        <v>70.296478271484375</v>
      </c>
    </row>
    <row r="705" spans="1:3">
      <c r="A705">
        <v>704</v>
      </c>
      <c r="B705" s="3">
        <v>43990.809386574067</v>
      </c>
      <c r="C705" s="2">
        <v>70.142036437988281</v>
      </c>
    </row>
    <row r="706" spans="1:3">
      <c r="A706">
        <v>705</v>
      </c>
      <c r="B706" s="3">
        <v>43990.819803240738</v>
      </c>
      <c r="C706" s="2">
        <v>69.910369873046875</v>
      </c>
    </row>
    <row r="707" spans="1:3">
      <c r="A707">
        <v>706</v>
      </c>
      <c r="B707" s="3">
        <v>43990.830219907402</v>
      </c>
      <c r="C707" s="2">
        <v>69.6787109375</v>
      </c>
    </row>
    <row r="708" spans="1:3">
      <c r="A708">
        <v>707</v>
      </c>
      <c r="B708" s="3">
        <v>43990.840636574074</v>
      </c>
      <c r="C708" s="2">
        <v>69.447052001953125</v>
      </c>
    </row>
    <row r="709" spans="1:3">
      <c r="A709">
        <v>708</v>
      </c>
      <c r="B709" s="3">
        <v>43990.851053240738</v>
      </c>
      <c r="C709" s="2">
        <v>69.215385437011719</v>
      </c>
    </row>
    <row r="710" spans="1:3">
      <c r="A710">
        <v>709</v>
      </c>
      <c r="B710" s="3">
        <v>43990.86146990741</v>
      </c>
      <c r="C710" s="2">
        <v>68.906501770019531</v>
      </c>
    </row>
    <row r="711" spans="1:3">
      <c r="A711">
        <v>710</v>
      </c>
      <c r="B711" s="3">
        <v>43990.871886574074</v>
      </c>
      <c r="C711" s="2">
        <v>68.597618103027344</v>
      </c>
    </row>
    <row r="712" spans="1:3">
      <c r="A712">
        <v>711</v>
      </c>
      <c r="B712" s="3">
        <v>43990.882303240738</v>
      </c>
      <c r="C712" s="2">
        <v>68.365959167480469</v>
      </c>
    </row>
    <row r="713" spans="1:3">
      <c r="A713">
        <v>712</v>
      </c>
      <c r="B713" s="3">
        <v>43990.892719907402</v>
      </c>
      <c r="C713" s="2">
        <v>67.9798583984375</v>
      </c>
    </row>
    <row r="714" spans="1:3">
      <c r="A714">
        <v>713</v>
      </c>
      <c r="B714" s="3">
        <v>43990.903136574074</v>
      </c>
      <c r="C714" s="2">
        <v>67.670974731445313</v>
      </c>
    </row>
    <row r="715" spans="1:3">
      <c r="A715">
        <v>714</v>
      </c>
      <c r="B715" s="3">
        <v>43990.913553240738</v>
      </c>
      <c r="C715" s="2">
        <v>67.207649230957031</v>
      </c>
    </row>
    <row r="716" spans="1:3">
      <c r="A716">
        <v>715</v>
      </c>
      <c r="B716" s="3">
        <v>43990.923969907402</v>
      </c>
      <c r="C716" s="2">
        <v>66.975982666015625</v>
      </c>
    </row>
    <row r="717" spans="1:3">
      <c r="A717">
        <v>716</v>
      </c>
      <c r="B717" s="3">
        <v>43990.934386574067</v>
      </c>
      <c r="C717" s="2">
        <v>66.512664794921875</v>
      </c>
    </row>
    <row r="718" spans="1:3">
      <c r="A718">
        <v>717</v>
      </c>
      <c r="B718" s="3">
        <v>43990.944803240738</v>
      </c>
      <c r="C718" s="2">
        <v>66.203781127929688</v>
      </c>
    </row>
    <row r="719" spans="1:3">
      <c r="A719">
        <v>718</v>
      </c>
      <c r="B719" s="3">
        <v>43990.955219907402</v>
      </c>
      <c r="C719" s="2">
        <v>65.8948974609375</v>
      </c>
    </row>
    <row r="720" spans="1:3">
      <c r="A720">
        <v>719</v>
      </c>
      <c r="B720" s="3">
        <v>43990.965636574074</v>
      </c>
      <c r="C720" s="2">
        <v>65.663230895996094</v>
      </c>
    </row>
    <row r="721" spans="1:3">
      <c r="A721">
        <v>720</v>
      </c>
      <c r="B721" s="3">
        <v>43990.976053240738</v>
      </c>
      <c r="C721" s="2">
        <v>65.354354858398438</v>
      </c>
    </row>
    <row r="722" spans="1:3">
      <c r="A722">
        <v>721</v>
      </c>
      <c r="B722" s="3">
        <v>43990.98646990741</v>
      </c>
      <c r="C722" s="2">
        <v>65.122688293457031</v>
      </c>
    </row>
    <row r="723" spans="1:3">
      <c r="A723">
        <v>722</v>
      </c>
      <c r="B723" s="3">
        <v>43990.996886574074</v>
      </c>
      <c r="C723" s="2">
        <v>64.813804626464844</v>
      </c>
    </row>
    <row r="724" spans="1:3">
      <c r="A724">
        <v>723</v>
      </c>
      <c r="B724" s="3">
        <v>43991.007303240738</v>
      </c>
      <c r="C724" s="2">
        <v>64.582145690917969</v>
      </c>
    </row>
    <row r="725" spans="1:3">
      <c r="A725">
        <v>724</v>
      </c>
      <c r="B725" s="3">
        <v>43991.017719907402</v>
      </c>
      <c r="C725" s="2">
        <v>64.427703857421875</v>
      </c>
    </row>
    <row r="726" spans="1:3">
      <c r="A726">
        <v>725</v>
      </c>
      <c r="B726" s="3">
        <v>43991.028136574074</v>
      </c>
      <c r="C726" s="2">
        <v>64.196037292480469</v>
      </c>
    </row>
    <row r="727" spans="1:3">
      <c r="A727">
        <v>726</v>
      </c>
      <c r="B727" s="3">
        <v>43991.038553240738</v>
      </c>
      <c r="C727" s="2">
        <v>64.041603088378906</v>
      </c>
    </row>
    <row r="728" spans="1:3">
      <c r="A728">
        <v>727</v>
      </c>
      <c r="B728" s="3">
        <v>43991.048969907402</v>
      </c>
      <c r="C728" s="2">
        <v>63.732715606689453</v>
      </c>
    </row>
    <row r="729" spans="1:3">
      <c r="A729">
        <v>728</v>
      </c>
      <c r="B729" s="3">
        <v>43991.059386574067</v>
      </c>
      <c r="C729" s="2">
        <v>63.578273773193359</v>
      </c>
    </row>
    <row r="730" spans="1:3">
      <c r="A730">
        <v>729</v>
      </c>
      <c r="B730" s="3">
        <v>43991.069803240738</v>
      </c>
      <c r="C730" s="2">
        <v>63.423835754394531</v>
      </c>
    </row>
    <row r="731" spans="1:3">
      <c r="A731">
        <v>730</v>
      </c>
      <c r="B731" s="3">
        <v>43991.080219907402</v>
      </c>
      <c r="C731" s="2">
        <v>63.269393920898438</v>
      </c>
    </row>
    <row r="732" spans="1:3">
      <c r="A732">
        <v>731</v>
      </c>
      <c r="B732" s="3">
        <v>43991.090636574074</v>
      </c>
      <c r="C732" s="2">
        <v>63.114952087402344</v>
      </c>
    </row>
    <row r="733" spans="1:3">
      <c r="A733">
        <v>732</v>
      </c>
      <c r="B733" s="3">
        <v>43991.101053240738</v>
      </c>
      <c r="C733" s="2">
        <v>62.96051025390625</v>
      </c>
    </row>
    <row r="734" spans="1:3">
      <c r="A734">
        <v>733</v>
      </c>
      <c r="B734" s="3">
        <v>43991.11146990741</v>
      </c>
      <c r="C734" s="2">
        <v>62.728847503662109</v>
      </c>
    </row>
    <row r="735" spans="1:3">
      <c r="A735">
        <v>734</v>
      </c>
      <c r="B735" s="3">
        <v>43991.121886574074</v>
      </c>
      <c r="C735" s="2">
        <v>62.651626586914063</v>
      </c>
    </row>
    <row r="736" spans="1:3">
      <c r="A736">
        <v>735</v>
      </c>
      <c r="B736" s="3">
        <v>43991.132303240738</v>
      </c>
      <c r="C736" s="2">
        <v>62.419963836669922</v>
      </c>
    </row>
    <row r="737" spans="1:3">
      <c r="A737">
        <v>736</v>
      </c>
      <c r="B737" s="3">
        <v>43991.142719907402</v>
      </c>
      <c r="C737" s="2">
        <v>62.342742919921875</v>
      </c>
    </row>
    <row r="738" spans="1:3">
      <c r="A738">
        <v>737</v>
      </c>
      <c r="B738" s="3">
        <v>43991.153136574074</v>
      </c>
      <c r="C738" s="2">
        <v>62.188301086425781</v>
      </c>
    </row>
    <row r="739" spans="1:3">
      <c r="A739">
        <v>738</v>
      </c>
      <c r="B739" s="3">
        <v>43991.163553240738</v>
      </c>
      <c r="C739" s="2">
        <v>62.033863067626953</v>
      </c>
    </row>
    <row r="740" spans="1:3">
      <c r="A740">
        <v>739</v>
      </c>
      <c r="B740" s="3">
        <v>43991.173969907402</v>
      </c>
      <c r="C740" s="2">
        <v>61.956642150878906</v>
      </c>
    </row>
    <row r="741" spans="1:3">
      <c r="A741">
        <v>740</v>
      </c>
      <c r="B741" s="3">
        <v>43991.184386574067</v>
      </c>
      <c r="C741" s="2">
        <v>61.802200317382813</v>
      </c>
    </row>
    <row r="742" spans="1:3">
      <c r="A742">
        <v>741</v>
      </c>
      <c r="B742" s="3">
        <v>43991.194803240738</v>
      </c>
      <c r="C742" s="2">
        <v>61.647758483886719</v>
      </c>
    </row>
    <row r="743" spans="1:3">
      <c r="A743">
        <v>742</v>
      </c>
      <c r="B743" s="3">
        <v>43991.205219907402</v>
      </c>
      <c r="C743" s="2">
        <v>61.647758483886719</v>
      </c>
    </row>
    <row r="744" spans="1:3">
      <c r="A744">
        <v>743</v>
      </c>
      <c r="B744" s="3">
        <v>43991.215636574074</v>
      </c>
      <c r="C744" s="2">
        <v>61.570537567138672</v>
      </c>
    </row>
    <row r="745" spans="1:3">
      <c r="A745">
        <v>744</v>
      </c>
      <c r="B745" s="3">
        <v>43991.226053240738</v>
      </c>
      <c r="C745" s="2">
        <v>61.493316650390625</v>
      </c>
    </row>
    <row r="746" spans="1:3">
      <c r="A746">
        <v>745</v>
      </c>
      <c r="B746" s="3">
        <v>43991.23646990741</v>
      </c>
      <c r="C746" s="2">
        <v>61.416095733642578</v>
      </c>
    </row>
    <row r="747" spans="1:3">
      <c r="A747">
        <v>746</v>
      </c>
      <c r="B747" s="3">
        <v>43991.246886574074</v>
      </c>
      <c r="C747" s="2">
        <v>61.261653900146484</v>
      </c>
    </row>
    <row r="748" spans="1:3">
      <c r="A748">
        <v>747</v>
      </c>
      <c r="B748" s="3">
        <v>43991.257303240738</v>
      </c>
      <c r="C748" s="2">
        <v>61.261653900146484</v>
      </c>
    </row>
    <row r="749" spans="1:3">
      <c r="A749">
        <v>748</v>
      </c>
      <c r="B749" s="3">
        <v>43991.267719907402</v>
      </c>
      <c r="C749" s="2">
        <v>61.184432983398438</v>
      </c>
    </row>
    <row r="750" spans="1:3">
      <c r="A750">
        <v>749</v>
      </c>
      <c r="B750" s="3">
        <v>43991.278136574074</v>
      </c>
      <c r="C750" s="2">
        <v>61.184432983398438</v>
      </c>
    </row>
    <row r="751" spans="1:3">
      <c r="A751">
        <v>750</v>
      </c>
      <c r="B751" s="3">
        <v>43991.288553240738</v>
      </c>
      <c r="C751" s="2">
        <v>61.107212066650391</v>
      </c>
    </row>
    <row r="752" spans="1:3">
      <c r="A752">
        <v>751</v>
      </c>
      <c r="B752" s="3">
        <v>43991.298969907402</v>
      </c>
      <c r="C752" s="2">
        <v>61.184432983398438</v>
      </c>
    </row>
    <row r="753" spans="1:3">
      <c r="A753">
        <v>752</v>
      </c>
      <c r="B753" s="3">
        <v>43991.309386574067</v>
      </c>
      <c r="C753" s="2">
        <v>61.184432983398438</v>
      </c>
    </row>
    <row r="754" spans="1:3">
      <c r="A754">
        <v>753</v>
      </c>
      <c r="B754" s="3">
        <v>43991.319803240738</v>
      </c>
      <c r="C754" s="2">
        <v>61.107212066650391</v>
      </c>
    </row>
    <row r="755" spans="1:3">
      <c r="A755">
        <v>754</v>
      </c>
      <c r="B755" s="3">
        <v>43991.330219907402</v>
      </c>
      <c r="C755" s="2">
        <v>61.184432983398438</v>
      </c>
    </row>
    <row r="756" spans="1:3">
      <c r="A756">
        <v>755</v>
      </c>
      <c r="B756" s="3">
        <v>43991.340636574074</v>
      </c>
      <c r="C756" s="2">
        <v>61.261653900146484</v>
      </c>
    </row>
    <row r="757" spans="1:3">
      <c r="A757">
        <v>756</v>
      </c>
      <c r="B757" s="3">
        <v>43991.351053240738</v>
      </c>
      <c r="C757" s="2">
        <v>61.184432983398438</v>
      </c>
    </row>
    <row r="758" spans="1:3">
      <c r="A758">
        <v>757</v>
      </c>
      <c r="B758" s="3">
        <v>43991.36146990741</v>
      </c>
      <c r="C758" s="2">
        <v>61.416095733642578</v>
      </c>
    </row>
    <row r="759" spans="1:3">
      <c r="A759">
        <v>758</v>
      </c>
      <c r="B759" s="3">
        <v>43991.371886574074</v>
      </c>
      <c r="C759" s="2">
        <v>61.261653900146484</v>
      </c>
    </row>
    <row r="760" spans="1:3">
      <c r="A760">
        <v>759</v>
      </c>
      <c r="B760" s="3">
        <v>43991.382303240738</v>
      </c>
      <c r="C760" s="2">
        <v>61.338874816894531</v>
      </c>
    </row>
    <row r="761" spans="1:3">
      <c r="A761">
        <v>760</v>
      </c>
      <c r="B761" s="3">
        <v>43991.392719907402</v>
      </c>
      <c r="C761" s="2">
        <v>61.416095733642578</v>
      </c>
    </row>
    <row r="762" spans="1:3">
      <c r="A762">
        <v>761</v>
      </c>
      <c r="B762" s="3">
        <v>43991.403136574074</v>
      </c>
      <c r="C762" s="2">
        <v>61.416095733642578</v>
      </c>
    </row>
    <row r="763" spans="1:3">
      <c r="A763">
        <v>762</v>
      </c>
      <c r="B763" s="3">
        <v>43991.413553240738</v>
      </c>
      <c r="C763" s="2">
        <v>61.879421234130859</v>
      </c>
    </row>
    <row r="764" spans="1:3">
      <c r="A764">
        <v>763</v>
      </c>
      <c r="B764" s="3">
        <v>43991.423969907402</v>
      </c>
      <c r="C764" s="2">
        <v>62.188301086425781</v>
      </c>
    </row>
    <row r="765" spans="1:3">
      <c r="A765">
        <v>764</v>
      </c>
      <c r="B765" s="3">
        <v>43991.434386574067</v>
      </c>
      <c r="C765" s="2">
        <v>62.265522003173828</v>
      </c>
    </row>
    <row r="766" spans="1:3">
      <c r="A766">
        <v>765</v>
      </c>
      <c r="B766" s="3">
        <v>43991.444803240738</v>
      </c>
      <c r="C766" s="2">
        <v>62.342742919921875</v>
      </c>
    </row>
    <row r="767" spans="1:3">
      <c r="A767">
        <v>766</v>
      </c>
      <c r="B767" s="3">
        <v>43991.455219907402</v>
      </c>
      <c r="C767" s="2">
        <v>62.574405670166016</v>
      </c>
    </row>
    <row r="768" spans="1:3">
      <c r="A768">
        <v>767</v>
      </c>
      <c r="B768" s="3">
        <v>43991.465636574074</v>
      </c>
      <c r="C768" s="2">
        <v>62.728847503662109</v>
      </c>
    </row>
    <row r="769" spans="1:3">
      <c r="A769">
        <v>768</v>
      </c>
      <c r="B769" s="3">
        <v>43991.476053240738</v>
      </c>
      <c r="C769" s="2">
        <v>62.728847503662109</v>
      </c>
    </row>
    <row r="770" spans="1:3">
      <c r="A770">
        <v>769</v>
      </c>
      <c r="B770" s="3">
        <v>43991.48646990741</v>
      </c>
      <c r="C770" s="2">
        <v>63.114952087402344</v>
      </c>
    </row>
    <row r="771" spans="1:3">
      <c r="A771">
        <v>770</v>
      </c>
      <c r="B771" s="3">
        <v>43991.496886574074</v>
      </c>
      <c r="C771" s="2">
        <v>63.501052856445313</v>
      </c>
    </row>
    <row r="772" spans="1:3">
      <c r="A772">
        <v>771</v>
      </c>
      <c r="B772" s="3">
        <v>43991.507303240738</v>
      </c>
      <c r="C772" s="2">
        <v>63.8099365234375</v>
      </c>
    </row>
    <row r="773" spans="1:3">
      <c r="A773">
        <v>772</v>
      </c>
      <c r="B773" s="3">
        <v>43991.517719907402</v>
      </c>
      <c r="C773" s="2">
        <v>63.964378356933594</v>
      </c>
    </row>
    <row r="774" spans="1:3">
      <c r="A774">
        <v>773</v>
      </c>
      <c r="B774" s="3">
        <v>43991.528136574074</v>
      </c>
      <c r="C774" s="2">
        <v>64.118820190429688</v>
      </c>
    </row>
    <row r="775" spans="1:3">
      <c r="A775">
        <v>774</v>
      </c>
      <c r="B775" s="3">
        <v>43991.538553240738</v>
      </c>
      <c r="C775" s="2">
        <v>64.273262023925781</v>
      </c>
    </row>
    <row r="776" spans="1:3">
      <c r="A776">
        <v>775</v>
      </c>
      <c r="B776" s="3">
        <v>43991.548969907402</v>
      </c>
      <c r="C776" s="2">
        <v>64.736587524414063</v>
      </c>
    </row>
    <row r="777" spans="1:3">
      <c r="A777">
        <v>776</v>
      </c>
      <c r="B777" s="3">
        <v>43991.559386574067</v>
      </c>
      <c r="C777" s="2">
        <v>65.431571960449219</v>
      </c>
    </row>
    <row r="778" spans="1:3">
      <c r="A778">
        <v>777</v>
      </c>
      <c r="B778" s="3">
        <v>43991.569803240738</v>
      </c>
      <c r="C778" s="2">
        <v>65.199913024902344</v>
      </c>
    </row>
    <row r="779" spans="1:3">
      <c r="A779">
        <v>778</v>
      </c>
      <c r="B779" s="3">
        <v>43991.580219907402</v>
      </c>
      <c r="C779" s="2">
        <v>65.8948974609375</v>
      </c>
    </row>
    <row r="780" spans="1:3">
      <c r="A780">
        <v>779</v>
      </c>
      <c r="B780" s="3">
        <v>43991.590636574074</v>
      </c>
      <c r="C780" s="2">
        <v>66.203781127929688</v>
      </c>
    </row>
    <row r="781" spans="1:3">
      <c r="A781">
        <v>780</v>
      </c>
      <c r="B781" s="3">
        <v>43991.601053240738</v>
      </c>
      <c r="C781" s="2">
        <v>67.053207397460938</v>
      </c>
    </row>
    <row r="782" spans="1:3">
      <c r="A782">
        <v>781</v>
      </c>
      <c r="B782" s="3">
        <v>43991.61146990741</v>
      </c>
      <c r="C782" s="2">
        <v>67.362091064453125</v>
      </c>
    </row>
    <row r="783" spans="1:3">
      <c r="A783">
        <v>782</v>
      </c>
      <c r="B783" s="3">
        <v>43991.621886574074</v>
      </c>
      <c r="C783" s="2">
        <v>67.130424499511719</v>
      </c>
    </row>
    <row r="784" spans="1:3">
      <c r="A784">
        <v>783</v>
      </c>
      <c r="B784" s="3">
        <v>43991.632303240738</v>
      </c>
      <c r="C784" s="2">
        <v>66.898765563964844</v>
      </c>
    </row>
    <row r="785" spans="1:3">
      <c r="A785">
        <v>784</v>
      </c>
      <c r="B785" s="3">
        <v>43991.642719907402</v>
      </c>
      <c r="C785" s="2">
        <v>67.130424499511719</v>
      </c>
    </row>
    <row r="786" spans="1:3">
      <c r="A786">
        <v>785</v>
      </c>
      <c r="B786" s="3">
        <v>43991.653136574074</v>
      </c>
      <c r="C786" s="2">
        <v>67.59375</v>
      </c>
    </row>
    <row r="787" spans="1:3">
      <c r="A787">
        <v>786</v>
      </c>
      <c r="B787" s="3">
        <v>43991.663553240738</v>
      </c>
      <c r="C787" s="2">
        <v>67.748191833496094</v>
      </c>
    </row>
    <row r="788" spans="1:3">
      <c r="A788">
        <v>787</v>
      </c>
      <c r="B788" s="3">
        <v>43991.673969907402</v>
      </c>
      <c r="C788" s="2">
        <v>67.748191833496094</v>
      </c>
    </row>
    <row r="789" spans="1:3">
      <c r="A789">
        <v>788</v>
      </c>
      <c r="B789" s="3">
        <v>43991.684386574067</v>
      </c>
      <c r="C789" s="2">
        <v>68.82928466796875</v>
      </c>
    </row>
    <row r="790" spans="1:3">
      <c r="A790">
        <v>789</v>
      </c>
      <c r="B790" s="3">
        <v>43991.694803240738</v>
      </c>
      <c r="C790" s="2">
        <v>68.365959167480469</v>
      </c>
    </row>
    <row r="791" spans="1:3">
      <c r="A791">
        <v>790</v>
      </c>
      <c r="B791" s="3">
        <v>43991.705219907402</v>
      </c>
      <c r="C791" s="2">
        <v>68.134300231933594</v>
      </c>
    </row>
    <row r="792" spans="1:3">
      <c r="A792">
        <v>791</v>
      </c>
      <c r="B792" s="3">
        <v>43991.715636574074</v>
      </c>
      <c r="C792" s="2">
        <v>68.211517333984375</v>
      </c>
    </row>
    <row r="793" spans="1:3">
      <c r="A793">
        <v>792</v>
      </c>
      <c r="B793" s="3">
        <v>43991.726053240738</v>
      </c>
      <c r="C793" s="2">
        <v>68.288742065429688</v>
      </c>
    </row>
    <row r="794" spans="1:3">
      <c r="A794">
        <v>793</v>
      </c>
      <c r="B794" s="3">
        <v>43991.73646990741</v>
      </c>
      <c r="C794" s="2">
        <v>68.44317626953125</v>
      </c>
    </row>
    <row r="795" spans="1:3">
      <c r="A795">
        <v>794</v>
      </c>
      <c r="B795" s="3">
        <v>43991.746886574074</v>
      </c>
      <c r="C795" s="2">
        <v>68.520401000976563</v>
      </c>
    </row>
    <row r="796" spans="1:3">
      <c r="A796">
        <v>795</v>
      </c>
      <c r="B796" s="3">
        <v>43991.757303240738</v>
      </c>
      <c r="C796" s="2">
        <v>68.520401000976563</v>
      </c>
    </row>
    <row r="797" spans="1:3">
      <c r="A797">
        <v>796</v>
      </c>
      <c r="B797" s="3">
        <v>43991.767719907402</v>
      </c>
      <c r="C797" s="2">
        <v>68.44317626953125</v>
      </c>
    </row>
    <row r="798" spans="1:3">
      <c r="A798">
        <v>797</v>
      </c>
      <c r="B798" s="3">
        <v>43991.778136574074</v>
      </c>
      <c r="C798" s="2">
        <v>68.44317626953125</v>
      </c>
    </row>
    <row r="799" spans="1:3">
      <c r="A799">
        <v>798</v>
      </c>
      <c r="B799" s="3">
        <v>43991.788553240738</v>
      </c>
      <c r="C799" s="2">
        <v>68.211517333984375</v>
      </c>
    </row>
    <row r="800" spans="1:3">
      <c r="A800">
        <v>799</v>
      </c>
      <c r="B800" s="3">
        <v>43991.798969907402</v>
      </c>
      <c r="C800" s="2">
        <v>67.9798583984375</v>
      </c>
    </row>
    <row r="801" spans="1:3">
      <c r="A801">
        <v>800</v>
      </c>
      <c r="B801" s="3">
        <v>43991.809386574067</v>
      </c>
      <c r="C801" s="2">
        <v>67.748191833496094</v>
      </c>
    </row>
    <row r="802" spans="1:3">
      <c r="A802">
        <v>801</v>
      </c>
      <c r="B802" s="3">
        <v>43991.819803240738</v>
      </c>
      <c r="C802" s="2">
        <v>67.59375</v>
      </c>
    </row>
    <row r="803" spans="1:3">
      <c r="A803">
        <v>802</v>
      </c>
      <c r="B803" s="3">
        <v>43991.830219907402</v>
      </c>
      <c r="C803" s="2">
        <v>67.59375</v>
      </c>
    </row>
    <row r="804" spans="1:3">
      <c r="A804">
        <v>803</v>
      </c>
      <c r="B804" s="3">
        <v>43991.840636574074</v>
      </c>
      <c r="C804" s="2">
        <v>67.439308166503906</v>
      </c>
    </row>
    <row r="805" spans="1:3">
      <c r="A805">
        <v>804</v>
      </c>
      <c r="B805" s="3">
        <v>43991.851053240738</v>
      </c>
      <c r="C805" s="2">
        <v>67.284866333007813</v>
      </c>
    </row>
    <row r="806" spans="1:3">
      <c r="A806">
        <v>805</v>
      </c>
      <c r="B806" s="3">
        <v>43991.86146990741</v>
      </c>
      <c r="C806" s="2">
        <v>67.130424499511719</v>
      </c>
    </row>
    <row r="807" spans="1:3">
      <c r="A807">
        <v>806</v>
      </c>
      <c r="B807" s="3">
        <v>43991.871886574074</v>
      </c>
      <c r="C807" s="2">
        <v>66.975982666015625</v>
      </c>
    </row>
    <row r="808" spans="1:3">
      <c r="A808">
        <v>807</v>
      </c>
      <c r="B808" s="3">
        <v>43991.882303240738</v>
      </c>
      <c r="C808" s="2">
        <v>66.821548461914063</v>
      </c>
    </row>
    <row r="809" spans="1:3">
      <c r="A809">
        <v>808</v>
      </c>
      <c r="B809" s="3">
        <v>43991.892719907402</v>
      </c>
      <c r="C809" s="2">
        <v>66.667106628417969</v>
      </c>
    </row>
    <row r="810" spans="1:3">
      <c r="A810">
        <v>809</v>
      </c>
      <c r="B810" s="3">
        <v>43991.903136574074</v>
      </c>
      <c r="C810" s="2">
        <v>66.435440063476563</v>
      </c>
    </row>
    <row r="811" spans="1:3">
      <c r="A811">
        <v>810</v>
      </c>
      <c r="B811" s="3">
        <v>43991.913553240738</v>
      </c>
      <c r="C811" s="2">
        <v>66.280998229980469</v>
      </c>
    </row>
    <row r="812" spans="1:3">
      <c r="A812">
        <v>811</v>
      </c>
      <c r="B812" s="3">
        <v>43991.923969907402</v>
      </c>
      <c r="C812" s="2">
        <v>66.126556396484375</v>
      </c>
    </row>
    <row r="813" spans="1:3">
      <c r="A813">
        <v>812</v>
      </c>
      <c r="B813" s="3">
        <v>43991.934386574067</v>
      </c>
      <c r="C813" s="2">
        <v>65.972114562988281</v>
      </c>
    </row>
    <row r="814" spans="1:3">
      <c r="A814">
        <v>813</v>
      </c>
      <c r="B814" s="3">
        <v>43991.944803240738</v>
      </c>
      <c r="C814" s="2">
        <v>65.8948974609375</v>
      </c>
    </row>
    <row r="815" spans="1:3">
      <c r="A815">
        <v>814</v>
      </c>
      <c r="B815" s="3">
        <v>43991.955219907402</v>
      </c>
      <c r="C815" s="2">
        <v>65.740455627441406</v>
      </c>
    </row>
    <row r="816" spans="1:3">
      <c r="A816">
        <v>815</v>
      </c>
      <c r="B816" s="3">
        <v>43991.965636574074</v>
      </c>
      <c r="C816" s="2">
        <v>65.586013793945313</v>
      </c>
    </row>
    <row r="817" spans="1:3">
      <c r="A817">
        <v>816</v>
      </c>
      <c r="B817" s="3">
        <v>43991.976053240738</v>
      </c>
      <c r="C817" s="2">
        <v>65.431571960449219</v>
      </c>
    </row>
    <row r="818" spans="1:3">
      <c r="A818">
        <v>817</v>
      </c>
      <c r="B818" s="3">
        <v>43991.98646990741</v>
      </c>
      <c r="C818" s="2">
        <v>65.199913024902344</v>
      </c>
    </row>
    <row r="819" spans="1:3">
      <c r="A819">
        <v>818</v>
      </c>
      <c r="B819" s="3">
        <v>43991.996886574074</v>
      </c>
      <c r="C819" s="2">
        <v>65.122688293457031</v>
      </c>
    </row>
    <row r="820" spans="1:3">
      <c r="A820">
        <v>819</v>
      </c>
      <c r="B820" s="3">
        <v>43992.007303240738</v>
      </c>
      <c r="C820" s="2">
        <v>64.891029357910156</v>
      </c>
    </row>
    <row r="821" spans="1:3">
      <c r="A821">
        <v>820</v>
      </c>
      <c r="B821" s="3">
        <v>43992.017719907402</v>
      </c>
      <c r="C821" s="2">
        <v>64.813804626464844</v>
      </c>
    </row>
    <row r="822" spans="1:3">
      <c r="A822">
        <v>821</v>
      </c>
      <c r="B822" s="3">
        <v>43992.028136574074</v>
      </c>
      <c r="C822" s="2">
        <v>64.65936279296875</v>
      </c>
    </row>
    <row r="823" spans="1:3">
      <c r="A823">
        <v>822</v>
      </c>
      <c r="B823" s="3">
        <v>43992.038553240738</v>
      </c>
      <c r="C823" s="2">
        <v>64.582145690917969</v>
      </c>
    </row>
    <row r="824" spans="1:3">
      <c r="A824">
        <v>823</v>
      </c>
      <c r="B824" s="3">
        <v>43992.048969907402</v>
      </c>
      <c r="C824" s="2">
        <v>64.504920959472656</v>
      </c>
    </row>
    <row r="825" spans="1:3">
      <c r="A825">
        <v>824</v>
      </c>
      <c r="B825" s="3">
        <v>43992.059386574067</v>
      </c>
      <c r="C825" s="2">
        <v>64.350479125976563</v>
      </c>
    </row>
    <row r="826" spans="1:3">
      <c r="A826">
        <v>825</v>
      </c>
      <c r="B826" s="3">
        <v>43992.069803240738</v>
      </c>
      <c r="C826" s="2">
        <v>64.273262023925781</v>
      </c>
    </row>
    <row r="827" spans="1:3">
      <c r="A827">
        <v>826</v>
      </c>
      <c r="B827" s="3">
        <v>43992.080219907402</v>
      </c>
      <c r="C827" s="2">
        <v>64.118820190429688</v>
      </c>
    </row>
    <row r="828" spans="1:3">
      <c r="A828">
        <v>827</v>
      </c>
      <c r="B828" s="3">
        <v>43992.090636574074</v>
      </c>
      <c r="C828" s="2">
        <v>63.964378356933594</v>
      </c>
    </row>
    <row r="829" spans="1:3">
      <c r="A829">
        <v>828</v>
      </c>
      <c r="B829" s="3">
        <v>43992.101053240738</v>
      </c>
      <c r="C829" s="2">
        <v>63.887157440185547</v>
      </c>
    </row>
    <row r="830" spans="1:3">
      <c r="A830">
        <v>829</v>
      </c>
      <c r="B830" s="3">
        <v>43992.11146990741</v>
      </c>
      <c r="C830" s="2">
        <v>63.887157440185547</v>
      </c>
    </row>
    <row r="831" spans="1:3">
      <c r="A831">
        <v>830</v>
      </c>
      <c r="B831" s="3">
        <v>43992.121886574074</v>
      </c>
      <c r="C831" s="2">
        <v>63.732715606689453</v>
      </c>
    </row>
    <row r="832" spans="1:3">
      <c r="A832">
        <v>831</v>
      </c>
      <c r="B832" s="3">
        <v>43992.132303240738</v>
      </c>
      <c r="C832" s="2">
        <v>63.655494689941406</v>
      </c>
    </row>
    <row r="833" spans="1:3">
      <c r="A833">
        <v>832</v>
      </c>
      <c r="B833" s="3">
        <v>43992.142719907402</v>
      </c>
      <c r="C833" s="2">
        <v>63.578273773193359</v>
      </c>
    </row>
    <row r="834" spans="1:3">
      <c r="A834">
        <v>833</v>
      </c>
      <c r="B834" s="3">
        <v>43992.153136574074</v>
      </c>
      <c r="C834" s="2">
        <v>63.423835754394531</v>
      </c>
    </row>
    <row r="835" spans="1:3">
      <c r="A835">
        <v>834</v>
      </c>
      <c r="B835" s="3">
        <v>43992.163553240738</v>
      </c>
      <c r="C835" s="2">
        <v>63.346614837646484</v>
      </c>
    </row>
    <row r="836" spans="1:3">
      <c r="A836">
        <v>835</v>
      </c>
      <c r="B836" s="3">
        <v>43992.173969907402</v>
      </c>
      <c r="C836" s="2">
        <v>63.346614837646484</v>
      </c>
    </row>
    <row r="837" spans="1:3">
      <c r="A837">
        <v>836</v>
      </c>
      <c r="B837" s="3">
        <v>43992.184386574067</v>
      </c>
      <c r="C837" s="2">
        <v>63.269393920898438</v>
      </c>
    </row>
    <row r="838" spans="1:3">
      <c r="A838">
        <v>837</v>
      </c>
      <c r="B838" s="3">
        <v>43992.194803240738</v>
      </c>
      <c r="C838" s="2">
        <v>63.037731170654297</v>
      </c>
    </row>
    <row r="839" spans="1:3">
      <c r="A839">
        <v>838</v>
      </c>
      <c r="B839" s="3">
        <v>43992.205219907402</v>
      </c>
      <c r="C839" s="2">
        <v>63.037731170654297</v>
      </c>
    </row>
    <row r="840" spans="1:3">
      <c r="A840">
        <v>839</v>
      </c>
      <c r="B840" s="3">
        <v>43992.215636574074</v>
      </c>
      <c r="C840" s="2">
        <v>62.883289337158203</v>
      </c>
    </row>
    <row r="841" spans="1:3">
      <c r="A841">
        <v>840</v>
      </c>
      <c r="B841" s="3">
        <v>43992.226053240738</v>
      </c>
      <c r="C841" s="2">
        <v>62.806068420410156</v>
      </c>
    </row>
    <row r="842" spans="1:3">
      <c r="A842">
        <v>841</v>
      </c>
      <c r="B842" s="3">
        <v>43992.23646990741</v>
      </c>
      <c r="C842" s="2">
        <v>62.728847503662109</v>
      </c>
    </row>
    <row r="843" spans="1:3">
      <c r="A843">
        <v>842</v>
      </c>
      <c r="B843" s="3">
        <v>43992.246886574074</v>
      </c>
      <c r="C843" s="2">
        <v>62.806068420410156</v>
      </c>
    </row>
    <row r="844" spans="1:3">
      <c r="A844">
        <v>843</v>
      </c>
      <c r="B844" s="3">
        <v>43992.257303240738</v>
      </c>
      <c r="C844" s="2">
        <v>62.651626586914063</v>
      </c>
    </row>
    <row r="845" spans="1:3">
      <c r="A845">
        <v>844</v>
      </c>
      <c r="B845" s="3">
        <v>43992.267719907402</v>
      </c>
      <c r="C845" s="2">
        <v>62.651626586914063</v>
      </c>
    </row>
    <row r="846" spans="1:3">
      <c r="A846">
        <v>845</v>
      </c>
      <c r="B846" s="3">
        <v>43992.278136574074</v>
      </c>
      <c r="C846" s="2">
        <v>62.574405670166016</v>
      </c>
    </row>
    <row r="847" spans="1:3">
      <c r="A847">
        <v>846</v>
      </c>
      <c r="B847" s="3">
        <v>43992.288553240738</v>
      </c>
      <c r="C847" s="2">
        <v>62.574405670166016</v>
      </c>
    </row>
    <row r="848" spans="1:3">
      <c r="A848">
        <v>847</v>
      </c>
      <c r="B848" s="3">
        <v>43992.298969907402</v>
      </c>
      <c r="C848" s="2">
        <v>62.419963836669922</v>
      </c>
    </row>
    <row r="849" spans="1:3">
      <c r="A849">
        <v>848</v>
      </c>
      <c r="B849" s="3">
        <v>43992.309386574067</v>
      </c>
      <c r="C849" s="2">
        <v>62.574405670166016</v>
      </c>
    </row>
    <row r="850" spans="1:3">
      <c r="A850">
        <v>849</v>
      </c>
      <c r="B850" s="3">
        <v>43992.319803240738</v>
      </c>
      <c r="C850" s="2">
        <v>62.574405670166016</v>
      </c>
    </row>
    <row r="851" spans="1:3">
      <c r="A851">
        <v>850</v>
      </c>
      <c r="B851" s="3">
        <v>43992.330219907402</v>
      </c>
      <c r="C851" s="2">
        <v>62.574405670166016</v>
      </c>
    </row>
    <row r="852" spans="1:3">
      <c r="A852">
        <v>851</v>
      </c>
      <c r="B852" s="3">
        <v>43992.340636574074</v>
      </c>
      <c r="C852" s="2">
        <v>62.651626586914063</v>
      </c>
    </row>
    <row r="853" spans="1:3">
      <c r="A853">
        <v>852</v>
      </c>
      <c r="B853" s="3">
        <v>43992.351053240738</v>
      </c>
      <c r="C853" s="2">
        <v>62.728847503662109</v>
      </c>
    </row>
    <row r="854" spans="1:3">
      <c r="A854">
        <v>853</v>
      </c>
      <c r="B854" s="3">
        <v>43992.36146990741</v>
      </c>
      <c r="C854" s="2">
        <v>62.806068420410156</v>
      </c>
    </row>
    <row r="855" spans="1:3">
      <c r="A855">
        <v>854</v>
      </c>
      <c r="B855" s="3">
        <v>43992.371886574074</v>
      </c>
      <c r="C855" s="2">
        <v>62.883289337158203</v>
      </c>
    </row>
    <row r="856" spans="1:3">
      <c r="A856">
        <v>855</v>
      </c>
      <c r="B856" s="3">
        <v>43992.382303240738</v>
      </c>
      <c r="C856" s="2">
        <v>62.883289337158203</v>
      </c>
    </row>
    <row r="857" spans="1:3">
      <c r="A857">
        <v>856</v>
      </c>
      <c r="B857" s="3">
        <v>43992.392719907402</v>
      </c>
      <c r="C857" s="2">
        <v>62.883289337158203</v>
      </c>
    </row>
    <row r="858" spans="1:3">
      <c r="A858">
        <v>857</v>
      </c>
      <c r="B858" s="3">
        <v>43992.403136574074</v>
      </c>
      <c r="C858" s="2">
        <v>63.346614837646484</v>
      </c>
    </row>
    <row r="859" spans="1:3">
      <c r="A859">
        <v>858</v>
      </c>
      <c r="B859" s="3">
        <v>43992.413553240738</v>
      </c>
      <c r="C859" s="2">
        <v>63.501052856445313</v>
      </c>
    </row>
    <row r="860" spans="1:3">
      <c r="A860">
        <v>859</v>
      </c>
      <c r="B860" s="3">
        <v>43992.423969907402</v>
      </c>
      <c r="C860" s="2">
        <v>63.732715606689453</v>
      </c>
    </row>
    <row r="861" spans="1:3">
      <c r="A861">
        <v>860</v>
      </c>
      <c r="B861" s="3">
        <v>43992.434386574067</v>
      </c>
      <c r="C861" s="2">
        <v>63.887157440185547</v>
      </c>
    </row>
    <row r="862" spans="1:3">
      <c r="A862">
        <v>861</v>
      </c>
      <c r="B862" s="3">
        <v>43992.444803240738</v>
      </c>
      <c r="C862" s="2">
        <v>64.427703857421875</v>
      </c>
    </row>
    <row r="863" spans="1:3">
      <c r="A863">
        <v>862</v>
      </c>
      <c r="B863" s="3">
        <v>43992.455219907402</v>
      </c>
      <c r="C863" s="2">
        <v>64.582145690917969</v>
      </c>
    </row>
    <row r="864" spans="1:3">
      <c r="A864">
        <v>863</v>
      </c>
      <c r="B864" s="3">
        <v>43992.465636574074</v>
      </c>
      <c r="C864" s="2">
        <v>65.586013793945313</v>
      </c>
    </row>
    <row r="865" spans="1:3">
      <c r="A865">
        <v>864</v>
      </c>
      <c r="B865" s="3">
        <v>43992.476053240738</v>
      </c>
      <c r="C865" s="2">
        <v>65.354354858398438</v>
      </c>
    </row>
    <row r="866" spans="1:3">
      <c r="A866">
        <v>865</v>
      </c>
      <c r="B866" s="3">
        <v>43992.48646990741</v>
      </c>
      <c r="C866" s="2">
        <v>66.280998229980469</v>
      </c>
    </row>
    <row r="867" spans="1:3">
      <c r="A867">
        <v>866</v>
      </c>
      <c r="B867" s="3">
        <v>43992.496886574074</v>
      </c>
      <c r="C867" s="2">
        <v>66.975982666015625</v>
      </c>
    </row>
    <row r="868" spans="1:3">
      <c r="A868">
        <v>867</v>
      </c>
      <c r="B868" s="3">
        <v>43992.507303240738</v>
      </c>
      <c r="C868" s="2">
        <v>67.130424499511719</v>
      </c>
    </row>
    <row r="869" spans="1:3">
      <c r="A869">
        <v>868</v>
      </c>
      <c r="B869" s="3">
        <v>43992.517719907402</v>
      </c>
      <c r="C869" s="2">
        <v>67.053207397460938</v>
      </c>
    </row>
    <row r="870" spans="1:3">
      <c r="A870">
        <v>869</v>
      </c>
      <c r="B870" s="3">
        <v>43992.528136574074</v>
      </c>
      <c r="C870" s="2">
        <v>67.053207397460938</v>
      </c>
    </row>
    <row r="871" spans="1:3">
      <c r="A871">
        <v>870</v>
      </c>
      <c r="B871" s="3">
        <v>43992.538553240738</v>
      </c>
      <c r="C871" s="2">
        <v>67.670974731445313</v>
      </c>
    </row>
    <row r="872" spans="1:3">
      <c r="A872">
        <v>871</v>
      </c>
      <c r="B872" s="3">
        <v>43992.548969907402</v>
      </c>
      <c r="C872" s="2">
        <v>67.670974731445313</v>
      </c>
    </row>
    <row r="873" spans="1:3">
      <c r="A873">
        <v>872</v>
      </c>
      <c r="B873" s="3">
        <v>43992.559386574067</v>
      </c>
      <c r="C873" s="2">
        <v>68.134300231933594</v>
      </c>
    </row>
    <row r="874" spans="1:3">
      <c r="A874">
        <v>873</v>
      </c>
      <c r="B874" s="3">
        <v>43992.569803240738</v>
      </c>
      <c r="C874" s="2">
        <v>68.520401000976563</v>
      </c>
    </row>
    <row r="875" spans="1:3">
      <c r="A875">
        <v>874</v>
      </c>
      <c r="B875" s="3">
        <v>43992.580219907402</v>
      </c>
      <c r="C875" s="2">
        <v>68.906501770019531</v>
      </c>
    </row>
    <row r="876" spans="1:3">
      <c r="A876">
        <v>875</v>
      </c>
      <c r="B876" s="3">
        <v>43992.590636574074</v>
      </c>
      <c r="C876" s="2">
        <v>69.215385437011719</v>
      </c>
    </row>
    <row r="877" spans="1:3">
      <c r="A877">
        <v>876</v>
      </c>
      <c r="B877" s="3">
        <v>43992.601053240738</v>
      </c>
      <c r="C877" s="2">
        <v>69.6787109375</v>
      </c>
    </row>
    <row r="878" spans="1:3">
      <c r="A878">
        <v>877</v>
      </c>
      <c r="B878" s="3">
        <v>43992.61146990741</v>
      </c>
      <c r="C878" s="2">
        <v>70.064811706542969</v>
      </c>
    </row>
    <row r="879" spans="1:3">
      <c r="A879">
        <v>878</v>
      </c>
      <c r="B879" s="3">
        <v>43992.621886574074</v>
      </c>
      <c r="C879" s="2">
        <v>70.373695373535156</v>
      </c>
    </row>
    <row r="880" spans="1:3">
      <c r="A880">
        <v>879</v>
      </c>
      <c r="B880" s="3">
        <v>43992.632303240738</v>
      </c>
      <c r="C880" s="2">
        <v>70.759803771972656</v>
      </c>
    </row>
    <row r="881" spans="1:3">
      <c r="A881">
        <v>880</v>
      </c>
      <c r="B881" s="3">
        <v>43992.642719907402</v>
      </c>
      <c r="C881" s="2">
        <v>71.145904541015625</v>
      </c>
    </row>
    <row r="882" spans="1:3">
      <c r="A882">
        <v>881</v>
      </c>
      <c r="B882" s="3">
        <v>43992.653136574074</v>
      </c>
      <c r="C882" s="2">
        <v>71.454788208007813</v>
      </c>
    </row>
    <row r="883" spans="1:3">
      <c r="A883">
        <v>882</v>
      </c>
      <c r="B883" s="3">
        <v>43992.663553240738</v>
      </c>
      <c r="C883" s="2">
        <v>71.609230041503906</v>
      </c>
    </row>
    <row r="884" spans="1:3">
      <c r="A884">
        <v>883</v>
      </c>
      <c r="B884" s="3">
        <v>43992.673969907402</v>
      </c>
      <c r="C884" s="2">
        <v>71.686447143554688</v>
      </c>
    </row>
    <row r="885" spans="1:3">
      <c r="A885">
        <v>884</v>
      </c>
      <c r="B885" s="3">
        <v>43992.684386574067</v>
      </c>
      <c r="C885" s="2">
        <v>71.686447143554688</v>
      </c>
    </row>
    <row r="886" spans="1:3">
      <c r="A886">
        <v>885</v>
      </c>
      <c r="B886" s="3">
        <v>43992.694803240738</v>
      </c>
      <c r="C886" s="2">
        <v>71.609230041503906</v>
      </c>
    </row>
    <row r="887" spans="1:3">
      <c r="A887">
        <v>886</v>
      </c>
      <c r="B887" s="3">
        <v>43992.705219907402</v>
      </c>
      <c r="C887" s="2">
        <v>71.763671875</v>
      </c>
    </row>
    <row r="888" spans="1:3">
      <c r="A888">
        <v>887</v>
      </c>
      <c r="B888" s="3">
        <v>43992.715636574074</v>
      </c>
      <c r="C888" s="2">
        <v>71.918113708496094</v>
      </c>
    </row>
    <row r="889" spans="1:3">
      <c r="A889">
        <v>888</v>
      </c>
      <c r="B889" s="3">
        <v>43992.726053240738</v>
      </c>
      <c r="C889" s="2">
        <v>71.840888977050781</v>
      </c>
    </row>
    <row r="890" spans="1:3">
      <c r="A890">
        <v>889</v>
      </c>
      <c r="B890" s="3">
        <v>43992.73646990741</v>
      </c>
      <c r="C890" s="2">
        <v>71.532005310058594</v>
      </c>
    </row>
    <row r="891" spans="1:3">
      <c r="A891">
        <v>890</v>
      </c>
      <c r="B891" s="3">
        <v>43992.746886574074</v>
      </c>
      <c r="C891" s="2">
        <v>71.454788208007813</v>
      </c>
    </row>
    <row r="892" spans="1:3">
      <c r="A892">
        <v>891</v>
      </c>
      <c r="B892" s="3">
        <v>43992.757303240738</v>
      </c>
      <c r="C892" s="2">
        <v>71.454788208007813</v>
      </c>
    </row>
    <row r="893" spans="1:3">
      <c r="A893">
        <v>892</v>
      </c>
      <c r="B893" s="3">
        <v>43992.767719907402</v>
      </c>
      <c r="C893" s="2">
        <v>71.454788208007813</v>
      </c>
    </row>
    <row r="894" spans="1:3">
      <c r="A894">
        <v>893</v>
      </c>
      <c r="B894" s="3">
        <v>43992.778136574074</v>
      </c>
      <c r="C894" s="2">
        <v>71.300346374511719</v>
      </c>
    </row>
    <row r="895" spans="1:3">
      <c r="A895">
        <v>894</v>
      </c>
      <c r="B895" s="3">
        <v>43992.788553240738</v>
      </c>
      <c r="C895" s="2">
        <v>71.145904541015625</v>
      </c>
    </row>
    <row r="896" spans="1:3">
      <c r="A896">
        <v>895</v>
      </c>
      <c r="B896" s="3">
        <v>43992.798969907402</v>
      </c>
      <c r="C896" s="2">
        <v>70.991462707519531</v>
      </c>
    </row>
    <row r="897" spans="1:3">
      <c r="A897">
        <v>896</v>
      </c>
      <c r="B897" s="3">
        <v>43992.809386574067</v>
      </c>
      <c r="C897" s="2">
        <v>70.759803771972656</v>
      </c>
    </row>
    <row r="898" spans="1:3">
      <c r="A898">
        <v>897</v>
      </c>
      <c r="B898" s="3">
        <v>43992.819803240738</v>
      </c>
      <c r="C898" s="2">
        <v>70.605361938476563</v>
      </c>
    </row>
    <row r="899" spans="1:3">
      <c r="A899">
        <v>898</v>
      </c>
      <c r="B899" s="3">
        <v>43992.830219907402</v>
      </c>
      <c r="C899" s="2">
        <v>70.296478271484375</v>
      </c>
    </row>
    <row r="900" spans="1:3">
      <c r="A900">
        <v>899</v>
      </c>
      <c r="B900" s="3">
        <v>43992.840636574074</v>
      </c>
      <c r="C900" s="2">
        <v>70.064811706542969</v>
      </c>
    </row>
    <row r="901" spans="1:3">
      <c r="A901">
        <v>900</v>
      </c>
      <c r="B901" s="3">
        <v>43992.851053240738</v>
      </c>
      <c r="C901" s="2">
        <v>69.910369873046875</v>
      </c>
    </row>
    <row r="902" spans="1:3">
      <c r="A902">
        <v>901</v>
      </c>
      <c r="B902" s="3">
        <v>43992.86146990741</v>
      </c>
      <c r="C902" s="2">
        <v>69.6787109375</v>
      </c>
    </row>
    <row r="903" spans="1:3">
      <c r="A903">
        <v>902</v>
      </c>
      <c r="B903" s="3">
        <v>43992.871886574074</v>
      </c>
      <c r="C903" s="2">
        <v>69.447052001953125</v>
      </c>
    </row>
    <row r="904" spans="1:3">
      <c r="A904">
        <v>903</v>
      </c>
      <c r="B904" s="3">
        <v>43992.882303240738</v>
      </c>
      <c r="C904" s="2">
        <v>69.138168334960938</v>
      </c>
    </row>
    <row r="905" spans="1:3">
      <c r="A905">
        <v>904</v>
      </c>
      <c r="B905" s="3">
        <v>43992.892719907402</v>
      </c>
      <c r="C905" s="2">
        <v>68.82928466796875</v>
      </c>
    </row>
    <row r="906" spans="1:3">
      <c r="A906">
        <v>905</v>
      </c>
      <c r="B906" s="3">
        <v>43992.903136574074</v>
      </c>
      <c r="C906" s="2">
        <v>68.520401000976563</v>
      </c>
    </row>
    <row r="907" spans="1:3">
      <c r="A907">
        <v>906</v>
      </c>
      <c r="B907" s="3">
        <v>43992.913553240738</v>
      </c>
      <c r="C907" s="2">
        <v>68.288742065429688</v>
      </c>
    </row>
    <row r="908" spans="1:3">
      <c r="A908">
        <v>907</v>
      </c>
      <c r="B908" s="3">
        <v>43992.923969907402</v>
      </c>
      <c r="C908" s="2">
        <v>68.057075500488281</v>
      </c>
    </row>
    <row r="909" spans="1:3">
      <c r="A909">
        <v>908</v>
      </c>
      <c r="B909" s="3">
        <v>43992.934386574067</v>
      </c>
      <c r="C909" s="2">
        <v>67.825416564941406</v>
      </c>
    </row>
    <row r="910" spans="1:3">
      <c r="A910">
        <v>909</v>
      </c>
      <c r="B910" s="3">
        <v>43992.944803240738</v>
      </c>
      <c r="C910" s="2">
        <v>67.516532897949219</v>
      </c>
    </row>
    <row r="911" spans="1:3">
      <c r="A911">
        <v>910</v>
      </c>
      <c r="B911" s="3">
        <v>43992.955219907402</v>
      </c>
      <c r="C911" s="2">
        <v>67.362091064453125</v>
      </c>
    </row>
    <row r="912" spans="1:3">
      <c r="A912">
        <v>911</v>
      </c>
      <c r="B912" s="3">
        <v>43992.965636574074</v>
      </c>
      <c r="C912" s="2">
        <v>67.053207397460938</v>
      </c>
    </row>
    <row r="913" spans="1:3">
      <c r="A913">
        <v>912</v>
      </c>
      <c r="B913" s="3">
        <v>43992.976053240738</v>
      </c>
      <c r="C913" s="2">
        <v>67.053207397460938</v>
      </c>
    </row>
    <row r="914" spans="1:3">
      <c r="A914">
        <v>913</v>
      </c>
      <c r="B914" s="3">
        <v>43992.98646990741</v>
      </c>
      <c r="C914" s="2">
        <v>66.74432373046875</v>
      </c>
    </row>
    <row r="915" spans="1:3">
      <c r="A915">
        <v>914</v>
      </c>
      <c r="B915" s="3">
        <v>43992.996886574074</v>
      </c>
      <c r="C915" s="2">
        <v>66.589881896972656</v>
      </c>
    </row>
    <row r="916" spans="1:3">
      <c r="A916">
        <v>915</v>
      </c>
      <c r="B916" s="3">
        <v>43993.007303240738</v>
      </c>
      <c r="C916" s="2">
        <v>66.589881896972656</v>
      </c>
    </row>
    <row r="917" spans="1:3">
      <c r="A917">
        <v>916</v>
      </c>
      <c r="B917" s="3">
        <v>43993.017719907402</v>
      </c>
      <c r="C917" s="2">
        <v>66.358222961425781</v>
      </c>
    </row>
    <row r="918" spans="1:3">
      <c r="A918">
        <v>917</v>
      </c>
      <c r="B918" s="3">
        <v>43993.028136574074</v>
      </c>
      <c r="C918" s="2">
        <v>66.358222961425781</v>
      </c>
    </row>
    <row r="919" spans="1:3">
      <c r="A919">
        <v>918</v>
      </c>
      <c r="B919" s="3">
        <v>43993.038553240738</v>
      </c>
      <c r="C919" s="2">
        <v>66.203781127929688</v>
      </c>
    </row>
    <row r="920" spans="1:3">
      <c r="A920">
        <v>919</v>
      </c>
      <c r="B920" s="3">
        <v>43993.048969907402</v>
      </c>
      <c r="C920" s="2">
        <v>66.126556396484375</v>
      </c>
    </row>
    <row r="921" spans="1:3">
      <c r="A921">
        <v>920</v>
      </c>
      <c r="B921" s="3">
        <v>43993.059386574067</v>
      </c>
      <c r="C921" s="2">
        <v>65.972114562988281</v>
      </c>
    </row>
    <row r="922" spans="1:3">
      <c r="A922">
        <v>921</v>
      </c>
      <c r="B922" s="3">
        <v>43993.069803240738</v>
      </c>
      <c r="C922" s="2">
        <v>65.972114562988281</v>
      </c>
    </row>
    <row r="923" spans="1:3">
      <c r="A923">
        <v>922</v>
      </c>
      <c r="B923" s="3">
        <v>43993.080219907402</v>
      </c>
      <c r="C923" s="2">
        <v>65.8948974609375</v>
      </c>
    </row>
    <row r="924" spans="1:3">
      <c r="A924">
        <v>923</v>
      </c>
      <c r="B924" s="3">
        <v>43993.090636574074</v>
      </c>
      <c r="C924" s="2">
        <v>65.8948974609375</v>
      </c>
    </row>
    <row r="925" spans="1:3">
      <c r="A925">
        <v>924</v>
      </c>
      <c r="B925" s="3">
        <v>43993.101053240738</v>
      </c>
      <c r="C925" s="2">
        <v>65.8948974609375</v>
      </c>
    </row>
    <row r="926" spans="1:3">
      <c r="A926">
        <v>925</v>
      </c>
      <c r="B926" s="3">
        <v>43993.11146990741</v>
      </c>
      <c r="C926" s="2">
        <v>65.817672729492188</v>
      </c>
    </row>
    <row r="927" spans="1:3">
      <c r="A927">
        <v>926</v>
      </c>
      <c r="B927" s="3">
        <v>43993.121886574074</v>
      </c>
      <c r="C927" s="2">
        <v>65.817672729492188</v>
      </c>
    </row>
    <row r="928" spans="1:3">
      <c r="A928">
        <v>927</v>
      </c>
      <c r="B928" s="3">
        <v>43993.132303240738</v>
      </c>
      <c r="C928" s="2">
        <v>65.740455627441406</v>
      </c>
    </row>
    <row r="929" spans="1:3">
      <c r="A929">
        <v>928</v>
      </c>
      <c r="B929" s="3">
        <v>43993.142719907402</v>
      </c>
      <c r="C929" s="2">
        <v>65.740455627441406</v>
      </c>
    </row>
    <row r="930" spans="1:3">
      <c r="A930">
        <v>929</v>
      </c>
      <c r="B930" s="3">
        <v>43993.153136574074</v>
      </c>
      <c r="C930" s="2">
        <v>65.740455627441406</v>
      </c>
    </row>
    <row r="931" spans="1:3">
      <c r="A931">
        <v>930</v>
      </c>
      <c r="B931" s="3">
        <v>43993.163553240738</v>
      </c>
      <c r="C931" s="2">
        <v>65.663230895996094</v>
      </c>
    </row>
    <row r="932" spans="1:3">
      <c r="A932">
        <v>931</v>
      </c>
      <c r="B932" s="3">
        <v>43993.173969907402</v>
      </c>
      <c r="C932" s="2">
        <v>65.663230895996094</v>
      </c>
    </row>
    <row r="933" spans="1:3">
      <c r="A933">
        <v>932</v>
      </c>
      <c r="B933" s="3">
        <v>43993.184386574067</v>
      </c>
      <c r="C933" s="2">
        <v>65.586013793945313</v>
      </c>
    </row>
    <row r="934" spans="1:3">
      <c r="A934">
        <v>933</v>
      </c>
      <c r="B934" s="3">
        <v>43993.194803240738</v>
      </c>
      <c r="C934" s="2">
        <v>65.586013793945313</v>
      </c>
    </row>
    <row r="935" spans="1:3">
      <c r="A935">
        <v>934</v>
      </c>
      <c r="B935" s="3">
        <v>43993.205219907402</v>
      </c>
      <c r="C935" s="2">
        <v>65.508796691894531</v>
      </c>
    </row>
    <row r="936" spans="1:3">
      <c r="A936">
        <v>935</v>
      </c>
      <c r="B936" s="3">
        <v>43993.215636574074</v>
      </c>
      <c r="C936" s="2">
        <v>65.431571960449219</v>
      </c>
    </row>
    <row r="937" spans="1:3">
      <c r="A937">
        <v>936</v>
      </c>
      <c r="B937" s="3">
        <v>43993.226053240738</v>
      </c>
      <c r="C937" s="2">
        <v>65.431571960449219</v>
      </c>
    </row>
    <row r="938" spans="1:3">
      <c r="A938">
        <v>937</v>
      </c>
      <c r="B938" s="3">
        <v>43993.23646990741</v>
      </c>
      <c r="C938" s="2">
        <v>65.354354858398438</v>
      </c>
    </row>
    <row r="939" spans="1:3">
      <c r="A939">
        <v>938</v>
      </c>
      <c r="B939" s="3">
        <v>43993.246886574074</v>
      </c>
      <c r="C939" s="2">
        <v>65.431571960449219</v>
      </c>
    </row>
    <row r="940" spans="1:3">
      <c r="A940">
        <v>939</v>
      </c>
      <c r="B940" s="3">
        <v>43993.257303240738</v>
      </c>
      <c r="C940" s="2">
        <v>65.431571960449219</v>
      </c>
    </row>
    <row r="941" spans="1:3">
      <c r="A941">
        <v>940</v>
      </c>
      <c r="B941" s="3">
        <v>43993.267719907402</v>
      </c>
      <c r="C941" s="2">
        <v>65.354354858398438</v>
      </c>
    </row>
    <row r="942" spans="1:3">
      <c r="A942">
        <v>941</v>
      </c>
      <c r="B942" s="3">
        <v>43993.278136574074</v>
      </c>
      <c r="C942" s="2">
        <v>65.354354858398438</v>
      </c>
    </row>
    <row r="943" spans="1:3">
      <c r="A943">
        <v>942</v>
      </c>
      <c r="B943" s="3">
        <v>43993.288553240738</v>
      </c>
      <c r="C943" s="2">
        <v>65.508796691894531</v>
      </c>
    </row>
    <row r="944" spans="1:3">
      <c r="A944">
        <v>943</v>
      </c>
      <c r="B944" s="3">
        <v>43993.298969907402</v>
      </c>
      <c r="C944" s="2">
        <v>65.354354858398438</v>
      </c>
    </row>
    <row r="945" spans="1:3">
      <c r="A945">
        <v>944</v>
      </c>
      <c r="B945" s="3">
        <v>43993.309386574067</v>
      </c>
      <c r="C945" s="2">
        <v>65.508796691894531</v>
      </c>
    </row>
    <row r="946" spans="1:3">
      <c r="A946">
        <v>945</v>
      </c>
      <c r="B946" s="3">
        <v>43993.319803240738</v>
      </c>
      <c r="C946" s="2">
        <v>65.586013793945313</v>
      </c>
    </row>
    <row r="947" spans="1:3">
      <c r="A947">
        <v>946</v>
      </c>
      <c r="B947" s="3">
        <v>43993.330219907402</v>
      </c>
      <c r="C947" s="2">
        <v>65.586013793945313</v>
      </c>
    </row>
    <row r="948" spans="1:3">
      <c r="A948">
        <v>947</v>
      </c>
      <c r="B948" s="3">
        <v>43993.340636574074</v>
      </c>
      <c r="C948" s="2">
        <v>65.586013793945313</v>
      </c>
    </row>
    <row r="949" spans="1:3">
      <c r="A949">
        <v>948</v>
      </c>
      <c r="B949" s="3">
        <v>43993.351053240738</v>
      </c>
      <c r="C949" s="2">
        <v>65.663230895996094</v>
      </c>
    </row>
    <row r="950" spans="1:3">
      <c r="A950">
        <v>949</v>
      </c>
      <c r="B950" s="3">
        <v>43993.36146990741</v>
      </c>
      <c r="C950" s="2">
        <v>65.663230895996094</v>
      </c>
    </row>
    <row r="951" spans="1:3">
      <c r="A951">
        <v>950</v>
      </c>
      <c r="B951" s="3">
        <v>43993.371886574074</v>
      </c>
      <c r="C951" s="2">
        <v>65.663230895996094</v>
      </c>
    </row>
    <row r="952" spans="1:3">
      <c r="A952">
        <v>951</v>
      </c>
      <c r="B952" s="3">
        <v>43993.382303240738</v>
      </c>
      <c r="C952" s="2">
        <v>65.8948974609375</v>
      </c>
    </row>
    <row r="953" spans="1:3">
      <c r="A953">
        <v>952</v>
      </c>
      <c r="B953" s="3">
        <v>43993.392719907402</v>
      </c>
      <c r="C953" s="2">
        <v>65.8948974609375</v>
      </c>
    </row>
    <row r="954" spans="1:3">
      <c r="A954">
        <v>953</v>
      </c>
      <c r="B954" s="3">
        <v>43993.403136574074</v>
      </c>
      <c r="C954" s="2">
        <v>65.817672729492188</v>
      </c>
    </row>
    <row r="955" spans="1:3">
      <c r="A955">
        <v>954</v>
      </c>
      <c r="B955" s="3">
        <v>43993.413553240738</v>
      </c>
      <c r="C955" s="2">
        <v>65.740455627441406</v>
      </c>
    </row>
    <row r="956" spans="1:3">
      <c r="A956">
        <v>955</v>
      </c>
      <c r="B956" s="3">
        <v>43993.423969907402</v>
      </c>
      <c r="C956" s="2">
        <v>65.817672729492188</v>
      </c>
    </row>
    <row r="957" spans="1:3">
      <c r="A957">
        <v>956</v>
      </c>
      <c r="B957" s="3">
        <v>43993.434386574067</v>
      </c>
      <c r="C957" s="2">
        <v>65.972114562988281</v>
      </c>
    </row>
    <row r="958" spans="1:3">
      <c r="A958">
        <v>957</v>
      </c>
      <c r="B958" s="3">
        <v>43993.444803240738</v>
      </c>
      <c r="C958" s="2">
        <v>65.972114562988281</v>
      </c>
    </row>
    <row r="959" spans="1:3">
      <c r="A959">
        <v>958</v>
      </c>
      <c r="B959" s="3">
        <v>43993.455219907402</v>
      </c>
      <c r="C959" s="2">
        <v>66.049339294433594</v>
      </c>
    </row>
    <row r="960" spans="1:3">
      <c r="A960">
        <v>959</v>
      </c>
      <c r="B960" s="3">
        <v>43993.465636574074</v>
      </c>
      <c r="C960" s="2">
        <v>66.126556396484375</v>
      </c>
    </row>
    <row r="961" spans="1:3">
      <c r="A961">
        <v>960</v>
      </c>
      <c r="B961" s="3">
        <v>43993.476053240738</v>
      </c>
      <c r="C961" s="2">
        <v>66.435440063476563</v>
      </c>
    </row>
    <row r="962" spans="1:3">
      <c r="A962">
        <v>961</v>
      </c>
      <c r="B962" s="3">
        <v>43993.48646990741</v>
      </c>
      <c r="C962" s="2">
        <v>66.667106628417969</v>
      </c>
    </row>
    <row r="963" spans="1:3">
      <c r="A963">
        <v>962</v>
      </c>
      <c r="B963" s="3">
        <v>43993.496886574074</v>
      </c>
      <c r="C963" s="2">
        <v>66.74432373046875</v>
      </c>
    </row>
    <row r="964" spans="1:3">
      <c r="A964">
        <v>963</v>
      </c>
      <c r="B964" s="3">
        <v>43993.507303240738</v>
      </c>
      <c r="C964" s="2">
        <v>66.74432373046875</v>
      </c>
    </row>
    <row r="965" spans="1:3">
      <c r="A965">
        <v>964</v>
      </c>
      <c r="B965" s="3">
        <v>43993.517719907402</v>
      </c>
      <c r="C965" s="2">
        <v>66.821548461914063</v>
      </c>
    </row>
    <row r="966" spans="1:3">
      <c r="A966">
        <v>965</v>
      </c>
      <c r="B966" s="3">
        <v>43993.528136574074</v>
      </c>
      <c r="C966" s="2">
        <v>66.898765563964844</v>
      </c>
    </row>
    <row r="967" spans="1:3">
      <c r="A967">
        <v>966</v>
      </c>
      <c r="B967" s="3">
        <v>43993.538553240738</v>
      </c>
      <c r="C967" s="2">
        <v>67.053207397460938</v>
      </c>
    </row>
    <row r="968" spans="1:3">
      <c r="A968">
        <v>967</v>
      </c>
      <c r="B968" s="3">
        <v>43993.548969907402</v>
      </c>
      <c r="C968" s="2">
        <v>67.053207397460938</v>
      </c>
    </row>
    <row r="969" spans="1:3">
      <c r="A969">
        <v>968</v>
      </c>
      <c r="B969" s="3">
        <v>43993.559386574067</v>
      </c>
      <c r="C969" s="2">
        <v>66.898765563964844</v>
      </c>
    </row>
    <row r="970" spans="1:3">
      <c r="A970">
        <v>969</v>
      </c>
      <c r="B970" s="3">
        <v>43993.569803240738</v>
      </c>
      <c r="C970" s="2">
        <v>66.898765563964844</v>
      </c>
    </row>
    <row r="971" spans="1:3">
      <c r="A971">
        <v>970</v>
      </c>
      <c r="B971" s="3">
        <v>43993.580219907402</v>
      </c>
      <c r="C971" s="2">
        <v>66.821548461914063</v>
      </c>
    </row>
    <row r="972" spans="1:3">
      <c r="A972">
        <v>971</v>
      </c>
      <c r="B972" s="3">
        <v>43993.590636574074</v>
      </c>
      <c r="C972" s="2">
        <v>66.898765563964844</v>
      </c>
    </row>
    <row r="973" spans="1:3">
      <c r="A973">
        <v>972</v>
      </c>
      <c r="B973" s="3">
        <v>43993.601053240738</v>
      </c>
      <c r="C973" s="2">
        <v>67.053207397460938</v>
      </c>
    </row>
    <row r="974" spans="1:3">
      <c r="A974">
        <v>973</v>
      </c>
      <c r="B974" s="3">
        <v>43993.61146990741</v>
      </c>
      <c r="C974" s="2">
        <v>67.284866333007813</v>
      </c>
    </row>
    <row r="975" spans="1:3">
      <c r="A975">
        <v>974</v>
      </c>
      <c r="B975" s="3">
        <v>43993.621886574074</v>
      </c>
      <c r="C975" s="2">
        <v>67.670974731445313</v>
      </c>
    </row>
    <row r="976" spans="1:3">
      <c r="A976">
        <v>975</v>
      </c>
      <c r="B976" s="3">
        <v>43993.632303240738</v>
      </c>
      <c r="C976" s="2">
        <v>67.516532897949219</v>
      </c>
    </row>
    <row r="977" spans="1:3">
      <c r="A977">
        <v>976</v>
      </c>
      <c r="B977" s="3">
        <v>43993.642719907402</v>
      </c>
      <c r="C977" s="2">
        <v>66.975982666015625</v>
      </c>
    </row>
    <row r="978" spans="1:3">
      <c r="A978">
        <v>977</v>
      </c>
      <c r="B978" s="3">
        <v>43993.653136574074</v>
      </c>
      <c r="C978" s="2">
        <v>67.59375</v>
      </c>
    </row>
    <row r="979" spans="1:3">
      <c r="A979">
        <v>978</v>
      </c>
      <c r="B979" s="3">
        <v>43993.663553240738</v>
      </c>
      <c r="C979" s="2">
        <v>68.057075500488281</v>
      </c>
    </row>
    <row r="980" spans="1:3">
      <c r="A980">
        <v>979</v>
      </c>
      <c r="B980" s="3">
        <v>43993.673969907402</v>
      </c>
      <c r="C980" s="2">
        <v>67.748191833496094</v>
      </c>
    </row>
    <row r="981" spans="1:3">
      <c r="A981">
        <v>980</v>
      </c>
      <c r="B981" s="3">
        <v>43993.684386574067</v>
      </c>
      <c r="C981" s="2">
        <v>67.439308166503906</v>
      </c>
    </row>
    <row r="982" spans="1:3">
      <c r="A982">
        <v>981</v>
      </c>
      <c r="B982" s="3">
        <v>43993.694803240738</v>
      </c>
      <c r="C982" s="2">
        <v>67.284866333007813</v>
      </c>
    </row>
    <row r="983" spans="1:3">
      <c r="A983">
        <v>982</v>
      </c>
      <c r="B983" s="3">
        <v>43993.705219907402</v>
      </c>
      <c r="C983" s="2">
        <v>67.053207397460938</v>
      </c>
    </row>
    <row r="984" spans="1:3">
      <c r="A984">
        <v>983</v>
      </c>
      <c r="B984" s="3">
        <v>43993.715636574074</v>
      </c>
      <c r="C984" s="2">
        <v>66.898765563964844</v>
      </c>
    </row>
    <row r="985" spans="1:3">
      <c r="A985">
        <v>984</v>
      </c>
      <c r="B985" s="3">
        <v>43993.726053240738</v>
      </c>
      <c r="C985" s="2">
        <v>66.898765563964844</v>
      </c>
    </row>
    <row r="986" spans="1:3">
      <c r="A986">
        <v>985</v>
      </c>
      <c r="B986" s="3">
        <v>43993.73646990741</v>
      </c>
      <c r="C986" s="2">
        <v>66.821548461914063</v>
      </c>
    </row>
    <row r="987" spans="1:3">
      <c r="A987">
        <v>986</v>
      </c>
      <c r="B987" s="3">
        <v>43993.746886574074</v>
      </c>
      <c r="C987" s="2">
        <v>66.898765563964844</v>
      </c>
    </row>
    <row r="988" spans="1:3">
      <c r="A988">
        <v>987</v>
      </c>
      <c r="B988" s="3">
        <v>43993.757303240738</v>
      </c>
      <c r="C988" s="2">
        <v>66.898765563964844</v>
      </c>
    </row>
    <row r="989" spans="1:3">
      <c r="A989">
        <v>988</v>
      </c>
      <c r="B989" s="3">
        <v>43993.767719907402</v>
      </c>
      <c r="C989" s="2">
        <v>66.898765563964844</v>
      </c>
    </row>
    <row r="990" spans="1:3">
      <c r="A990">
        <v>989</v>
      </c>
      <c r="B990" s="3">
        <v>43993.778136574074</v>
      </c>
      <c r="C990" s="2">
        <v>67.053207397460938</v>
      </c>
    </row>
    <row r="991" spans="1:3">
      <c r="A991">
        <v>990</v>
      </c>
      <c r="B991" s="3">
        <v>43993.788553240738</v>
      </c>
      <c r="C991" s="2">
        <v>66.975982666015625</v>
      </c>
    </row>
    <row r="992" spans="1:3">
      <c r="A992">
        <v>991</v>
      </c>
      <c r="B992" s="3">
        <v>43993.798969907402</v>
      </c>
      <c r="C992" s="2">
        <v>66.667106628417969</v>
      </c>
    </row>
    <row r="993" spans="1:3">
      <c r="A993">
        <v>992</v>
      </c>
      <c r="B993" s="3">
        <v>43993.809386574067</v>
      </c>
      <c r="C993" s="2">
        <v>66.435440063476563</v>
      </c>
    </row>
    <row r="994" spans="1:3">
      <c r="A994">
        <v>993</v>
      </c>
      <c r="B994" s="3">
        <v>43993.819803240738</v>
      </c>
      <c r="C994" s="2">
        <v>66.512664794921875</v>
      </c>
    </row>
    <row r="995" spans="1:3">
      <c r="A995">
        <v>994</v>
      </c>
      <c r="B995" s="3">
        <v>43993.830219907402</v>
      </c>
      <c r="C995" s="2">
        <v>66.667106628417969</v>
      </c>
    </row>
    <row r="996" spans="1:3">
      <c r="A996">
        <v>995</v>
      </c>
      <c r="B996" s="3">
        <v>43993.840636574074</v>
      </c>
      <c r="C996" s="2">
        <v>66.512664794921875</v>
      </c>
    </row>
    <row r="997" spans="1:3">
      <c r="A997">
        <v>996</v>
      </c>
      <c r="B997" s="3">
        <v>43993.851053240738</v>
      </c>
      <c r="C997" s="2">
        <v>66.358222961425781</v>
      </c>
    </row>
    <row r="998" spans="1:3">
      <c r="A998">
        <v>997</v>
      </c>
      <c r="B998" s="3">
        <v>43993.86146990741</v>
      </c>
      <c r="C998" s="2">
        <v>66.358222961425781</v>
      </c>
    </row>
    <row r="999" spans="1:3">
      <c r="A999">
        <v>998</v>
      </c>
      <c r="B999" s="3">
        <v>43993.871886574074</v>
      </c>
      <c r="C999" s="2">
        <v>66.358222961425781</v>
      </c>
    </row>
    <row r="1000" spans="1:3">
      <c r="A1000">
        <v>999</v>
      </c>
      <c r="B1000" s="3">
        <v>43993.882303240738</v>
      </c>
      <c r="C1000" s="2">
        <v>66.203781127929688</v>
      </c>
    </row>
    <row r="1001" spans="1:3">
      <c r="A1001">
        <v>1000</v>
      </c>
      <c r="B1001" s="3">
        <v>43993.892719907402</v>
      </c>
      <c r="C1001" s="2">
        <v>66.358222961425781</v>
      </c>
    </row>
    <row r="1002" spans="1:3">
      <c r="A1002">
        <v>1001</v>
      </c>
      <c r="B1002" s="3">
        <v>43993.903136574074</v>
      </c>
      <c r="C1002" s="2">
        <v>66.203781127929688</v>
      </c>
    </row>
    <row r="1003" spans="1:3">
      <c r="A1003">
        <v>1002</v>
      </c>
      <c r="B1003" s="3">
        <v>43993.913553240738</v>
      </c>
      <c r="C1003" s="2">
        <v>66.203781127929688</v>
      </c>
    </row>
    <row r="1004" spans="1:3">
      <c r="A1004">
        <v>1003</v>
      </c>
      <c r="B1004" s="3">
        <v>43993.923969907402</v>
      </c>
      <c r="C1004" s="2">
        <v>66.126556396484375</v>
      </c>
    </row>
    <row r="1005" spans="1:3">
      <c r="A1005">
        <v>1004</v>
      </c>
      <c r="B1005" s="3">
        <v>43993.934386574067</v>
      </c>
      <c r="C1005" s="2">
        <v>66.126556396484375</v>
      </c>
    </row>
    <row r="1006" spans="1:3">
      <c r="A1006">
        <v>1005</v>
      </c>
      <c r="B1006" s="3">
        <v>43993.944803240738</v>
      </c>
      <c r="C1006" s="2">
        <v>66.049339294433594</v>
      </c>
    </row>
    <row r="1007" spans="1:3">
      <c r="A1007">
        <v>1006</v>
      </c>
      <c r="B1007" s="3">
        <v>43993.955219907402</v>
      </c>
      <c r="C1007" s="2">
        <v>66.126556396484375</v>
      </c>
    </row>
    <row r="1008" spans="1:3">
      <c r="A1008">
        <v>1007</v>
      </c>
      <c r="B1008" s="3">
        <v>43993.965636574074</v>
      </c>
      <c r="C1008" s="2">
        <v>66.126556396484375</v>
      </c>
    </row>
    <row r="1009" spans="1:3">
      <c r="A1009">
        <v>1008</v>
      </c>
      <c r="B1009" s="3">
        <v>43993.976053240738</v>
      </c>
      <c r="C1009" s="2">
        <v>66.049339294433594</v>
      </c>
    </row>
    <row r="1010" spans="1:3">
      <c r="A1010">
        <v>1009</v>
      </c>
      <c r="B1010" s="3">
        <v>43993.98646990741</v>
      </c>
      <c r="C1010" s="2">
        <v>66.126556396484375</v>
      </c>
    </row>
    <row r="1011" spans="1:3">
      <c r="A1011">
        <v>1010</v>
      </c>
      <c r="B1011" s="3">
        <v>43993.996886574074</v>
      </c>
      <c r="C1011" s="2">
        <v>66.049339294433594</v>
      </c>
    </row>
    <row r="1012" spans="1:3">
      <c r="A1012">
        <v>1011</v>
      </c>
      <c r="B1012" s="3">
        <v>43994.007303240738</v>
      </c>
      <c r="C1012" s="2">
        <v>65.972114562988281</v>
      </c>
    </row>
    <row r="1013" spans="1:3">
      <c r="A1013">
        <v>1012</v>
      </c>
      <c r="B1013" s="3">
        <v>43994.017719907402</v>
      </c>
      <c r="C1013" s="2">
        <v>65.972114562988281</v>
      </c>
    </row>
    <row r="1014" spans="1:3">
      <c r="A1014">
        <v>1013</v>
      </c>
      <c r="B1014" s="3">
        <v>43994.028136574074</v>
      </c>
      <c r="C1014" s="2">
        <v>65.972114562988281</v>
      </c>
    </row>
    <row r="1015" spans="1:3">
      <c r="A1015">
        <v>1014</v>
      </c>
      <c r="B1015" s="3">
        <v>43994.038553240738</v>
      </c>
      <c r="C1015" s="2">
        <v>65.972114562988281</v>
      </c>
    </row>
    <row r="1016" spans="1:3">
      <c r="A1016">
        <v>1015</v>
      </c>
      <c r="B1016" s="3">
        <v>43994.048969907402</v>
      </c>
      <c r="C1016" s="2">
        <v>65.8948974609375</v>
      </c>
    </row>
    <row r="1017" spans="1:3">
      <c r="A1017">
        <v>1016</v>
      </c>
      <c r="B1017" s="3">
        <v>43994.059386574067</v>
      </c>
      <c r="C1017" s="2">
        <v>65.817672729492188</v>
      </c>
    </row>
    <row r="1018" spans="1:3">
      <c r="A1018">
        <v>1017</v>
      </c>
      <c r="B1018" s="3">
        <v>43994.069803240738</v>
      </c>
      <c r="C1018" s="2">
        <v>65.8948974609375</v>
      </c>
    </row>
    <row r="1019" spans="1:3">
      <c r="A1019">
        <v>1018</v>
      </c>
      <c r="B1019" s="3">
        <v>43994.080219907402</v>
      </c>
      <c r="C1019" s="2">
        <v>65.817672729492188</v>
      </c>
    </row>
    <row r="1020" spans="1:3">
      <c r="A1020">
        <v>1019</v>
      </c>
      <c r="B1020" s="3">
        <v>43994.090636574074</v>
      </c>
      <c r="C1020" s="2">
        <v>65.8948974609375</v>
      </c>
    </row>
    <row r="1021" spans="1:3">
      <c r="A1021">
        <v>1020</v>
      </c>
      <c r="B1021" s="3">
        <v>43994.101053240738</v>
      </c>
      <c r="C1021" s="2">
        <v>65.817672729492188</v>
      </c>
    </row>
    <row r="1022" spans="1:3">
      <c r="A1022">
        <v>1021</v>
      </c>
      <c r="B1022" s="3">
        <v>43994.11146990741</v>
      </c>
      <c r="C1022" s="2">
        <v>65.817672729492188</v>
      </c>
    </row>
    <row r="1023" spans="1:3">
      <c r="A1023">
        <v>1022</v>
      </c>
      <c r="B1023" s="3">
        <v>43994.121886574074</v>
      </c>
      <c r="C1023" s="2">
        <v>65.817672729492188</v>
      </c>
    </row>
    <row r="1024" spans="1:3">
      <c r="A1024">
        <v>1023</v>
      </c>
      <c r="B1024" s="3">
        <v>43994.132303240738</v>
      </c>
      <c r="C1024" s="2">
        <v>65.740455627441406</v>
      </c>
    </row>
    <row r="1025" spans="1:3">
      <c r="A1025">
        <v>1024</v>
      </c>
      <c r="B1025" s="3">
        <v>43994.142719907402</v>
      </c>
      <c r="C1025" s="2">
        <v>65.817672729492188</v>
      </c>
    </row>
    <row r="1026" spans="1:3">
      <c r="A1026">
        <v>1025</v>
      </c>
      <c r="B1026" s="3">
        <v>43994.153136574074</v>
      </c>
      <c r="C1026" s="2">
        <v>65.740455627441406</v>
      </c>
    </row>
    <row r="1027" spans="1:3">
      <c r="A1027">
        <v>1026</v>
      </c>
      <c r="B1027" s="3">
        <v>43994.163553240738</v>
      </c>
      <c r="C1027" s="2">
        <v>65.740455627441406</v>
      </c>
    </row>
    <row r="1028" spans="1:3">
      <c r="A1028">
        <v>1027</v>
      </c>
      <c r="B1028" s="3">
        <v>43994.173969907402</v>
      </c>
      <c r="C1028" s="2">
        <v>65.740455627441406</v>
      </c>
    </row>
    <row r="1029" spans="1:3">
      <c r="A1029">
        <v>1028</v>
      </c>
      <c r="B1029" s="3">
        <v>43994.184386574067</v>
      </c>
      <c r="C1029" s="2">
        <v>65.740455627441406</v>
      </c>
    </row>
    <row r="1030" spans="1:3">
      <c r="A1030">
        <v>1029</v>
      </c>
      <c r="B1030" s="3">
        <v>43994.194803240738</v>
      </c>
      <c r="C1030" s="2">
        <v>65.663230895996094</v>
      </c>
    </row>
    <row r="1031" spans="1:3">
      <c r="A1031">
        <v>1030</v>
      </c>
      <c r="B1031" s="3">
        <v>43994.205219907402</v>
      </c>
      <c r="C1031" s="2">
        <v>65.663230895996094</v>
      </c>
    </row>
    <row r="1032" spans="1:3">
      <c r="A1032">
        <v>1031</v>
      </c>
      <c r="B1032" s="3">
        <v>43994.215636574074</v>
      </c>
      <c r="C1032" s="2">
        <v>65.586013793945313</v>
      </c>
    </row>
    <row r="1033" spans="1:3">
      <c r="A1033">
        <v>1032</v>
      </c>
      <c r="B1033" s="3">
        <v>43994.226053240738</v>
      </c>
      <c r="C1033" s="2">
        <v>65.586013793945313</v>
      </c>
    </row>
    <row r="1034" spans="1:3">
      <c r="A1034">
        <v>1033</v>
      </c>
      <c r="B1034" s="3">
        <v>43994.23646990741</v>
      </c>
      <c r="C1034" s="2">
        <v>65.586013793945313</v>
      </c>
    </row>
    <row r="1035" spans="1:3">
      <c r="A1035">
        <v>1034</v>
      </c>
      <c r="B1035" s="3">
        <v>43994.246886574074</v>
      </c>
      <c r="C1035" s="2">
        <v>65.508796691894531</v>
      </c>
    </row>
    <row r="1036" spans="1:3">
      <c r="A1036">
        <v>1035</v>
      </c>
      <c r="B1036" s="3">
        <v>43994.257303240738</v>
      </c>
      <c r="C1036" s="2">
        <v>65.431571960449219</v>
      </c>
    </row>
    <row r="1037" spans="1:3">
      <c r="A1037">
        <v>1036</v>
      </c>
      <c r="B1037" s="3">
        <v>43994.267719907402</v>
      </c>
      <c r="C1037" s="2">
        <v>65.431571960449219</v>
      </c>
    </row>
    <row r="1038" spans="1:3">
      <c r="A1038">
        <v>1037</v>
      </c>
      <c r="B1038" s="3">
        <v>43994.278136574074</v>
      </c>
      <c r="C1038" s="2">
        <v>65.586013793945313</v>
      </c>
    </row>
    <row r="1039" spans="1:3">
      <c r="A1039">
        <v>1038</v>
      </c>
      <c r="B1039" s="3">
        <v>43994.288553240738</v>
      </c>
      <c r="C1039" s="2">
        <v>65.508796691894531</v>
      </c>
    </row>
    <row r="1040" spans="1:3">
      <c r="A1040">
        <v>1039</v>
      </c>
      <c r="B1040" s="3">
        <v>43994.298969907402</v>
      </c>
      <c r="C1040" s="2">
        <v>65.508796691894531</v>
      </c>
    </row>
    <row r="1041" spans="1:3">
      <c r="A1041">
        <v>1040</v>
      </c>
      <c r="B1041" s="3">
        <v>43994.309386574067</v>
      </c>
      <c r="C1041" s="2">
        <v>65.508796691894531</v>
      </c>
    </row>
    <row r="1042" spans="1:3">
      <c r="A1042">
        <v>1041</v>
      </c>
      <c r="B1042" s="3">
        <v>43994.319803240738</v>
      </c>
      <c r="C1042" s="2">
        <v>65.586013793945313</v>
      </c>
    </row>
    <row r="1043" spans="1:3">
      <c r="A1043">
        <v>1042</v>
      </c>
      <c r="B1043" s="3">
        <v>43994.330219907402</v>
      </c>
      <c r="C1043" s="2">
        <v>65.663230895996094</v>
      </c>
    </row>
    <row r="1044" spans="1:3">
      <c r="A1044">
        <v>1043</v>
      </c>
      <c r="B1044" s="3">
        <v>43994.340636574074</v>
      </c>
      <c r="C1044" s="2">
        <v>65.663230895996094</v>
      </c>
    </row>
    <row r="1045" spans="1:3">
      <c r="A1045">
        <v>1044</v>
      </c>
      <c r="B1045" s="3">
        <v>43994.351053240738</v>
      </c>
      <c r="C1045" s="2">
        <v>65.586013793945313</v>
      </c>
    </row>
    <row r="1046" spans="1:3">
      <c r="A1046">
        <v>1045</v>
      </c>
      <c r="B1046" s="3">
        <v>43994.36146990741</v>
      </c>
      <c r="C1046" s="2">
        <v>65.663230895996094</v>
      </c>
    </row>
    <row r="1047" spans="1:3">
      <c r="A1047">
        <v>1046</v>
      </c>
      <c r="B1047" s="3">
        <v>43994.371886574074</v>
      </c>
      <c r="C1047" s="2">
        <v>65.740455627441406</v>
      </c>
    </row>
    <row r="1048" spans="1:3">
      <c r="A1048">
        <v>1047</v>
      </c>
      <c r="B1048" s="3">
        <v>43994.382303240738</v>
      </c>
      <c r="C1048" s="2">
        <v>65.817672729492188</v>
      </c>
    </row>
    <row r="1049" spans="1:3">
      <c r="A1049">
        <v>1048</v>
      </c>
      <c r="B1049" s="3">
        <v>43994.392719907402</v>
      </c>
      <c r="C1049" s="2">
        <v>66.049339294433594</v>
      </c>
    </row>
    <row r="1050" spans="1:3">
      <c r="A1050">
        <v>1049</v>
      </c>
      <c r="B1050" s="3">
        <v>43994.403136574074</v>
      </c>
      <c r="C1050" s="2">
        <v>66.203781127929688</v>
      </c>
    </row>
    <row r="1051" spans="1:3">
      <c r="A1051">
        <v>1050</v>
      </c>
      <c r="B1051" s="3">
        <v>43994.413553240738</v>
      </c>
      <c r="C1051" s="2">
        <v>66.358222961425781</v>
      </c>
    </row>
    <row r="1052" spans="1:3">
      <c r="A1052">
        <v>1051</v>
      </c>
      <c r="B1052" s="3">
        <v>43994.423969907402</v>
      </c>
      <c r="C1052" s="2">
        <v>66.975982666015625</v>
      </c>
    </row>
    <row r="1053" spans="1:3">
      <c r="A1053">
        <v>1052</v>
      </c>
      <c r="B1053" s="3">
        <v>43994.434386574067</v>
      </c>
      <c r="C1053" s="2">
        <v>66.821548461914063</v>
      </c>
    </row>
    <row r="1054" spans="1:3">
      <c r="A1054">
        <v>1053</v>
      </c>
      <c r="B1054" s="3">
        <v>43994.444803240738</v>
      </c>
      <c r="C1054" s="2">
        <v>67.284866333007813</v>
      </c>
    </row>
    <row r="1055" spans="1:3">
      <c r="A1055">
        <v>1054</v>
      </c>
      <c r="B1055" s="3">
        <v>43994.455219907402</v>
      </c>
      <c r="C1055" s="2">
        <v>67.362091064453125</v>
      </c>
    </row>
    <row r="1056" spans="1:3">
      <c r="A1056">
        <v>1055</v>
      </c>
      <c r="B1056" s="3">
        <v>43994.465636574074</v>
      </c>
      <c r="C1056" s="2">
        <v>68.134300231933594</v>
      </c>
    </row>
    <row r="1057" spans="1:3">
      <c r="A1057">
        <v>1056</v>
      </c>
      <c r="B1057" s="3">
        <v>43994.476053240738</v>
      </c>
      <c r="C1057" s="2">
        <v>68.597618103027344</v>
      </c>
    </row>
    <row r="1058" spans="1:3">
      <c r="A1058">
        <v>1057</v>
      </c>
      <c r="B1058" s="3">
        <v>43994.48646990741</v>
      </c>
      <c r="C1058" s="2">
        <v>68.752059936523438</v>
      </c>
    </row>
    <row r="1059" spans="1:3">
      <c r="A1059">
        <v>1058</v>
      </c>
      <c r="B1059" s="3">
        <v>43994.496886574074</v>
      </c>
      <c r="C1059" s="2">
        <v>69.215385437011719</v>
      </c>
    </row>
    <row r="1060" spans="1:3">
      <c r="A1060">
        <v>1059</v>
      </c>
      <c r="B1060" s="3">
        <v>43994.507303240738</v>
      </c>
      <c r="C1060" s="2">
        <v>69.524269104003906</v>
      </c>
    </row>
    <row r="1061" spans="1:3">
      <c r="A1061">
        <v>1060</v>
      </c>
      <c r="B1061" s="3">
        <v>43994.517719907402</v>
      </c>
      <c r="C1061" s="2">
        <v>70.064811706542969</v>
      </c>
    </row>
    <row r="1062" spans="1:3">
      <c r="A1062">
        <v>1061</v>
      </c>
      <c r="B1062" s="3">
        <v>43994.528136574074</v>
      </c>
      <c r="C1062" s="2">
        <v>70.450920104980469</v>
      </c>
    </row>
    <row r="1063" spans="1:3">
      <c r="A1063">
        <v>1062</v>
      </c>
      <c r="B1063" s="3">
        <v>43994.538553240738</v>
      </c>
      <c r="C1063" s="2">
        <v>70.91424560546875</v>
      </c>
    </row>
    <row r="1064" spans="1:3">
      <c r="A1064">
        <v>1063</v>
      </c>
      <c r="B1064" s="3">
        <v>43994.548969907402</v>
      </c>
      <c r="C1064" s="2">
        <v>71.532005310058594</v>
      </c>
    </row>
    <row r="1065" spans="1:3">
      <c r="A1065">
        <v>1064</v>
      </c>
      <c r="B1065" s="3">
        <v>43994.559386574067</v>
      </c>
      <c r="C1065" s="2">
        <v>71.918113708496094</v>
      </c>
    </row>
    <row r="1066" spans="1:3">
      <c r="A1066">
        <v>1065</v>
      </c>
      <c r="B1066" s="3">
        <v>43994.569803240738</v>
      </c>
      <c r="C1066" s="2">
        <v>72.304214477539063</v>
      </c>
    </row>
    <row r="1067" spans="1:3">
      <c r="A1067">
        <v>1066</v>
      </c>
      <c r="B1067" s="3">
        <v>43994.580219907402</v>
      </c>
      <c r="C1067" s="2">
        <v>72.690315246582031</v>
      </c>
    </row>
    <row r="1068" spans="1:3">
      <c r="A1068">
        <v>1067</v>
      </c>
      <c r="B1068" s="3">
        <v>43994.590636574074</v>
      </c>
      <c r="C1068" s="2">
        <v>72.999198913574219</v>
      </c>
    </row>
    <row r="1069" spans="1:3">
      <c r="A1069">
        <v>1068</v>
      </c>
      <c r="B1069" s="3">
        <v>43994.601053240738</v>
      </c>
      <c r="C1069" s="2">
        <v>73.230865478515625</v>
      </c>
    </row>
    <row r="1070" spans="1:3">
      <c r="A1070">
        <v>1069</v>
      </c>
      <c r="B1070" s="3">
        <v>43994.61146990741</v>
      </c>
      <c r="C1070" s="2">
        <v>73.616966247558594</v>
      </c>
    </row>
    <row r="1071" spans="1:3">
      <c r="A1071">
        <v>1070</v>
      </c>
      <c r="B1071" s="3">
        <v>43994.621886574074</v>
      </c>
      <c r="C1071" s="2">
        <v>73.153640747070313</v>
      </c>
    </row>
    <row r="1072" spans="1:3">
      <c r="A1072">
        <v>1071</v>
      </c>
      <c r="B1072" s="3">
        <v>43994.632303240738</v>
      </c>
      <c r="C1072" s="2">
        <v>74.234733581542969</v>
      </c>
    </row>
    <row r="1073" spans="1:3">
      <c r="A1073">
        <v>1072</v>
      </c>
      <c r="B1073" s="3">
        <v>43994.642719907402</v>
      </c>
      <c r="C1073" s="2">
        <v>74.31195068359375</v>
      </c>
    </row>
    <row r="1074" spans="1:3">
      <c r="A1074">
        <v>1073</v>
      </c>
      <c r="B1074" s="3">
        <v>43994.653136574074</v>
      </c>
      <c r="C1074" s="2">
        <v>74.543617248535156</v>
      </c>
    </row>
    <row r="1075" spans="1:3">
      <c r="A1075">
        <v>1074</v>
      </c>
      <c r="B1075" s="3">
        <v>43994.663553240738</v>
      </c>
      <c r="C1075" s="2">
        <v>74.775276184082031</v>
      </c>
    </row>
    <row r="1076" spans="1:3">
      <c r="A1076">
        <v>1075</v>
      </c>
      <c r="B1076" s="3">
        <v>43994.673969907402</v>
      </c>
      <c r="C1076" s="2">
        <v>74.852500915527344</v>
      </c>
    </row>
    <row r="1077" spans="1:3">
      <c r="A1077">
        <v>1076</v>
      </c>
      <c r="B1077" s="3">
        <v>43994.684386574067</v>
      </c>
      <c r="C1077" s="2">
        <v>74.929718017578125</v>
      </c>
    </row>
    <row r="1078" spans="1:3">
      <c r="A1078">
        <v>1077</v>
      </c>
      <c r="B1078" s="3">
        <v>43994.694803240738</v>
      </c>
      <c r="C1078" s="2">
        <v>75.006942749023438</v>
      </c>
    </row>
    <row r="1079" spans="1:3">
      <c r="A1079">
        <v>1078</v>
      </c>
      <c r="B1079" s="3">
        <v>43994.705219907402</v>
      </c>
      <c r="C1079" s="2">
        <v>75.084159851074219</v>
      </c>
    </row>
    <row r="1080" spans="1:3">
      <c r="A1080">
        <v>1079</v>
      </c>
      <c r="B1080" s="3">
        <v>43994.715636574074</v>
      </c>
      <c r="C1080" s="2">
        <v>75.084159851074219</v>
      </c>
    </row>
    <row r="1081" spans="1:3">
      <c r="A1081">
        <v>1080</v>
      </c>
      <c r="B1081" s="3">
        <v>43994.726053240738</v>
      </c>
      <c r="C1081" s="2">
        <v>74.929718017578125</v>
      </c>
    </row>
    <row r="1082" spans="1:3">
      <c r="A1082">
        <v>1081</v>
      </c>
      <c r="B1082" s="3">
        <v>43994.73646990741</v>
      </c>
      <c r="C1082" s="2">
        <v>74.775276184082031</v>
      </c>
    </row>
    <row r="1083" spans="1:3">
      <c r="A1083">
        <v>1082</v>
      </c>
      <c r="B1083" s="3">
        <v>43994.746886574074</v>
      </c>
      <c r="C1083" s="2">
        <v>74.31195068359375</v>
      </c>
    </row>
    <row r="1084" spans="1:3">
      <c r="A1084">
        <v>1083</v>
      </c>
      <c r="B1084" s="3">
        <v>43994.757303240738</v>
      </c>
      <c r="C1084" s="2">
        <v>74.234733581542969</v>
      </c>
    </row>
    <row r="1085" spans="1:3">
      <c r="A1085">
        <v>1084</v>
      </c>
      <c r="B1085" s="3">
        <v>43994.767719907402</v>
      </c>
      <c r="C1085" s="2">
        <v>74.234733581542969</v>
      </c>
    </row>
    <row r="1086" spans="1:3">
      <c r="A1086">
        <v>1085</v>
      </c>
      <c r="B1086" s="3">
        <v>43994.778136574074</v>
      </c>
      <c r="C1086" s="2">
        <v>74.003067016601563</v>
      </c>
    </row>
    <row r="1087" spans="1:3">
      <c r="A1087">
        <v>1086</v>
      </c>
      <c r="B1087" s="3">
        <v>43994.788553240738</v>
      </c>
      <c r="C1087" s="2">
        <v>73.848625183105469</v>
      </c>
    </row>
    <row r="1088" spans="1:3">
      <c r="A1088">
        <v>1087</v>
      </c>
      <c r="B1088" s="3">
        <v>43994.798969907402</v>
      </c>
      <c r="C1088" s="2">
        <v>73.771408081054688</v>
      </c>
    </row>
    <row r="1089" spans="1:3">
      <c r="A1089">
        <v>1088</v>
      </c>
      <c r="B1089" s="3">
        <v>43994.809386574067</v>
      </c>
      <c r="C1089" s="2">
        <v>73.616966247558594</v>
      </c>
    </row>
    <row r="1090" spans="1:3">
      <c r="A1090">
        <v>1089</v>
      </c>
      <c r="B1090" s="3">
        <v>43994.819803240738</v>
      </c>
      <c r="C1090" s="2">
        <v>73.4625244140625</v>
      </c>
    </row>
    <row r="1091" spans="1:3">
      <c r="A1091">
        <v>1090</v>
      </c>
      <c r="B1091" s="3">
        <v>43994.830219907402</v>
      </c>
      <c r="C1091" s="2">
        <v>73.230865478515625</v>
      </c>
    </row>
    <row r="1092" spans="1:3">
      <c r="A1092">
        <v>1091</v>
      </c>
      <c r="B1092" s="3">
        <v>43994.840636574074</v>
      </c>
      <c r="C1092" s="2">
        <v>72.999198913574219</v>
      </c>
    </row>
    <row r="1093" spans="1:3">
      <c r="A1093">
        <v>1092</v>
      </c>
      <c r="B1093" s="3">
        <v>43994.851053240738</v>
      </c>
      <c r="C1093" s="2">
        <v>72.844757080078125</v>
      </c>
    </row>
    <row r="1094" spans="1:3">
      <c r="A1094">
        <v>1093</v>
      </c>
      <c r="B1094" s="3">
        <v>43994.86146990741</v>
      </c>
      <c r="C1094" s="2">
        <v>72.535873413085938</v>
      </c>
    </row>
    <row r="1095" spans="1:3">
      <c r="A1095">
        <v>1094</v>
      </c>
      <c r="B1095" s="3">
        <v>43994.871886574074</v>
      </c>
      <c r="C1095" s="2">
        <v>72.226997375488281</v>
      </c>
    </row>
    <row r="1096" spans="1:3">
      <c r="A1096">
        <v>1095</v>
      </c>
      <c r="B1096" s="3">
        <v>43994.882303240738</v>
      </c>
      <c r="C1096" s="2">
        <v>71.995330810546875</v>
      </c>
    </row>
    <row r="1097" spans="1:3">
      <c r="A1097">
        <v>1096</v>
      </c>
      <c r="B1097" s="3">
        <v>43994.892719907402</v>
      </c>
      <c r="C1097" s="2">
        <v>71.686447143554688</v>
      </c>
    </row>
    <row r="1098" spans="1:3">
      <c r="A1098">
        <v>1097</v>
      </c>
      <c r="B1098" s="3">
        <v>43994.903136574074</v>
      </c>
      <c r="C1098" s="2">
        <v>71.3775634765625</v>
      </c>
    </row>
    <row r="1099" spans="1:3">
      <c r="A1099">
        <v>1098</v>
      </c>
      <c r="B1099" s="3">
        <v>43994.913553240738</v>
      </c>
      <c r="C1099" s="2">
        <v>71.068679809570313</v>
      </c>
    </row>
    <row r="1100" spans="1:3">
      <c r="A1100">
        <v>1099</v>
      </c>
      <c r="B1100" s="3">
        <v>43994.923969907402</v>
      </c>
      <c r="C1100" s="2">
        <v>70.837020874023438</v>
      </c>
    </row>
    <row r="1101" spans="1:3">
      <c r="A1101">
        <v>1100</v>
      </c>
      <c r="B1101" s="3">
        <v>43994.934386574067</v>
      </c>
      <c r="C1101" s="2">
        <v>70.450920104980469</v>
      </c>
    </row>
    <row r="1102" spans="1:3">
      <c r="A1102">
        <v>1101</v>
      </c>
      <c r="B1102" s="3">
        <v>43994.944803240738</v>
      </c>
      <c r="C1102" s="2">
        <v>70.219253540039063</v>
      </c>
    </row>
    <row r="1103" spans="1:3">
      <c r="A1103">
        <v>1102</v>
      </c>
      <c r="B1103" s="3">
        <v>43994.955219907402</v>
      </c>
      <c r="C1103" s="2">
        <v>69.910369873046875</v>
      </c>
    </row>
    <row r="1104" spans="1:3">
      <c r="A1104">
        <v>1103</v>
      </c>
      <c r="B1104" s="3">
        <v>43994.965636574074</v>
      </c>
      <c r="C1104" s="2">
        <v>69.6787109375</v>
      </c>
    </row>
    <row r="1105" spans="1:3">
      <c r="A1105">
        <v>1104</v>
      </c>
      <c r="B1105" s="3">
        <v>43994.976053240738</v>
      </c>
      <c r="C1105" s="2">
        <v>69.369827270507813</v>
      </c>
    </row>
    <row r="1106" spans="1:3">
      <c r="A1106">
        <v>1105</v>
      </c>
      <c r="B1106" s="3">
        <v>43994.98646990741</v>
      </c>
      <c r="C1106" s="2">
        <v>69.060943603515625</v>
      </c>
    </row>
    <row r="1107" spans="1:3">
      <c r="A1107">
        <v>1106</v>
      </c>
      <c r="B1107" s="3">
        <v>43994.996886574074</v>
      </c>
      <c r="C1107" s="2">
        <v>68.906501770019531</v>
      </c>
    </row>
    <row r="1108" spans="1:3">
      <c r="A1108">
        <v>1107</v>
      </c>
      <c r="B1108" s="3">
        <v>43995.007303240738</v>
      </c>
      <c r="C1108" s="2">
        <v>68.597618103027344</v>
      </c>
    </row>
    <row r="1109" spans="1:3">
      <c r="A1109">
        <v>1108</v>
      </c>
      <c r="B1109" s="3">
        <v>43995.017719907402</v>
      </c>
      <c r="C1109" s="2">
        <v>68.365959167480469</v>
      </c>
    </row>
    <row r="1110" spans="1:3">
      <c r="A1110">
        <v>1109</v>
      </c>
      <c r="B1110" s="3">
        <v>43995.028136574074</v>
      </c>
      <c r="C1110" s="2">
        <v>68.134300231933594</v>
      </c>
    </row>
    <row r="1111" spans="1:3">
      <c r="A1111">
        <v>1110</v>
      </c>
      <c r="B1111" s="3">
        <v>43995.038553240738</v>
      </c>
      <c r="C1111" s="2">
        <v>68.057075500488281</v>
      </c>
    </row>
    <row r="1112" spans="1:3">
      <c r="A1112">
        <v>1111</v>
      </c>
      <c r="B1112" s="3">
        <v>43995.048969907402</v>
      </c>
      <c r="C1112" s="2">
        <v>67.748191833496094</v>
      </c>
    </row>
    <row r="1113" spans="1:3">
      <c r="A1113">
        <v>1112</v>
      </c>
      <c r="B1113" s="3">
        <v>43995.059386574067</v>
      </c>
      <c r="C1113" s="2">
        <v>67.59375</v>
      </c>
    </row>
    <row r="1114" spans="1:3">
      <c r="A1114">
        <v>1113</v>
      </c>
      <c r="B1114" s="3">
        <v>43995.069803240738</v>
      </c>
      <c r="C1114" s="2">
        <v>67.362091064453125</v>
      </c>
    </row>
    <row r="1115" spans="1:3">
      <c r="A1115">
        <v>1114</v>
      </c>
      <c r="B1115" s="3">
        <v>43995.080219907402</v>
      </c>
      <c r="C1115" s="2">
        <v>67.207649230957031</v>
      </c>
    </row>
    <row r="1116" spans="1:3">
      <c r="A1116">
        <v>1115</v>
      </c>
      <c r="B1116" s="3">
        <v>43995.090636574074</v>
      </c>
      <c r="C1116" s="2">
        <v>67.053207397460938</v>
      </c>
    </row>
    <row r="1117" spans="1:3">
      <c r="A1117">
        <v>1116</v>
      </c>
      <c r="B1117" s="3">
        <v>43995.101053240738</v>
      </c>
      <c r="C1117" s="2">
        <v>66.975982666015625</v>
      </c>
    </row>
    <row r="1118" spans="1:3">
      <c r="A1118">
        <v>1117</v>
      </c>
      <c r="B1118" s="3">
        <v>43995.11146990741</v>
      </c>
      <c r="C1118" s="2">
        <v>66.74432373046875</v>
      </c>
    </row>
    <row r="1119" spans="1:3">
      <c r="A1119">
        <v>1118</v>
      </c>
      <c r="B1119" s="3">
        <v>43995.121886574074</v>
      </c>
      <c r="C1119" s="2">
        <v>66.512664794921875</v>
      </c>
    </row>
    <row r="1120" spans="1:3">
      <c r="A1120">
        <v>1119</v>
      </c>
      <c r="B1120" s="3">
        <v>43995.132303240738</v>
      </c>
      <c r="C1120" s="2">
        <v>66.358222961425781</v>
      </c>
    </row>
    <row r="1121" spans="1:3">
      <c r="A1121">
        <v>1120</v>
      </c>
      <c r="B1121" s="3">
        <v>43995.142719907402</v>
      </c>
      <c r="C1121" s="2">
        <v>66.203781127929688</v>
      </c>
    </row>
    <row r="1122" spans="1:3">
      <c r="A1122">
        <v>1121</v>
      </c>
      <c r="B1122" s="3">
        <v>43995.153136574074</v>
      </c>
      <c r="C1122" s="2">
        <v>66.049339294433594</v>
      </c>
    </row>
    <row r="1123" spans="1:3">
      <c r="A1123">
        <v>1122</v>
      </c>
      <c r="B1123" s="3">
        <v>43995.163553240738</v>
      </c>
      <c r="C1123" s="2">
        <v>65.972114562988281</v>
      </c>
    </row>
    <row r="1124" spans="1:3">
      <c r="A1124">
        <v>1123</v>
      </c>
      <c r="B1124" s="3">
        <v>43995.173969907402</v>
      </c>
      <c r="C1124" s="2">
        <v>65.740455627441406</v>
      </c>
    </row>
    <row r="1125" spans="1:3">
      <c r="A1125">
        <v>1124</v>
      </c>
      <c r="B1125" s="3">
        <v>43995.184386574067</v>
      </c>
      <c r="C1125" s="2">
        <v>65.508796691894531</v>
      </c>
    </row>
    <row r="1126" spans="1:3">
      <c r="A1126">
        <v>1125</v>
      </c>
      <c r="B1126" s="3">
        <v>43995.194803240738</v>
      </c>
      <c r="C1126" s="2">
        <v>65.508796691894531</v>
      </c>
    </row>
    <row r="1127" spans="1:3">
      <c r="A1127">
        <v>1126</v>
      </c>
      <c r="B1127" s="3">
        <v>43995.205219907402</v>
      </c>
      <c r="C1127" s="2">
        <v>65.277130126953125</v>
      </c>
    </row>
    <row r="1128" spans="1:3">
      <c r="A1128">
        <v>1127</v>
      </c>
      <c r="B1128" s="3">
        <v>43995.215636574074</v>
      </c>
      <c r="C1128" s="2">
        <v>65.04547119140625</v>
      </c>
    </row>
    <row r="1129" spans="1:3">
      <c r="A1129">
        <v>1128</v>
      </c>
      <c r="B1129" s="3">
        <v>43995.226053240738</v>
      </c>
      <c r="C1129" s="2">
        <v>64.891029357910156</v>
      </c>
    </row>
    <row r="1130" spans="1:3">
      <c r="A1130">
        <v>1129</v>
      </c>
      <c r="B1130" s="3">
        <v>43995.23646990741</v>
      </c>
      <c r="C1130" s="2">
        <v>64.813804626464844</v>
      </c>
    </row>
    <row r="1131" spans="1:3">
      <c r="A1131">
        <v>1130</v>
      </c>
      <c r="B1131" s="3">
        <v>43995.246886574074</v>
      </c>
      <c r="C1131" s="2">
        <v>64.736587524414063</v>
      </c>
    </row>
    <row r="1132" spans="1:3">
      <c r="A1132">
        <v>1131</v>
      </c>
      <c r="B1132" s="3">
        <v>43995.257303240738</v>
      </c>
      <c r="C1132" s="2">
        <v>64.504920959472656</v>
      </c>
    </row>
    <row r="1133" spans="1:3">
      <c r="A1133">
        <v>1132</v>
      </c>
      <c r="B1133" s="3">
        <v>43995.267719907402</v>
      </c>
      <c r="C1133" s="2">
        <v>64.350479125976563</v>
      </c>
    </row>
    <row r="1134" spans="1:3">
      <c r="A1134">
        <v>1133</v>
      </c>
      <c r="B1134" s="3">
        <v>43995.278136574074</v>
      </c>
      <c r="C1134" s="2">
        <v>64.273262023925781</v>
      </c>
    </row>
    <row r="1135" spans="1:3">
      <c r="A1135">
        <v>1134</v>
      </c>
      <c r="B1135" s="3">
        <v>43995.288553240738</v>
      </c>
      <c r="C1135" s="2">
        <v>64.196037292480469</v>
      </c>
    </row>
    <row r="1136" spans="1:3">
      <c r="A1136">
        <v>1135</v>
      </c>
      <c r="B1136" s="3">
        <v>43995.298969907402</v>
      </c>
      <c r="C1136" s="2">
        <v>64.118820190429688</v>
      </c>
    </row>
    <row r="1137" spans="1:3">
      <c r="A1137">
        <v>1136</v>
      </c>
      <c r="B1137" s="3">
        <v>43995.309386574067</v>
      </c>
      <c r="C1137" s="2">
        <v>64.041603088378906</v>
      </c>
    </row>
    <row r="1138" spans="1:3">
      <c r="A1138">
        <v>1137</v>
      </c>
      <c r="B1138" s="3">
        <v>43995.319803240738</v>
      </c>
      <c r="C1138" s="2">
        <v>63.964378356933594</v>
      </c>
    </row>
    <row r="1139" spans="1:3">
      <c r="A1139">
        <v>1138</v>
      </c>
      <c r="B1139" s="3">
        <v>43995.330219907402</v>
      </c>
      <c r="C1139" s="2">
        <v>63.8099365234375</v>
      </c>
    </row>
    <row r="1140" spans="1:3">
      <c r="A1140">
        <v>1139</v>
      </c>
      <c r="B1140" s="3">
        <v>43995.340636574074</v>
      </c>
      <c r="C1140" s="2">
        <v>63.887157440185547</v>
      </c>
    </row>
    <row r="1141" spans="1:3">
      <c r="A1141">
        <v>1140</v>
      </c>
      <c r="B1141" s="3">
        <v>43995.351053240738</v>
      </c>
      <c r="C1141" s="2">
        <v>63.8099365234375</v>
      </c>
    </row>
    <row r="1142" spans="1:3">
      <c r="A1142">
        <v>1141</v>
      </c>
      <c r="B1142" s="3">
        <v>43995.36146990741</v>
      </c>
      <c r="C1142" s="2">
        <v>63.732715606689453</v>
      </c>
    </row>
    <row r="1143" spans="1:3">
      <c r="A1143">
        <v>1142</v>
      </c>
      <c r="B1143" s="3">
        <v>43995.371886574074</v>
      </c>
      <c r="C1143" s="2">
        <v>63.8099365234375</v>
      </c>
    </row>
    <row r="1144" spans="1:3">
      <c r="A1144">
        <v>1143</v>
      </c>
      <c r="B1144" s="3">
        <v>43995.382303240738</v>
      </c>
      <c r="C1144" s="2">
        <v>63.8099365234375</v>
      </c>
    </row>
    <row r="1145" spans="1:3">
      <c r="A1145">
        <v>1144</v>
      </c>
      <c r="B1145" s="3">
        <v>43995.392719907402</v>
      </c>
      <c r="C1145" s="2">
        <v>63.8099365234375</v>
      </c>
    </row>
    <row r="1146" spans="1:3">
      <c r="A1146">
        <v>1145</v>
      </c>
      <c r="B1146" s="3">
        <v>43995.403136574074</v>
      </c>
      <c r="C1146" s="2">
        <v>64.041603088378906</v>
      </c>
    </row>
    <row r="1147" spans="1:3">
      <c r="A1147">
        <v>1146</v>
      </c>
      <c r="B1147" s="3">
        <v>43995.413553240738</v>
      </c>
      <c r="C1147" s="2">
        <v>64.041603088378906</v>
      </c>
    </row>
    <row r="1148" spans="1:3">
      <c r="A1148">
        <v>1147</v>
      </c>
      <c r="B1148" s="3">
        <v>43995.423969907402</v>
      </c>
      <c r="C1148" s="2">
        <v>64.427703857421875</v>
      </c>
    </row>
    <row r="1149" spans="1:3">
      <c r="A1149">
        <v>1148</v>
      </c>
      <c r="B1149" s="3">
        <v>43995.434386574067</v>
      </c>
      <c r="C1149" s="2">
        <v>64.196037292480469</v>
      </c>
    </row>
    <row r="1150" spans="1:3">
      <c r="A1150">
        <v>1149</v>
      </c>
      <c r="B1150" s="3">
        <v>43995.444803240738</v>
      </c>
      <c r="C1150" s="2">
        <v>64.65936279296875</v>
      </c>
    </row>
    <row r="1151" spans="1:3">
      <c r="A1151">
        <v>1150</v>
      </c>
      <c r="B1151" s="3">
        <v>43995.455219907402</v>
      </c>
      <c r="C1151" s="2">
        <v>64.891029357910156</v>
      </c>
    </row>
    <row r="1152" spans="1:3">
      <c r="A1152">
        <v>1151</v>
      </c>
      <c r="B1152" s="3">
        <v>43995.465636574074</v>
      </c>
      <c r="C1152" s="2">
        <v>65.122688293457031</v>
      </c>
    </row>
    <row r="1153" spans="1:3">
      <c r="A1153">
        <v>1152</v>
      </c>
      <c r="B1153" s="3">
        <v>43995.476053240738</v>
      </c>
      <c r="C1153" s="2">
        <v>65.740455627441406</v>
      </c>
    </row>
    <row r="1154" spans="1:3">
      <c r="A1154">
        <v>1153</v>
      </c>
      <c r="B1154" s="3">
        <v>43995.48646990741</v>
      </c>
      <c r="C1154" s="2">
        <v>66.049339294433594</v>
      </c>
    </row>
    <row r="1155" spans="1:3">
      <c r="A1155">
        <v>1154</v>
      </c>
      <c r="B1155" s="3">
        <v>43995.496886574074</v>
      </c>
      <c r="C1155" s="2">
        <v>65.972114562988281</v>
      </c>
    </row>
    <row r="1156" spans="1:3">
      <c r="A1156">
        <v>1155</v>
      </c>
      <c r="B1156" s="3">
        <v>43995.507303240738</v>
      </c>
      <c r="C1156" s="2">
        <v>66.280998229980469</v>
      </c>
    </row>
    <row r="1157" spans="1:3">
      <c r="A1157">
        <v>1156</v>
      </c>
      <c r="B1157" s="3">
        <v>43995.517719907402</v>
      </c>
      <c r="C1157" s="2">
        <v>66.358222961425781</v>
      </c>
    </row>
    <row r="1158" spans="1:3">
      <c r="A1158">
        <v>1157</v>
      </c>
      <c r="B1158" s="3">
        <v>43995.528136574074</v>
      </c>
      <c r="C1158" s="2">
        <v>67.516532897949219</v>
      </c>
    </row>
    <row r="1159" spans="1:3">
      <c r="A1159">
        <v>1158</v>
      </c>
      <c r="B1159" s="3">
        <v>43995.538553240738</v>
      </c>
      <c r="C1159" s="2">
        <v>66.975982666015625</v>
      </c>
    </row>
    <row r="1160" spans="1:3">
      <c r="A1160">
        <v>1159</v>
      </c>
      <c r="B1160" s="3">
        <v>43995.548969907402</v>
      </c>
      <c r="C1160" s="2">
        <v>67.053207397460938</v>
      </c>
    </row>
    <row r="1161" spans="1:3">
      <c r="A1161">
        <v>1160</v>
      </c>
      <c r="B1161" s="3">
        <v>43995.559386574067</v>
      </c>
      <c r="C1161" s="2">
        <v>67.670974731445313</v>
      </c>
    </row>
    <row r="1162" spans="1:3">
      <c r="A1162">
        <v>1161</v>
      </c>
      <c r="B1162" s="3">
        <v>43995.569803240738</v>
      </c>
      <c r="C1162" s="2">
        <v>68.365959167480469</v>
      </c>
    </row>
    <row r="1163" spans="1:3">
      <c r="A1163">
        <v>1162</v>
      </c>
      <c r="B1163" s="3">
        <v>43995.580219907402</v>
      </c>
      <c r="C1163" s="2">
        <v>69.138168334960938</v>
      </c>
    </row>
    <row r="1164" spans="1:3">
      <c r="A1164">
        <v>1163</v>
      </c>
      <c r="B1164" s="3">
        <v>43995.590636574074</v>
      </c>
      <c r="C1164" s="2">
        <v>69.6787109375</v>
      </c>
    </row>
    <row r="1165" spans="1:3">
      <c r="A1165">
        <v>1164</v>
      </c>
      <c r="B1165" s="3">
        <v>43995.601053240738</v>
      </c>
      <c r="C1165" s="2">
        <v>69.987594604492188</v>
      </c>
    </row>
    <row r="1166" spans="1:3">
      <c r="A1166">
        <v>1165</v>
      </c>
      <c r="B1166" s="3">
        <v>43995.61146990741</v>
      </c>
      <c r="C1166" s="2">
        <v>70.064811706542969</v>
      </c>
    </row>
    <row r="1167" spans="1:3">
      <c r="A1167">
        <v>1166</v>
      </c>
      <c r="B1167" s="3">
        <v>43995.621886574074</v>
      </c>
      <c r="C1167" s="2">
        <v>70.450920104980469</v>
      </c>
    </row>
    <row r="1168" spans="1:3">
      <c r="A1168">
        <v>1167</v>
      </c>
      <c r="B1168" s="3">
        <v>43995.632303240738</v>
      </c>
      <c r="C1168" s="2">
        <v>70.682579040527344</v>
      </c>
    </row>
    <row r="1169" spans="1:3">
      <c r="A1169">
        <v>1168</v>
      </c>
      <c r="B1169" s="3">
        <v>43995.642719907402</v>
      </c>
      <c r="C1169" s="2">
        <v>70.142036437988281</v>
      </c>
    </row>
    <row r="1170" spans="1:3">
      <c r="A1170">
        <v>1169</v>
      </c>
      <c r="B1170" s="3">
        <v>43995.653136574074</v>
      </c>
      <c r="C1170" s="2">
        <v>70.064811706542969</v>
      </c>
    </row>
    <row r="1171" spans="1:3">
      <c r="A1171">
        <v>1170</v>
      </c>
      <c r="B1171" s="3">
        <v>43995.663553240738</v>
      </c>
      <c r="C1171" s="2">
        <v>70.219253540039063</v>
      </c>
    </row>
    <row r="1172" spans="1:3">
      <c r="A1172">
        <v>1171</v>
      </c>
      <c r="B1172" s="3">
        <v>43995.673969907402</v>
      </c>
      <c r="C1172" s="2">
        <v>70.219253540039063</v>
      </c>
    </row>
    <row r="1173" spans="1:3">
      <c r="A1173">
        <v>1172</v>
      </c>
      <c r="B1173" s="3">
        <v>43995.684386574067</v>
      </c>
      <c r="C1173" s="2">
        <v>70.759803771972656</v>
      </c>
    </row>
    <row r="1174" spans="1:3">
      <c r="A1174">
        <v>1173</v>
      </c>
      <c r="B1174" s="3">
        <v>43995.694803240738</v>
      </c>
      <c r="C1174" s="2">
        <v>70.52813720703125</v>
      </c>
    </row>
    <row r="1175" spans="1:3">
      <c r="A1175">
        <v>1174</v>
      </c>
      <c r="B1175" s="3">
        <v>43995.705219907402</v>
      </c>
      <c r="C1175" s="2">
        <v>70.450920104980469</v>
      </c>
    </row>
    <row r="1176" spans="1:3">
      <c r="A1176">
        <v>1175</v>
      </c>
      <c r="B1176" s="3">
        <v>43995.715636574074</v>
      </c>
      <c r="C1176" s="2">
        <v>70.219253540039063</v>
      </c>
    </row>
    <row r="1177" spans="1:3">
      <c r="A1177">
        <v>1176</v>
      </c>
      <c r="B1177" s="3">
        <v>43995.726053240738</v>
      </c>
      <c r="C1177" s="2">
        <v>70.296478271484375</v>
      </c>
    </row>
    <row r="1178" spans="1:3">
      <c r="A1178">
        <v>1177</v>
      </c>
      <c r="B1178" s="3">
        <v>43995.73646990741</v>
      </c>
      <c r="C1178" s="2">
        <v>70.142036437988281</v>
      </c>
    </row>
    <row r="1179" spans="1:3">
      <c r="A1179">
        <v>1178</v>
      </c>
      <c r="B1179" s="3">
        <v>43995.746886574074</v>
      </c>
      <c r="C1179" s="2">
        <v>69.910369873046875</v>
      </c>
    </row>
    <row r="1180" spans="1:3">
      <c r="A1180">
        <v>1179</v>
      </c>
      <c r="B1180" s="3">
        <v>43995.757303240738</v>
      </c>
      <c r="C1180" s="2">
        <v>69.987594604492188</v>
      </c>
    </row>
    <row r="1181" spans="1:3">
      <c r="A1181">
        <v>1180</v>
      </c>
      <c r="B1181" s="3">
        <v>43995.767719907402</v>
      </c>
      <c r="C1181" s="2">
        <v>70.064811706542969</v>
      </c>
    </row>
    <row r="1182" spans="1:3">
      <c r="A1182">
        <v>1181</v>
      </c>
      <c r="B1182" s="3">
        <v>43995.778136574074</v>
      </c>
      <c r="C1182" s="2">
        <v>70.142036437988281</v>
      </c>
    </row>
    <row r="1183" spans="1:3">
      <c r="A1183">
        <v>1182</v>
      </c>
      <c r="B1183" s="3">
        <v>43995.788553240738</v>
      </c>
      <c r="C1183" s="2">
        <v>69.910369873046875</v>
      </c>
    </row>
    <row r="1184" spans="1:3">
      <c r="A1184">
        <v>1183</v>
      </c>
      <c r="B1184" s="3">
        <v>43995.798969907402</v>
      </c>
      <c r="C1184" s="2">
        <v>69.601493835449219</v>
      </c>
    </row>
    <row r="1185" spans="1:3">
      <c r="A1185">
        <v>1184</v>
      </c>
      <c r="B1185" s="3">
        <v>43995.809386574067</v>
      </c>
      <c r="C1185" s="2">
        <v>69.138168334960938</v>
      </c>
    </row>
    <row r="1186" spans="1:3">
      <c r="A1186">
        <v>1185</v>
      </c>
      <c r="B1186" s="3">
        <v>43995.819803240738</v>
      </c>
      <c r="C1186" s="2">
        <v>68.906501770019531</v>
      </c>
    </row>
    <row r="1187" spans="1:3">
      <c r="A1187">
        <v>1186</v>
      </c>
      <c r="B1187" s="3">
        <v>43995.830219907402</v>
      </c>
      <c r="C1187" s="2">
        <v>68.674842834472656</v>
      </c>
    </row>
    <row r="1188" spans="1:3">
      <c r="A1188">
        <v>1187</v>
      </c>
      <c r="B1188" s="3">
        <v>43995.840636574074</v>
      </c>
      <c r="C1188" s="2">
        <v>68.520401000976563</v>
      </c>
    </row>
    <row r="1189" spans="1:3">
      <c r="A1189">
        <v>1188</v>
      </c>
      <c r="B1189" s="3">
        <v>43995.851053240738</v>
      </c>
      <c r="C1189" s="2">
        <v>68.520401000976563</v>
      </c>
    </row>
    <row r="1190" spans="1:3">
      <c r="A1190">
        <v>1189</v>
      </c>
      <c r="B1190" s="3">
        <v>43995.86146990741</v>
      </c>
      <c r="C1190" s="2">
        <v>68.288742065429688</v>
      </c>
    </row>
    <row r="1191" spans="1:3">
      <c r="A1191">
        <v>1190</v>
      </c>
      <c r="B1191" s="3">
        <v>43995.871886574074</v>
      </c>
      <c r="C1191" s="2">
        <v>68.134300231933594</v>
      </c>
    </row>
    <row r="1192" spans="1:3">
      <c r="A1192">
        <v>1191</v>
      </c>
      <c r="B1192" s="3">
        <v>43995.882303240738</v>
      </c>
      <c r="C1192" s="2">
        <v>67.9798583984375</v>
      </c>
    </row>
    <row r="1193" spans="1:3">
      <c r="A1193">
        <v>1192</v>
      </c>
      <c r="B1193" s="3">
        <v>43995.892719907402</v>
      </c>
      <c r="C1193" s="2">
        <v>67.748191833496094</v>
      </c>
    </row>
    <row r="1194" spans="1:3">
      <c r="A1194">
        <v>1193</v>
      </c>
      <c r="B1194" s="3">
        <v>43995.903136574074</v>
      </c>
      <c r="C1194" s="2">
        <v>67.362091064453125</v>
      </c>
    </row>
    <row r="1195" spans="1:3">
      <c r="A1195">
        <v>1194</v>
      </c>
      <c r="B1195" s="3">
        <v>43995.913553240738</v>
      </c>
      <c r="C1195" s="2">
        <v>67.130424499511719</v>
      </c>
    </row>
    <row r="1196" spans="1:3">
      <c r="A1196">
        <v>1195</v>
      </c>
      <c r="B1196" s="3">
        <v>43995.923969907402</v>
      </c>
      <c r="C1196" s="2">
        <v>66.821548461914063</v>
      </c>
    </row>
    <row r="1197" spans="1:3">
      <c r="A1197">
        <v>1196</v>
      </c>
      <c r="B1197" s="3">
        <v>43995.934386574067</v>
      </c>
      <c r="C1197" s="2">
        <v>66.512664794921875</v>
      </c>
    </row>
    <row r="1198" spans="1:3">
      <c r="A1198">
        <v>1197</v>
      </c>
      <c r="B1198" s="3">
        <v>43995.944803240738</v>
      </c>
      <c r="C1198" s="2">
        <v>66.203781127929688</v>
      </c>
    </row>
    <row r="1199" spans="1:3">
      <c r="A1199">
        <v>1198</v>
      </c>
      <c r="B1199" s="3">
        <v>43995.955219907402</v>
      </c>
      <c r="C1199" s="2">
        <v>65.8948974609375</v>
      </c>
    </row>
    <row r="1200" spans="1:3">
      <c r="A1200">
        <v>1199</v>
      </c>
      <c r="B1200" s="3">
        <v>43995.965636574074</v>
      </c>
      <c r="C1200" s="2">
        <v>65.663230895996094</v>
      </c>
    </row>
    <row r="1201" spans="1:3">
      <c r="A1201">
        <v>1200</v>
      </c>
      <c r="B1201" s="3">
        <v>43995.976053240738</v>
      </c>
      <c r="C1201" s="2">
        <v>65.431571960449219</v>
      </c>
    </row>
    <row r="1202" spans="1:3">
      <c r="A1202">
        <v>1201</v>
      </c>
      <c r="B1202" s="3">
        <v>43995.98646990741</v>
      </c>
      <c r="C1202" s="2">
        <v>65.199913024902344</v>
      </c>
    </row>
    <row r="1203" spans="1:3">
      <c r="A1203">
        <v>1202</v>
      </c>
      <c r="B1203" s="3">
        <v>43995.996886574074</v>
      </c>
      <c r="C1203" s="2">
        <v>64.891029357910156</v>
      </c>
    </row>
    <row r="1204" spans="1:3">
      <c r="A1204">
        <v>1203</v>
      </c>
      <c r="B1204" s="3">
        <v>43996.007303240738</v>
      </c>
      <c r="C1204" s="2">
        <v>64.736587524414063</v>
      </c>
    </row>
    <row r="1205" spans="1:3">
      <c r="A1205">
        <v>1204</v>
      </c>
      <c r="B1205" s="3">
        <v>43996.017719907402</v>
      </c>
      <c r="C1205" s="2">
        <v>64.504920959472656</v>
      </c>
    </row>
    <row r="1206" spans="1:3">
      <c r="A1206">
        <v>1205</v>
      </c>
      <c r="B1206" s="3">
        <v>43996.028136574074</v>
      </c>
      <c r="C1206" s="2">
        <v>64.350479125976563</v>
      </c>
    </row>
    <row r="1207" spans="1:3">
      <c r="A1207">
        <v>1206</v>
      </c>
      <c r="B1207" s="3">
        <v>43996.038553240738</v>
      </c>
      <c r="C1207" s="2">
        <v>64.041603088378906</v>
      </c>
    </row>
    <row r="1208" spans="1:3">
      <c r="A1208">
        <v>1207</v>
      </c>
      <c r="B1208" s="3">
        <v>43996.048969907402</v>
      </c>
      <c r="C1208" s="2">
        <v>63.887157440185547</v>
      </c>
    </row>
    <row r="1209" spans="1:3">
      <c r="A1209">
        <v>1208</v>
      </c>
      <c r="B1209" s="3">
        <v>43996.059386574067</v>
      </c>
      <c r="C1209" s="2">
        <v>63.578273773193359</v>
      </c>
    </row>
    <row r="1210" spans="1:3">
      <c r="A1210">
        <v>1209</v>
      </c>
      <c r="B1210" s="3">
        <v>43996.069803240738</v>
      </c>
      <c r="C1210" s="2">
        <v>63.423835754394531</v>
      </c>
    </row>
    <row r="1211" spans="1:3">
      <c r="A1211">
        <v>1210</v>
      </c>
      <c r="B1211" s="3">
        <v>43996.080219907402</v>
      </c>
      <c r="C1211" s="2">
        <v>63.192173004150391</v>
      </c>
    </row>
    <row r="1212" spans="1:3">
      <c r="A1212">
        <v>1211</v>
      </c>
      <c r="B1212" s="3">
        <v>43996.090636574074</v>
      </c>
      <c r="C1212" s="2">
        <v>62.96051025390625</v>
      </c>
    </row>
    <row r="1213" spans="1:3">
      <c r="A1213">
        <v>1212</v>
      </c>
      <c r="B1213" s="3">
        <v>43996.101053240738</v>
      </c>
      <c r="C1213" s="2">
        <v>62.728847503662109</v>
      </c>
    </row>
    <row r="1214" spans="1:3">
      <c r="A1214">
        <v>1213</v>
      </c>
      <c r="B1214" s="3">
        <v>43996.11146990741</v>
      </c>
      <c r="C1214" s="2">
        <v>62.574405670166016</v>
      </c>
    </row>
    <row r="1215" spans="1:3">
      <c r="A1215">
        <v>1214</v>
      </c>
      <c r="B1215" s="3">
        <v>43996.121886574074</v>
      </c>
      <c r="C1215" s="2">
        <v>62.342742919921875</v>
      </c>
    </row>
    <row r="1216" spans="1:3">
      <c r="A1216">
        <v>1215</v>
      </c>
      <c r="B1216" s="3">
        <v>43996.132303240738</v>
      </c>
      <c r="C1216" s="2">
        <v>62.188301086425781</v>
      </c>
    </row>
    <row r="1217" spans="1:3">
      <c r="A1217">
        <v>1216</v>
      </c>
      <c r="B1217" s="3">
        <v>43996.142719907402</v>
      </c>
      <c r="C1217" s="2">
        <v>62.033863067626953</v>
      </c>
    </row>
    <row r="1218" spans="1:3">
      <c r="A1218">
        <v>1217</v>
      </c>
      <c r="B1218" s="3">
        <v>43996.153136574074</v>
      </c>
      <c r="C1218" s="2">
        <v>61.802200317382813</v>
      </c>
    </row>
    <row r="1219" spans="1:3">
      <c r="A1219">
        <v>1218</v>
      </c>
      <c r="B1219" s="3">
        <v>43996.163553240738</v>
      </c>
      <c r="C1219" s="2">
        <v>61.647758483886719</v>
      </c>
    </row>
    <row r="1220" spans="1:3">
      <c r="A1220">
        <v>1219</v>
      </c>
      <c r="B1220" s="3">
        <v>43996.173969907402</v>
      </c>
      <c r="C1220" s="2">
        <v>61.416095733642578</v>
      </c>
    </row>
    <row r="1221" spans="1:3">
      <c r="A1221">
        <v>1220</v>
      </c>
      <c r="B1221" s="3">
        <v>43996.184386574067</v>
      </c>
      <c r="C1221" s="2">
        <v>61.184432983398438</v>
      </c>
    </row>
    <row r="1222" spans="1:3">
      <c r="A1222">
        <v>1221</v>
      </c>
      <c r="B1222" s="3">
        <v>43996.194803240738</v>
      </c>
      <c r="C1222" s="2">
        <v>61.107212066650391</v>
      </c>
    </row>
    <row r="1223" spans="1:3">
      <c r="A1223">
        <v>1222</v>
      </c>
      <c r="B1223" s="3">
        <v>43996.205219907402</v>
      </c>
      <c r="C1223" s="2">
        <v>60.87554931640625</v>
      </c>
    </row>
    <row r="1224" spans="1:3">
      <c r="A1224">
        <v>1223</v>
      </c>
      <c r="B1224" s="3">
        <v>43996.215636574074</v>
      </c>
      <c r="C1224" s="2">
        <v>60.798328399658203</v>
      </c>
    </row>
    <row r="1225" spans="1:3">
      <c r="A1225">
        <v>1224</v>
      </c>
      <c r="B1225" s="3">
        <v>43996.226053240738</v>
      </c>
      <c r="C1225" s="2">
        <v>60.643890380859375</v>
      </c>
    </row>
    <row r="1226" spans="1:3">
      <c r="A1226">
        <v>1225</v>
      </c>
      <c r="B1226" s="3">
        <v>43996.23646990741</v>
      </c>
      <c r="C1226" s="2">
        <v>60.489448547363281</v>
      </c>
    </row>
    <row r="1227" spans="1:3">
      <c r="A1227">
        <v>1226</v>
      </c>
      <c r="B1227" s="3">
        <v>43996.246886574074</v>
      </c>
      <c r="C1227" s="2">
        <v>60.335006713867188</v>
      </c>
    </row>
    <row r="1228" spans="1:3">
      <c r="A1228">
        <v>1227</v>
      </c>
      <c r="B1228" s="3">
        <v>43996.257303240738</v>
      </c>
      <c r="C1228" s="2">
        <v>60.180564880371094</v>
      </c>
    </row>
    <row r="1229" spans="1:3">
      <c r="A1229">
        <v>1228</v>
      </c>
      <c r="B1229" s="3">
        <v>43996.267719907402</v>
      </c>
      <c r="C1229" s="2">
        <v>60.103343963623047</v>
      </c>
    </row>
    <row r="1230" spans="1:3">
      <c r="A1230">
        <v>1229</v>
      </c>
      <c r="B1230" s="3">
        <v>43996.278136574074</v>
      </c>
      <c r="C1230" s="2">
        <v>60.026123046875</v>
      </c>
    </row>
    <row r="1231" spans="1:3">
      <c r="A1231">
        <v>1230</v>
      </c>
      <c r="B1231" s="3">
        <v>43996.288553240738</v>
      </c>
      <c r="C1231" s="2">
        <v>59.948902130126953</v>
      </c>
    </row>
    <row r="1232" spans="1:3">
      <c r="A1232">
        <v>1231</v>
      </c>
      <c r="B1232" s="3">
        <v>43996.298969907402</v>
      </c>
      <c r="C1232" s="2">
        <v>59.948902130126953</v>
      </c>
    </row>
    <row r="1233" spans="1:3">
      <c r="A1233">
        <v>1232</v>
      </c>
      <c r="B1233" s="3">
        <v>43996.309386574067</v>
      </c>
      <c r="C1233" s="2">
        <v>59.871681213378906</v>
      </c>
    </row>
    <row r="1234" spans="1:3">
      <c r="A1234">
        <v>1233</v>
      </c>
      <c r="B1234" s="3">
        <v>43996.319803240738</v>
      </c>
      <c r="C1234" s="2">
        <v>59.794460296630859</v>
      </c>
    </row>
    <row r="1235" spans="1:3">
      <c r="A1235">
        <v>1234</v>
      </c>
      <c r="B1235" s="3">
        <v>43996.330219907402</v>
      </c>
      <c r="C1235" s="2">
        <v>59.717239379882813</v>
      </c>
    </row>
    <row r="1236" spans="1:3">
      <c r="A1236">
        <v>1235</v>
      </c>
      <c r="B1236" s="3">
        <v>43996.340636574074</v>
      </c>
      <c r="C1236" s="2">
        <v>59.794460296630859</v>
      </c>
    </row>
    <row r="1237" spans="1:3">
      <c r="A1237">
        <v>1236</v>
      </c>
      <c r="B1237" s="3">
        <v>43996.351053240738</v>
      </c>
      <c r="C1237" s="2">
        <v>59.794460296630859</v>
      </c>
    </row>
    <row r="1238" spans="1:3">
      <c r="A1238">
        <v>1237</v>
      </c>
      <c r="B1238" s="3">
        <v>43996.36146990741</v>
      </c>
      <c r="C1238" s="2">
        <v>59.794460296630859</v>
      </c>
    </row>
    <row r="1239" spans="1:3">
      <c r="A1239">
        <v>1238</v>
      </c>
      <c r="B1239" s="3">
        <v>43996.371886574074</v>
      </c>
      <c r="C1239" s="2">
        <v>60.026123046875</v>
      </c>
    </row>
    <row r="1240" spans="1:3">
      <c r="A1240">
        <v>1239</v>
      </c>
      <c r="B1240" s="3">
        <v>43996.382303240738</v>
      </c>
      <c r="C1240" s="2">
        <v>60.257785797119141</v>
      </c>
    </row>
    <row r="1241" spans="1:3">
      <c r="A1241">
        <v>1240</v>
      </c>
      <c r="B1241" s="3">
        <v>43996.392719907402</v>
      </c>
      <c r="C1241" s="2">
        <v>60.257785797119141</v>
      </c>
    </row>
    <row r="1242" spans="1:3">
      <c r="A1242">
        <v>1241</v>
      </c>
      <c r="B1242" s="3">
        <v>43996.403136574074</v>
      </c>
      <c r="C1242" s="2">
        <v>60.335006713867188</v>
      </c>
    </row>
    <row r="1243" spans="1:3">
      <c r="A1243">
        <v>1242</v>
      </c>
      <c r="B1243" s="3">
        <v>43996.413553240738</v>
      </c>
      <c r="C1243" s="2">
        <v>60.489448547363281</v>
      </c>
    </row>
    <row r="1244" spans="1:3">
      <c r="A1244">
        <v>1243</v>
      </c>
      <c r="B1244" s="3">
        <v>43996.423969907402</v>
      </c>
      <c r="C1244" s="2">
        <v>60.489448547363281</v>
      </c>
    </row>
    <row r="1245" spans="1:3">
      <c r="A1245">
        <v>1244</v>
      </c>
      <c r="B1245" s="3">
        <v>43996.434386574067</v>
      </c>
      <c r="C1245" s="2">
        <v>60.721107482910156</v>
      </c>
    </row>
    <row r="1246" spans="1:3">
      <c r="A1246">
        <v>1245</v>
      </c>
      <c r="B1246" s="3">
        <v>43996.444803240738</v>
      </c>
      <c r="C1246" s="2">
        <v>60.87554931640625</v>
      </c>
    </row>
    <row r="1247" spans="1:3">
      <c r="A1247">
        <v>1246</v>
      </c>
      <c r="B1247" s="3">
        <v>43996.455219907402</v>
      </c>
      <c r="C1247" s="2">
        <v>61.107212066650391</v>
      </c>
    </row>
    <row r="1248" spans="1:3">
      <c r="A1248">
        <v>1247</v>
      </c>
      <c r="B1248" s="3">
        <v>43996.465636574074</v>
      </c>
      <c r="C1248" s="2">
        <v>61.416095733642578</v>
      </c>
    </row>
    <row r="1249" spans="1:3">
      <c r="A1249">
        <v>1248</v>
      </c>
      <c r="B1249" s="3">
        <v>43996.476053240738</v>
      </c>
      <c r="C1249" s="2">
        <v>61.724979400634766</v>
      </c>
    </row>
    <row r="1250" spans="1:3">
      <c r="A1250">
        <v>1249</v>
      </c>
      <c r="B1250" s="3">
        <v>43996.48646990741</v>
      </c>
      <c r="C1250" s="2">
        <v>62.188301086425781</v>
      </c>
    </row>
    <row r="1251" spans="1:3">
      <c r="A1251">
        <v>1250</v>
      </c>
      <c r="B1251" s="3">
        <v>43996.496886574074</v>
      </c>
      <c r="C1251" s="2">
        <v>62.497184753417969</v>
      </c>
    </row>
    <row r="1252" spans="1:3">
      <c r="A1252">
        <v>1251</v>
      </c>
      <c r="B1252" s="3">
        <v>43996.507303240738</v>
      </c>
      <c r="C1252" s="2">
        <v>62.883289337158203</v>
      </c>
    </row>
    <row r="1253" spans="1:3">
      <c r="A1253">
        <v>1252</v>
      </c>
      <c r="B1253" s="3">
        <v>43996.517719907402</v>
      </c>
      <c r="C1253" s="2">
        <v>63.346614837646484</v>
      </c>
    </row>
    <row r="1254" spans="1:3">
      <c r="A1254">
        <v>1253</v>
      </c>
      <c r="B1254" s="3">
        <v>43996.528136574074</v>
      </c>
      <c r="C1254" s="2">
        <v>63.732715606689453</v>
      </c>
    </row>
    <row r="1255" spans="1:3">
      <c r="A1255">
        <v>1254</v>
      </c>
      <c r="B1255" s="3">
        <v>43996.538553240738</v>
      </c>
      <c r="C1255" s="2">
        <v>64.196037292480469</v>
      </c>
    </row>
    <row r="1256" spans="1:3">
      <c r="A1256">
        <v>1255</v>
      </c>
      <c r="B1256" s="3">
        <v>43996.548969907402</v>
      </c>
      <c r="C1256" s="2">
        <v>64.582145690917969</v>
      </c>
    </row>
    <row r="1257" spans="1:3">
      <c r="A1257">
        <v>1256</v>
      </c>
      <c r="B1257" s="3">
        <v>43996.559386574067</v>
      </c>
      <c r="C1257" s="2">
        <v>65.04547119140625</v>
      </c>
    </row>
    <row r="1258" spans="1:3">
      <c r="A1258">
        <v>1257</v>
      </c>
      <c r="B1258" s="3">
        <v>43996.569803240738</v>
      </c>
      <c r="C1258" s="2">
        <v>65.354354858398438</v>
      </c>
    </row>
    <row r="1259" spans="1:3">
      <c r="A1259">
        <v>1258</v>
      </c>
      <c r="B1259" s="3">
        <v>43996.580219907402</v>
      </c>
      <c r="C1259" s="2">
        <v>65.740455627441406</v>
      </c>
    </row>
    <row r="1260" spans="1:3">
      <c r="A1260">
        <v>1259</v>
      </c>
      <c r="B1260" s="3">
        <v>43996.590636574074</v>
      </c>
      <c r="C1260" s="2">
        <v>66.126556396484375</v>
      </c>
    </row>
    <row r="1261" spans="1:3">
      <c r="A1261">
        <v>1260</v>
      </c>
      <c r="B1261" s="3">
        <v>43996.601053240738</v>
      </c>
      <c r="C1261" s="2">
        <v>66.512664794921875</v>
      </c>
    </row>
    <row r="1262" spans="1:3">
      <c r="A1262">
        <v>1261</v>
      </c>
      <c r="B1262" s="3">
        <v>43996.61146990741</v>
      </c>
      <c r="C1262" s="2">
        <v>66.975982666015625</v>
      </c>
    </row>
    <row r="1263" spans="1:3">
      <c r="A1263">
        <v>1262</v>
      </c>
      <c r="B1263" s="3">
        <v>43996.621886574074</v>
      </c>
      <c r="C1263" s="2">
        <v>67.284866333007813</v>
      </c>
    </row>
    <row r="1264" spans="1:3">
      <c r="A1264">
        <v>1263</v>
      </c>
      <c r="B1264" s="3">
        <v>43996.632303240738</v>
      </c>
      <c r="C1264" s="2">
        <v>67.516532897949219</v>
      </c>
    </row>
    <row r="1265" spans="1:3">
      <c r="A1265">
        <v>1264</v>
      </c>
      <c r="B1265" s="3">
        <v>43996.642719907402</v>
      </c>
      <c r="C1265" s="2">
        <v>67.902633666992188</v>
      </c>
    </row>
    <row r="1266" spans="1:3">
      <c r="A1266">
        <v>1265</v>
      </c>
      <c r="B1266" s="3">
        <v>43996.653136574074</v>
      </c>
      <c r="C1266" s="2">
        <v>68.211517333984375</v>
      </c>
    </row>
    <row r="1267" spans="1:3">
      <c r="A1267">
        <v>1266</v>
      </c>
      <c r="B1267" s="3">
        <v>43996.663553240738</v>
      </c>
      <c r="C1267" s="2">
        <v>68.365959167480469</v>
      </c>
    </row>
    <row r="1268" spans="1:3">
      <c r="A1268">
        <v>1267</v>
      </c>
      <c r="B1268" s="3">
        <v>43996.673969907402</v>
      </c>
      <c r="C1268" s="2">
        <v>68.597618103027344</v>
      </c>
    </row>
    <row r="1269" spans="1:3">
      <c r="A1269">
        <v>1268</v>
      </c>
      <c r="B1269" s="3">
        <v>43996.684386574067</v>
      </c>
      <c r="C1269" s="2">
        <v>68.752059936523438</v>
      </c>
    </row>
    <row r="1270" spans="1:3">
      <c r="A1270">
        <v>1269</v>
      </c>
      <c r="B1270" s="3">
        <v>43996.694803240738</v>
      </c>
      <c r="C1270" s="2">
        <v>68.906501770019531</v>
      </c>
    </row>
    <row r="1271" spans="1:3">
      <c r="A1271">
        <v>1270</v>
      </c>
      <c r="B1271" s="3">
        <v>43996.705219907402</v>
      </c>
      <c r="C1271" s="2">
        <v>69.060943603515625</v>
      </c>
    </row>
    <row r="1272" spans="1:3">
      <c r="A1272">
        <v>1271</v>
      </c>
      <c r="B1272" s="3">
        <v>43996.715636574074</v>
      </c>
      <c r="C1272" s="2">
        <v>69.215385437011719</v>
      </c>
    </row>
    <row r="1273" spans="1:3">
      <c r="A1273">
        <v>1272</v>
      </c>
      <c r="B1273" s="3">
        <v>43996.726053240738</v>
      </c>
      <c r="C1273" s="2">
        <v>69.138168334960938</v>
      </c>
    </row>
    <row r="1274" spans="1:3">
      <c r="A1274">
        <v>1273</v>
      </c>
      <c r="B1274" s="3">
        <v>43996.73646990741</v>
      </c>
      <c r="C1274" s="2">
        <v>69.060943603515625</v>
      </c>
    </row>
    <row r="1275" spans="1:3">
      <c r="A1275">
        <v>1274</v>
      </c>
      <c r="B1275" s="3">
        <v>43996.746886574074</v>
      </c>
      <c r="C1275" s="2">
        <v>68.983726501464844</v>
      </c>
    </row>
    <row r="1276" spans="1:3">
      <c r="A1276">
        <v>1275</v>
      </c>
      <c r="B1276" s="3">
        <v>43996.757303240738</v>
      </c>
      <c r="C1276" s="2">
        <v>68.983726501464844</v>
      </c>
    </row>
    <row r="1277" spans="1:3">
      <c r="A1277">
        <v>1276</v>
      </c>
      <c r="B1277" s="3">
        <v>43996.767719907402</v>
      </c>
      <c r="C1277" s="2">
        <v>68.82928466796875</v>
      </c>
    </row>
    <row r="1278" spans="1:3">
      <c r="A1278">
        <v>1277</v>
      </c>
      <c r="B1278" s="3">
        <v>43996.778136574074</v>
      </c>
      <c r="C1278" s="2">
        <v>68.674842834472656</v>
      </c>
    </row>
    <row r="1279" spans="1:3">
      <c r="A1279">
        <v>1278</v>
      </c>
      <c r="B1279" s="3">
        <v>43996.788553240738</v>
      </c>
      <c r="C1279" s="2">
        <v>68.520401000976563</v>
      </c>
    </row>
    <row r="1280" spans="1:3">
      <c r="A1280">
        <v>1279</v>
      </c>
      <c r="B1280" s="3">
        <v>43996.798969907402</v>
      </c>
      <c r="C1280" s="2">
        <v>68.44317626953125</v>
      </c>
    </row>
    <row r="1281" spans="1:3">
      <c r="A1281">
        <v>1280</v>
      </c>
      <c r="B1281" s="3">
        <v>43996.809386574067</v>
      </c>
      <c r="C1281" s="2">
        <v>68.288742065429688</v>
      </c>
    </row>
    <row r="1282" spans="1:3">
      <c r="A1282">
        <v>1281</v>
      </c>
      <c r="B1282" s="3">
        <v>43996.819803240738</v>
      </c>
      <c r="C1282" s="2">
        <v>68.057075500488281</v>
      </c>
    </row>
    <row r="1283" spans="1:3">
      <c r="A1283">
        <v>1282</v>
      </c>
      <c r="B1283" s="3">
        <v>43996.830219907402</v>
      </c>
      <c r="C1283" s="2">
        <v>67.825416564941406</v>
      </c>
    </row>
    <row r="1284" spans="1:3">
      <c r="A1284">
        <v>1283</v>
      </c>
      <c r="B1284" s="3">
        <v>43996.840636574074</v>
      </c>
      <c r="C1284" s="2">
        <v>67.670974731445313</v>
      </c>
    </row>
    <row r="1285" spans="1:3">
      <c r="A1285">
        <v>1284</v>
      </c>
      <c r="B1285" s="3">
        <v>43996.851053240738</v>
      </c>
      <c r="C1285" s="2">
        <v>67.516532897949219</v>
      </c>
    </row>
    <row r="1286" spans="1:3">
      <c r="A1286">
        <v>1285</v>
      </c>
      <c r="B1286" s="3">
        <v>43996.86146990741</v>
      </c>
      <c r="C1286" s="2">
        <v>67.207649230957031</v>
      </c>
    </row>
    <row r="1287" spans="1:3">
      <c r="A1287">
        <v>1286</v>
      </c>
      <c r="B1287" s="3">
        <v>43996.871886574074</v>
      </c>
      <c r="C1287" s="2">
        <v>66.975982666015625</v>
      </c>
    </row>
    <row r="1288" spans="1:3">
      <c r="A1288">
        <v>1287</v>
      </c>
      <c r="B1288" s="3">
        <v>43996.882303240738</v>
      </c>
      <c r="C1288" s="2">
        <v>66.74432373046875</v>
      </c>
    </row>
    <row r="1289" spans="1:3">
      <c r="A1289">
        <v>1288</v>
      </c>
      <c r="B1289" s="3">
        <v>43996.892719907402</v>
      </c>
      <c r="C1289" s="2">
        <v>66.435440063476563</v>
      </c>
    </row>
    <row r="1290" spans="1:3">
      <c r="A1290">
        <v>1289</v>
      </c>
      <c r="B1290" s="3">
        <v>43996.903136574074</v>
      </c>
      <c r="C1290" s="2">
        <v>66.126556396484375</v>
      </c>
    </row>
    <row r="1291" spans="1:3">
      <c r="A1291">
        <v>1290</v>
      </c>
      <c r="B1291" s="3">
        <v>43996.913553240738</v>
      </c>
      <c r="C1291" s="2">
        <v>65.8948974609375</v>
      </c>
    </row>
    <row r="1292" spans="1:3">
      <c r="A1292">
        <v>1291</v>
      </c>
      <c r="B1292" s="3">
        <v>43996.923969907402</v>
      </c>
      <c r="C1292" s="2">
        <v>65.586013793945313</v>
      </c>
    </row>
    <row r="1293" spans="1:3">
      <c r="A1293">
        <v>1292</v>
      </c>
      <c r="B1293" s="3">
        <v>43996.934386574067</v>
      </c>
      <c r="C1293" s="2">
        <v>65.199913024902344</v>
      </c>
    </row>
    <row r="1294" spans="1:3">
      <c r="A1294">
        <v>1293</v>
      </c>
      <c r="B1294" s="3">
        <v>43996.944803240738</v>
      </c>
      <c r="C1294" s="2">
        <v>64.891029357910156</v>
      </c>
    </row>
    <row r="1295" spans="1:3">
      <c r="A1295">
        <v>1294</v>
      </c>
      <c r="B1295" s="3">
        <v>43996.955219907402</v>
      </c>
      <c r="C1295" s="2">
        <v>64.582145690917969</v>
      </c>
    </row>
    <row r="1296" spans="1:3">
      <c r="A1296">
        <v>1295</v>
      </c>
      <c r="B1296" s="3">
        <v>43996.965636574074</v>
      </c>
      <c r="C1296" s="2">
        <v>64.196037292480469</v>
      </c>
    </row>
    <row r="1297" spans="1:3">
      <c r="A1297">
        <v>1296</v>
      </c>
      <c r="B1297" s="3">
        <v>43996.976053240738</v>
      </c>
      <c r="C1297" s="2">
        <v>63.964378356933594</v>
      </c>
    </row>
    <row r="1298" spans="1:3">
      <c r="A1298">
        <v>1297</v>
      </c>
      <c r="B1298" s="3">
        <v>43996.98646990741</v>
      </c>
      <c r="C1298" s="2">
        <v>63.655494689941406</v>
      </c>
    </row>
    <row r="1299" spans="1:3">
      <c r="A1299">
        <v>1298</v>
      </c>
      <c r="B1299" s="3">
        <v>43996.996886574074</v>
      </c>
      <c r="C1299" s="2">
        <v>63.423835754394531</v>
      </c>
    </row>
    <row r="1300" spans="1:3">
      <c r="A1300">
        <v>1299</v>
      </c>
      <c r="B1300" s="3">
        <v>43997.007303240738</v>
      </c>
      <c r="C1300" s="2">
        <v>63.114952087402344</v>
      </c>
    </row>
    <row r="1301" spans="1:3">
      <c r="A1301">
        <v>1300</v>
      </c>
      <c r="B1301" s="3">
        <v>43997.017719907402</v>
      </c>
      <c r="C1301" s="2">
        <v>62.96051025390625</v>
      </c>
    </row>
    <row r="1302" spans="1:3">
      <c r="A1302">
        <v>1301</v>
      </c>
      <c r="B1302" s="3">
        <v>43997.028136574074</v>
      </c>
      <c r="C1302" s="2">
        <v>62.728847503662109</v>
      </c>
    </row>
    <row r="1303" spans="1:3">
      <c r="A1303">
        <v>1302</v>
      </c>
      <c r="B1303" s="3">
        <v>43997.038553240738</v>
      </c>
      <c r="C1303" s="2">
        <v>62.497184753417969</v>
      </c>
    </row>
    <row r="1304" spans="1:3">
      <c r="A1304">
        <v>1303</v>
      </c>
      <c r="B1304" s="3">
        <v>43997.048969907402</v>
      </c>
      <c r="C1304" s="2">
        <v>62.265522003173828</v>
      </c>
    </row>
    <row r="1305" spans="1:3">
      <c r="A1305">
        <v>1304</v>
      </c>
      <c r="B1305" s="3">
        <v>43997.059386574067</v>
      </c>
      <c r="C1305" s="2">
        <v>62.188301086425781</v>
      </c>
    </row>
    <row r="1306" spans="1:3">
      <c r="A1306">
        <v>1305</v>
      </c>
      <c r="B1306" s="3">
        <v>43997.069803240738</v>
      </c>
      <c r="C1306" s="2">
        <v>62.111080169677734</v>
      </c>
    </row>
    <row r="1307" spans="1:3">
      <c r="A1307">
        <v>1306</v>
      </c>
      <c r="B1307" s="3">
        <v>43997.080219907402</v>
      </c>
      <c r="C1307" s="2">
        <v>61.956642150878906</v>
      </c>
    </row>
    <row r="1308" spans="1:3">
      <c r="A1308">
        <v>1307</v>
      </c>
      <c r="B1308" s="3">
        <v>43997.090636574074</v>
      </c>
      <c r="C1308" s="2">
        <v>61.879421234130859</v>
      </c>
    </row>
    <row r="1309" spans="1:3">
      <c r="A1309">
        <v>1308</v>
      </c>
      <c r="B1309" s="3">
        <v>43997.101053240738</v>
      </c>
      <c r="C1309" s="2">
        <v>61.802200317382813</v>
      </c>
    </row>
    <row r="1310" spans="1:3">
      <c r="A1310">
        <v>1309</v>
      </c>
      <c r="B1310" s="3">
        <v>43997.11146990741</v>
      </c>
      <c r="C1310" s="2">
        <v>61.647758483886719</v>
      </c>
    </row>
    <row r="1311" spans="1:3">
      <c r="A1311">
        <v>1310</v>
      </c>
      <c r="B1311" s="3">
        <v>43997.121886574074</v>
      </c>
      <c r="C1311" s="2">
        <v>61.570537567138672</v>
      </c>
    </row>
    <row r="1312" spans="1:3">
      <c r="A1312">
        <v>1311</v>
      </c>
      <c r="B1312" s="3">
        <v>43997.132303240738</v>
      </c>
      <c r="C1312" s="2">
        <v>61.570537567138672</v>
      </c>
    </row>
    <row r="1313" spans="1:3">
      <c r="A1313">
        <v>1312</v>
      </c>
      <c r="B1313" s="3">
        <v>43997.142719907402</v>
      </c>
      <c r="C1313" s="2">
        <v>61.416095733642578</v>
      </c>
    </row>
    <row r="1314" spans="1:3">
      <c r="A1314">
        <v>1313</v>
      </c>
      <c r="B1314" s="3">
        <v>43997.153136574074</v>
      </c>
      <c r="C1314" s="2">
        <v>61.338874816894531</v>
      </c>
    </row>
    <row r="1315" spans="1:3">
      <c r="A1315">
        <v>1314</v>
      </c>
      <c r="B1315" s="3">
        <v>43997.163553240738</v>
      </c>
      <c r="C1315" s="2">
        <v>61.184432983398438</v>
      </c>
    </row>
    <row r="1316" spans="1:3">
      <c r="A1316">
        <v>1315</v>
      </c>
      <c r="B1316" s="3">
        <v>43997.173969907402</v>
      </c>
      <c r="C1316" s="2">
        <v>61.184432983398438</v>
      </c>
    </row>
    <row r="1317" spans="1:3">
      <c r="A1317">
        <v>1316</v>
      </c>
      <c r="B1317" s="3">
        <v>43997.184386574067</v>
      </c>
      <c r="C1317" s="2">
        <v>61.184432983398438</v>
      </c>
    </row>
    <row r="1318" spans="1:3">
      <c r="A1318">
        <v>1317</v>
      </c>
      <c r="B1318" s="3">
        <v>43997.194803240738</v>
      </c>
      <c r="C1318" s="2">
        <v>61.029991149902344</v>
      </c>
    </row>
    <row r="1319" spans="1:3">
      <c r="A1319">
        <v>1318</v>
      </c>
      <c r="B1319" s="3">
        <v>43997.205219907402</v>
      </c>
      <c r="C1319" s="2">
        <v>61.029991149902344</v>
      </c>
    </row>
    <row r="1320" spans="1:3">
      <c r="A1320">
        <v>1319</v>
      </c>
      <c r="B1320" s="3">
        <v>43997.215636574074</v>
      </c>
      <c r="C1320" s="2">
        <v>60.952770233154297</v>
      </c>
    </row>
    <row r="1321" spans="1:3">
      <c r="A1321">
        <v>1320</v>
      </c>
      <c r="B1321" s="3">
        <v>43997.226053240738</v>
      </c>
      <c r="C1321" s="2">
        <v>61.029991149902344</v>
      </c>
    </row>
    <row r="1322" spans="1:3">
      <c r="A1322">
        <v>1321</v>
      </c>
      <c r="B1322" s="3">
        <v>43997.23646990741</v>
      </c>
      <c r="C1322" s="2">
        <v>60.952770233154297</v>
      </c>
    </row>
    <row r="1323" spans="1:3">
      <c r="A1323">
        <v>1322</v>
      </c>
      <c r="B1323" s="3">
        <v>43997.246886574074</v>
      </c>
      <c r="C1323" s="2">
        <v>60.87554931640625</v>
      </c>
    </row>
    <row r="1324" spans="1:3">
      <c r="A1324">
        <v>1323</v>
      </c>
      <c r="B1324" s="3">
        <v>43997.257303240738</v>
      </c>
      <c r="C1324" s="2">
        <v>60.87554931640625</v>
      </c>
    </row>
    <row r="1325" spans="1:3">
      <c r="A1325">
        <v>1324</v>
      </c>
      <c r="B1325" s="3">
        <v>43997.267719907402</v>
      </c>
      <c r="C1325" s="2">
        <v>60.798328399658203</v>
      </c>
    </row>
    <row r="1326" spans="1:3">
      <c r="A1326">
        <v>1325</v>
      </c>
      <c r="B1326" s="3">
        <v>43997.278136574074</v>
      </c>
      <c r="C1326" s="2">
        <v>60.87554931640625</v>
      </c>
    </row>
    <row r="1327" spans="1:3">
      <c r="A1327">
        <v>1326</v>
      </c>
      <c r="B1327" s="3">
        <v>43997.288553240738</v>
      </c>
      <c r="C1327" s="2">
        <v>60.798328399658203</v>
      </c>
    </row>
    <row r="1328" spans="1:3">
      <c r="A1328">
        <v>1327</v>
      </c>
      <c r="B1328" s="3">
        <v>43997.298969907402</v>
      </c>
      <c r="C1328" s="2">
        <v>60.798328399658203</v>
      </c>
    </row>
    <row r="1329" spans="1:3">
      <c r="A1329">
        <v>1328</v>
      </c>
      <c r="B1329" s="3">
        <v>43997.309386574067</v>
      </c>
      <c r="C1329" s="2">
        <v>60.721107482910156</v>
      </c>
    </row>
    <row r="1330" spans="1:3">
      <c r="A1330">
        <v>1329</v>
      </c>
      <c r="B1330" s="3">
        <v>43997.319803240738</v>
      </c>
      <c r="C1330" s="2">
        <v>60.798328399658203</v>
      </c>
    </row>
    <row r="1331" spans="1:3">
      <c r="A1331">
        <v>1330</v>
      </c>
      <c r="B1331" s="3">
        <v>43997.330219907402</v>
      </c>
      <c r="C1331" s="2">
        <v>60.721107482910156</v>
      </c>
    </row>
    <row r="1332" spans="1:3">
      <c r="A1332">
        <v>1331</v>
      </c>
      <c r="B1332" s="3">
        <v>43997.340636574074</v>
      </c>
      <c r="C1332" s="2">
        <v>60.87554931640625</v>
      </c>
    </row>
    <row r="1333" spans="1:3">
      <c r="A1333">
        <v>1332</v>
      </c>
      <c r="B1333" s="3">
        <v>43997.351053240738</v>
      </c>
      <c r="C1333" s="2">
        <v>60.87554931640625</v>
      </c>
    </row>
    <row r="1334" spans="1:3">
      <c r="A1334">
        <v>1333</v>
      </c>
      <c r="B1334" s="3">
        <v>43997.36146990741</v>
      </c>
      <c r="C1334" s="2">
        <v>60.798328399658203</v>
      </c>
    </row>
    <row r="1335" spans="1:3">
      <c r="A1335">
        <v>1334</v>
      </c>
      <c r="B1335" s="3">
        <v>43997.371886574074</v>
      </c>
      <c r="C1335" s="2">
        <v>61.029991149902344</v>
      </c>
    </row>
    <row r="1336" spans="1:3">
      <c r="A1336">
        <v>1335</v>
      </c>
      <c r="B1336" s="3">
        <v>43997.382303240738</v>
      </c>
      <c r="C1336" s="2">
        <v>61.107212066650391</v>
      </c>
    </row>
    <row r="1337" spans="1:3">
      <c r="A1337">
        <v>1336</v>
      </c>
      <c r="B1337" s="3">
        <v>43997.392719907402</v>
      </c>
      <c r="C1337" s="2">
        <v>61.029991149902344</v>
      </c>
    </row>
    <row r="1338" spans="1:3">
      <c r="A1338">
        <v>1337</v>
      </c>
      <c r="B1338" s="3">
        <v>43997.403136574074</v>
      </c>
      <c r="C1338" s="2">
        <v>61.107212066650391</v>
      </c>
    </row>
    <row r="1339" spans="1:3">
      <c r="A1339">
        <v>1338</v>
      </c>
      <c r="B1339" s="3">
        <v>43997.413553240738</v>
      </c>
      <c r="C1339" s="2">
        <v>61.261653900146484</v>
      </c>
    </row>
    <row r="1340" spans="1:3">
      <c r="A1340">
        <v>1339</v>
      </c>
      <c r="B1340" s="3">
        <v>43997.423969907402</v>
      </c>
      <c r="C1340" s="2">
        <v>61.338874816894531</v>
      </c>
    </row>
    <row r="1341" spans="1:3">
      <c r="A1341">
        <v>1340</v>
      </c>
      <c r="B1341" s="3">
        <v>43997.434386574067</v>
      </c>
      <c r="C1341" s="2">
        <v>61.493316650390625</v>
      </c>
    </row>
    <row r="1342" spans="1:3">
      <c r="A1342">
        <v>1341</v>
      </c>
      <c r="B1342" s="3">
        <v>43997.444803240738</v>
      </c>
      <c r="C1342" s="2">
        <v>61.647758483886719</v>
      </c>
    </row>
    <row r="1343" spans="1:3">
      <c r="A1343">
        <v>1342</v>
      </c>
      <c r="B1343" s="3">
        <v>43997.455219907402</v>
      </c>
      <c r="C1343" s="2">
        <v>61.879421234130859</v>
      </c>
    </row>
    <row r="1344" spans="1:3">
      <c r="A1344">
        <v>1343</v>
      </c>
      <c r="B1344" s="3">
        <v>43997.465636574074</v>
      </c>
      <c r="C1344" s="2">
        <v>62.188301086425781</v>
      </c>
    </row>
    <row r="1345" spans="1:3">
      <c r="A1345">
        <v>1344</v>
      </c>
      <c r="B1345" s="3">
        <v>43997.476053240738</v>
      </c>
      <c r="C1345" s="2">
        <v>62.497184753417969</v>
      </c>
    </row>
    <row r="1346" spans="1:3">
      <c r="A1346">
        <v>1345</v>
      </c>
      <c r="B1346" s="3">
        <v>43997.48646990741</v>
      </c>
      <c r="C1346" s="2">
        <v>62.806068420410156</v>
      </c>
    </row>
    <row r="1347" spans="1:3">
      <c r="A1347">
        <v>1346</v>
      </c>
      <c r="B1347" s="3">
        <v>43997.496886574074</v>
      </c>
      <c r="C1347" s="2">
        <v>63.192173004150391</v>
      </c>
    </row>
    <row r="1348" spans="1:3">
      <c r="A1348">
        <v>1347</v>
      </c>
      <c r="B1348" s="3">
        <v>43997.507303240738</v>
      </c>
      <c r="C1348" s="2">
        <v>63.501052856445313</v>
      </c>
    </row>
    <row r="1349" spans="1:3">
      <c r="A1349">
        <v>1348</v>
      </c>
      <c r="B1349" s="3">
        <v>43997.517719907402</v>
      </c>
      <c r="C1349" s="2">
        <v>63.8099365234375</v>
      </c>
    </row>
    <row r="1350" spans="1:3">
      <c r="A1350">
        <v>1349</v>
      </c>
      <c r="B1350" s="3">
        <v>43997.528136574074</v>
      </c>
      <c r="C1350" s="2">
        <v>64.196037292480469</v>
      </c>
    </row>
    <row r="1351" spans="1:3">
      <c r="A1351">
        <v>1350</v>
      </c>
      <c r="B1351" s="3">
        <v>43997.538553240738</v>
      </c>
      <c r="C1351" s="2">
        <v>64.65936279296875</v>
      </c>
    </row>
    <row r="1352" spans="1:3">
      <c r="A1352">
        <v>1351</v>
      </c>
      <c r="B1352" s="3">
        <v>43997.548969907402</v>
      </c>
      <c r="C1352" s="2">
        <v>65.122688293457031</v>
      </c>
    </row>
    <row r="1353" spans="1:3">
      <c r="A1353">
        <v>1352</v>
      </c>
      <c r="B1353" s="3">
        <v>43997.559386574067</v>
      </c>
      <c r="C1353" s="2">
        <v>65.508796691894531</v>
      </c>
    </row>
    <row r="1354" spans="1:3">
      <c r="A1354">
        <v>1353</v>
      </c>
      <c r="B1354" s="3">
        <v>43997.569803240738</v>
      </c>
      <c r="C1354" s="2">
        <v>65.817672729492188</v>
      </c>
    </row>
    <row r="1355" spans="1:3">
      <c r="A1355">
        <v>1354</v>
      </c>
      <c r="B1355" s="3">
        <v>43997.580219907402</v>
      </c>
      <c r="C1355" s="2">
        <v>66.126556396484375</v>
      </c>
    </row>
    <row r="1356" spans="1:3">
      <c r="A1356">
        <v>1355</v>
      </c>
      <c r="B1356" s="3">
        <v>43997.590636574074</v>
      </c>
      <c r="C1356" s="2">
        <v>66.512664794921875</v>
      </c>
    </row>
    <row r="1357" spans="1:3">
      <c r="A1357">
        <v>1356</v>
      </c>
      <c r="B1357" s="3">
        <v>43997.601053240738</v>
      </c>
      <c r="C1357" s="2">
        <v>66.898765563964844</v>
      </c>
    </row>
    <row r="1358" spans="1:3">
      <c r="A1358">
        <v>1357</v>
      </c>
      <c r="B1358" s="3">
        <v>43997.61146990741</v>
      </c>
      <c r="C1358" s="2">
        <v>67.130424499511719</v>
      </c>
    </row>
    <row r="1359" spans="1:3">
      <c r="A1359">
        <v>1358</v>
      </c>
      <c r="B1359" s="3">
        <v>43997.621886574074</v>
      </c>
      <c r="C1359" s="2">
        <v>67.516532897949219</v>
      </c>
    </row>
    <row r="1360" spans="1:3">
      <c r="A1360">
        <v>1359</v>
      </c>
      <c r="B1360" s="3">
        <v>43997.632303240738</v>
      </c>
      <c r="C1360" s="2">
        <v>67.748191833496094</v>
      </c>
    </row>
    <row r="1361" spans="1:3">
      <c r="A1361">
        <v>1360</v>
      </c>
      <c r="B1361" s="3">
        <v>43997.642719907402</v>
      </c>
      <c r="C1361" s="2">
        <v>68.057075500488281</v>
      </c>
    </row>
    <row r="1362" spans="1:3">
      <c r="A1362">
        <v>1361</v>
      </c>
      <c r="B1362" s="3">
        <v>43997.653136574074</v>
      </c>
      <c r="C1362" s="2">
        <v>68.288742065429688</v>
      </c>
    </row>
    <row r="1363" spans="1:3">
      <c r="A1363">
        <v>1362</v>
      </c>
      <c r="B1363" s="3">
        <v>43997.663553240738</v>
      </c>
      <c r="C1363" s="2">
        <v>68.597618103027344</v>
      </c>
    </row>
    <row r="1364" spans="1:3">
      <c r="A1364">
        <v>1363</v>
      </c>
      <c r="B1364" s="3">
        <v>43997.673969907402</v>
      </c>
      <c r="C1364" s="2">
        <v>68.674842834472656</v>
      </c>
    </row>
    <row r="1365" spans="1:3">
      <c r="A1365">
        <v>1364</v>
      </c>
      <c r="B1365" s="3">
        <v>43997.684386574067</v>
      </c>
      <c r="C1365" s="2">
        <v>68.82928466796875</v>
      </c>
    </row>
    <row r="1366" spans="1:3">
      <c r="A1366">
        <v>1365</v>
      </c>
      <c r="B1366" s="3">
        <v>43997.694803240738</v>
      </c>
      <c r="C1366" s="2">
        <v>68.983726501464844</v>
      </c>
    </row>
    <row r="1367" spans="1:3">
      <c r="A1367">
        <v>1366</v>
      </c>
      <c r="B1367" s="3">
        <v>43997.705219907402</v>
      </c>
      <c r="C1367" s="2">
        <v>68.983726501464844</v>
      </c>
    </row>
    <row r="1368" spans="1:3">
      <c r="A1368">
        <v>1367</v>
      </c>
      <c r="B1368" s="3">
        <v>43997.715636574074</v>
      </c>
      <c r="C1368" s="2">
        <v>69.138168334960938</v>
      </c>
    </row>
    <row r="1369" spans="1:3">
      <c r="A1369">
        <v>1368</v>
      </c>
      <c r="B1369" s="3">
        <v>43997.726053240738</v>
      </c>
      <c r="C1369" s="2">
        <v>69.215385437011719</v>
      </c>
    </row>
    <row r="1370" spans="1:3">
      <c r="A1370">
        <v>1369</v>
      </c>
      <c r="B1370" s="3">
        <v>43997.73646990741</v>
      </c>
      <c r="C1370" s="2">
        <v>69.138168334960938</v>
      </c>
    </row>
    <row r="1371" spans="1:3">
      <c r="A1371">
        <v>1370</v>
      </c>
      <c r="B1371" s="3">
        <v>43997.746886574074</v>
      </c>
      <c r="C1371" s="2">
        <v>68.983726501464844</v>
      </c>
    </row>
    <row r="1372" spans="1:3">
      <c r="A1372">
        <v>1371</v>
      </c>
      <c r="B1372" s="3">
        <v>43997.757303240738</v>
      </c>
      <c r="C1372" s="2">
        <v>68.906501770019531</v>
      </c>
    </row>
    <row r="1373" spans="1:3">
      <c r="A1373">
        <v>1372</v>
      </c>
      <c r="B1373" s="3">
        <v>43997.767719907402</v>
      </c>
      <c r="C1373" s="2">
        <v>68.906501770019531</v>
      </c>
    </row>
    <row r="1374" spans="1:3">
      <c r="A1374">
        <v>1373</v>
      </c>
      <c r="B1374" s="3">
        <v>43997.778136574074</v>
      </c>
      <c r="C1374" s="2">
        <v>68.82928466796875</v>
      </c>
    </row>
    <row r="1375" spans="1:3">
      <c r="A1375">
        <v>1374</v>
      </c>
      <c r="B1375" s="3">
        <v>43997.788553240738</v>
      </c>
      <c r="C1375" s="2">
        <v>68.674842834472656</v>
      </c>
    </row>
    <row r="1376" spans="1:3">
      <c r="A1376">
        <v>1375</v>
      </c>
      <c r="B1376" s="3">
        <v>43997.798969907402</v>
      </c>
      <c r="C1376" s="2">
        <v>68.520401000976563</v>
      </c>
    </row>
    <row r="1377" spans="1:3">
      <c r="A1377">
        <v>1376</v>
      </c>
      <c r="B1377" s="3">
        <v>43997.809386574067</v>
      </c>
      <c r="C1377" s="2">
        <v>68.288742065429688</v>
      </c>
    </row>
    <row r="1378" spans="1:3">
      <c r="A1378">
        <v>1377</v>
      </c>
      <c r="B1378" s="3">
        <v>43997.819803240738</v>
      </c>
      <c r="C1378" s="2">
        <v>68.134300231933594</v>
      </c>
    </row>
    <row r="1379" spans="1:3">
      <c r="A1379">
        <v>1378</v>
      </c>
      <c r="B1379" s="3">
        <v>43997.830219907402</v>
      </c>
      <c r="C1379" s="2">
        <v>67.902633666992188</v>
      </c>
    </row>
    <row r="1380" spans="1:3">
      <c r="A1380">
        <v>1379</v>
      </c>
      <c r="B1380" s="3">
        <v>43997.840636574074</v>
      </c>
      <c r="C1380" s="2">
        <v>67.748191833496094</v>
      </c>
    </row>
    <row r="1381" spans="1:3">
      <c r="A1381">
        <v>1380</v>
      </c>
      <c r="B1381" s="3">
        <v>43997.851053240738</v>
      </c>
      <c r="C1381" s="2">
        <v>67.59375</v>
      </c>
    </row>
    <row r="1382" spans="1:3">
      <c r="A1382">
        <v>1381</v>
      </c>
      <c r="B1382" s="3">
        <v>43997.86146990741</v>
      </c>
      <c r="C1382" s="2">
        <v>67.130424499511719</v>
      </c>
    </row>
    <row r="1383" spans="1:3">
      <c r="A1383">
        <v>1382</v>
      </c>
      <c r="B1383" s="3">
        <v>43997.871886574074</v>
      </c>
      <c r="C1383" s="2">
        <v>66.975982666015625</v>
      </c>
    </row>
    <row r="1384" spans="1:3">
      <c r="A1384">
        <v>1383</v>
      </c>
      <c r="B1384" s="3">
        <v>43997.882303240738</v>
      </c>
      <c r="C1384" s="2">
        <v>66.667106628417969</v>
      </c>
    </row>
    <row r="1385" spans="1:3">
      <c r="A1385">
        <v>1384</v>
      </c>
      <c r="B1385" s="3">
        <v>43997.892719907402</v>
      </c>
      <c r="C1385" s="2">
        <v>66.358222961425781</v>
      </c>
    </row>
    <row r="1386" spans="1:3">
      <c r="A1386">
        <v>1385</v>
      </c>
      <c r="B1386" s="3">
        <v>43997.903136574074</v>
      </c>
      <c r="C1386" s="2">
        <v>66.126556396484375</v>
      </c>
    </row>
    <row r="1387" spans="1:3">
      <c r="A1387">
        <v>1386</v>
      </c>
      <c r="B1387" s="3">
        <v>43997.913553240738</v>
      </c>
      <c r="C1387" s="2">
        <v>65.817672729492188</v>
      </c>
    </row>
    <row r="1388" spans="1:3">
      <c r="A1388">
        <v>1387</v>
      </c>
      <c r="B1388" s="3">
        <v>43997.923969907402</v>
      </c>
      <c r="C1388" s="2">
        <v>65.508796691894531</v>
      </c>
    </row>
    <row r="1389" spans="1:3">
      <c r="A1389">
        <v>1388</v>
      </c>
      <c r="B1389" s="3">
        <v>43997.934386574067</v>
      </c>
      <c r="C1389" s="2">
        <v>65.199913024902344</v>
      </c>
    </row>
    <row r="1390" spans="1:3">
      <c r="A1390">
        <v>1389</v>
      </c>
      <c r="B1390" s="3">
        <v>43997.944803240738</v>
      </c>
      <c r="C1390" s="2">
        <v>64.813804626464844</v>
      </c>
    </row>
    <row r="1391" spans="1:3">
      <c r="A1391">
        <v>1390</v>
      </c>
      <c r="B1391" s="3">
        <v>43997.955219907402</v>
      </c>
      <c r="C1391" s="2">
        <v>64.504920959472656</v>
      </c>
    </row>
    <row r="1392" spans="1:3">
      <c r="A1392">
        <v>1391</v>
      </c>
      <c r="B1392" s="3">
        <v>43997.965636574074</v>
      </c>
      <c r="C1392" s="2">
        <v>64.273262023925781</v>
      </c>
    </row>
    <row r="1393" spans="1:3">
      <c r="A1393">
        <v>1392</v>
      </c>
      <c r="B1393" s="3">
        <v>43997.976053240738</v>
      </c>
      <c r="C1393" s="2">
        <v>63.964378356933594</v>
      </c>
    </row>
    <row r="1394" spans="1:3">
      <c r="A1394">
        <v>1393</v>
      </c>
      <c r="B1394" s="3">
        <v>43997.98646990741</v>
      </c>
      <c r="C1394" s="2">
        <v>63.732715606689453</v>
      </c>
    </row>
    <row r="1395" spans="1:3">
      <c r="A1395">
        <v>1394</v>
      </c>
      <c r="B1395" s="3">
        <v>43997.996886574074</v>
      </c>
      <c r="C1395" s="2">
        <v>63.501052856445313</v>
      </c>
    </row>
    <row r="1396" spans="1:3">
      <c r="A1396">
        <v>1395</v>
      </c>
      <c r="B1396" s="3">
        <v>43998.007303240738</v>
      </c>
      <c r="C1396" s="2">
        <v>63.269393920898438</v>
      </c>
    </row>
    <row r="1397" spans="1:3">
      <c r="A1397">
        <v>1396</v>
      </c>
      <c r="B1397" s="3">
        <v>43998.017719907402</v>
      </c>
      <c r="C1397" s="2">
        <v>62.96051025390625</v>
      </c>
    </row>
    <row r="1398" spans="1:3">
      <c r="A1398">
        <v>1397</v>
      </c>
      <c r="B1398" s="3">
        <v>43998.028136574074</v>
      </c>
      <c r="C1398" s="2">
        <v>62.806068420410156</v>
      </c>
    </row>
    <row r="1399" spans="1:3">
      <c r="A1399">
        <v>1398</v>
      </c>
      <c r="B1399" s="3">
        <v>43998.038553240738</v>
      </c>
      <c r="C1399" s="2">
        <v>62.574405670166016</v>
      </c>
    </row>
    <row r="1400" spans="1:3">
      <c r="A1400">
        <v>1399</v>
      </c>
      <c r="B1400" s="3">
        <v>43998.048969907402</v>
      </c>
      <c r="C1400" s="2">
        <v>62.342742919921875</v>
      </c>
    </row>
    <row r="1401" spans="1:3">
      <c r="A1401">
        <v>1400</v>
      </c>
      <c r="B1401" s="3">
        <v>43998.059386574067</v>
      </c>
      <c r="C1401" s="2">
        <v>62.188301086425781</v>
      </c>
    </row>
    <row r="1402" spans="1:3">
      <c r="A1402">
        <v>1401</v>
      </c>
      <c r="B1402" s="3">
        <v>43998.069803240738</v>
      </c>
      <c r="C1402" s="2">
        <v>61.879421234130859</v>
      </c>
    </row>
    <row r="1403" spans="1:3">
      <c r="A1403">
        <v>1402</v>
      </c>
      <c r="B1403" s="3">
        <v>43998.080219907402</v>
      </c>
      <c r="C1403" s="2">
        <v>61.802200317382813</v>
      </c>
    </row>
    <row r="1404" spans="1:3">
      <c r="A1404">
        <v>1403</v>
      </c>
      <c r="B1404" s="3">
        <v>43998.090636574074</v>
      </c>
      <c r="C1404" s="2">
        <v>61.570537567138672</v>
      </c>
    </row>
    <row r="1405" spans="1:3">
      <c r="A1405">
        <v>1404</v>
      </c>
      <c r="B1405" s="3">
        <v>43998.101053240738</v>
      </c>
      <c r="C1405" s="2">
        <v>61.338874816894531</v>
      </c>
    </row>
    <row r="1406" spans="1:3">
      <c r="A1406">
        <v>1405</v>
      </c>
      <c r="B1406" s="3">
        <v>43998.11146990741</v>
      </c>
      <c r="C1406" s="2">
        <v>61.184432983398438</v>
      </c>
    </row>
    <row r="1407" spans="1:3">
      <c r="A1407">
        <v>1406</v>
      </c>
      <c r="B1407" s="3">
        <v>43998.121886574074</v>
      </c>
      <c r="C1407" s="2">
        <v>61.107212066650391</v>
      </c>
    </row>
    <row r="1408" spans="1:3">
      <c r="A1408">
        <v>1407</v>
      </c>
      <c r="B1408" s="3">
        <v>43998.132303240738</v>
      </c>
      <c r="C1408" s="2">
        <v>60.798328399658203</v>
      </c>
    </row>
    <row r="1409" spans="1:3">
      <c r="A1409">
        <v>1408</v>
      </c>
      <c r="B1409" s="3">
        <v>43998.142719907402</v>
      </c>
      <c r="C1409" s="2">
        <v>60.721107482910156</v>
      </c>
    </row>
    <row r="1410" spans="1:3">
      <c r="A1410">
        <v>1409</v>
      </c>
      <c r="B1410" s="3">
        <v>43998.153136574074</v>
      </c>
      <c r="C1410" s="2">
        <v>60.643890380859375</v>
      </c>
    </row>
    <row r="1411" spans="1:3">
      <c r="A1411">
        <v>1410</v>
      </c>
      <c r="B1411" s="3">
        <v>43998.163553240738</v>
      </c>
      <c r="C1411" s="2">
        <v>60.412227630615234</v>
      </c>
    </row>
    <row r="1412" spans="1:3">
      <c r="A1412">
        <v>1411</v>
      </c>
      <c r="B1412" s="3">
        <v>43998.173969907402</v>
      </c>
      <c r="C1412" s="2">
        <v>60.180564880371094</v>
      </c>
    </row>
    <row r="1413" spans="1:3">
      <c r="A1413">
        <v>1412</v>
      </c>
      <c r="B1413" s="3">
        <v>43998.184386574067</v>
      </c>
      <c r="C1413" s="2">
        <v>60.026123046875</v>
      </c>
    </row>
    <row r="1414" spans="1:3">
      <c r="A1414">
        <v>1413</v>
      </c>
      <c r="B1414" s="3">
        <v>43998.194803240738</v>
      </c>
      <c r="C1414" s="2">
        <v>59.871681213378906</v>
      </c>
    </row>
    <row r="1415" spans="1:3">
      <c r="A1415">
        <v>1414</v>
      </c>
      <c r="B1415" s="3">
        <v>43998.205219907402</v>
      </c>
      <c r="C1415" s="2">
        <v>59.871681213378906</v>
      </c>
    </row>
    <row r="1416" spans="1:3">
      <c r="A1416">
        <v>1415</v>
      </c>
      <c r="B1416" s="3">
        <v>43998.215636574074</v>
      </c>
      <c r="C1416" s="2">
        <v>59.562797546386719</v>
      </c>
    </row>
    <row r="1417" spans="1:3">
      <c r="A1417">
        <v>1416</v>
      </c>
      <c r="B1417" s="3">
        <v>43998.226053240738</v>
      </c>
      <c r="C1417" s="2">
        <v>59.408355712890625</v>
      </c>
    </row>
    <row r="1418" spans="1:3">
      <c r="A1418">
        <v>1417</v>
      </c>
      <c r="B1418" s="3">
        <v>43998.23646990741</v>
      </c>
      <c r="C1418" s="2">
        <v>59.408355712890625</v>
      </c>
    </row>
    <row r="1419" spans="1:3">
      <c r="A1419">
        <v>1418</v>
      </c>
      <c r="B1419" s="3">
        <v>43998.246886574074</v>
      </c>
      <c r="C1419" s="2">
        <v>59.17669677734375</v>
      </c>
    </row>
    <row r="1420" spans="1:3">
      <c r="A1420">
        <v>1419</v>
      </c>
      <c r="B1420" s="3">
        <v>43998.257303240738</v>
      </c>
      <c r="C1420" s="2">
        <v>59.17669677734375</v>
      </c>
    </row>
    <row r="1421" spans="1:3">
      <c r="A1421">
        <v>1420</v>
      </c>
      <c r="B1421" s="3">
        <v>43998.267719907402</v>
      </c>
      <c r="C1421" s="2">
        <v>59.022254943847656</v>
      </c>
    </row>
    <row r="1422" spans="1:3">
      <c r="A1422">
        <v>1421</v>
      </c>
      <c r="B1422" s="3">
        <v>43998.278136574074</v>
      </c>
      <c r="C1422" s="2">
        <v>58.945034027099609</v>
      </c>
    </row>
    <row r="1423" spans="1:3">
      <c r="A1423">
        <v>1422</v>
      </c>
      <c r="B1423" s="3">
        <v>43998.288553240738</v>
      </c>
      <c r="C1423" s="2">
        <v>58.790592193603516</v>
      </c>
    </row>
    <row r="1424" spans="1:3">
      <c r="A1424">
        <v>1423</v>
      </c>
      <c r="B1424" s="3">
        <v>43998.298969907402</v>
      </c>
      <c r="C1424" s="2">
        <v>58.945034027099609</v>
      </c>
    </row>
    <row r="1425" spans="1:3">
      <c r="A1425">
        <v>1424</v>
      </c>
      <c r="B1425" s="3">
        <v>43998.309386574067</v>
      </c>
      <c r="C1425" s="2">
        <v>58.945034027099609</v>
      </c>
    </row>
    <row r="1426" spans="1:3">
      <c r="A1426">
        <v>1425</v>
      </c>
      <c r="B1426" s="3">
        <v>43998.319803240738</v>
      </c>
      <c r="C1426" s="2">
        <v>58.790592193603516</v>
      </c>
    </row>
    <row r="1427" spans="1:3">
      <c r="A1427">
        <v>1426</v>
      </c>
      <c r="B1427" s="3">
        <v>43998.330219907402</v>
      </c>
      <c r="C1427" s="2">
        <v>58.867813110351563</v>
      </c>
    </row>
    <row r="1428" spans="1:3">
      <c r="A1428">
        <v>1427</v>
      </c>
      <c r="B1428" s="3">
        <v>43998.340636574074</v>
      </c>
      <c r="C1428" s="2">
        <v>58.945034027099609</v>
      </c>
    </row>
    <row r="1429" spans="1:3">
      <c r="A1429">
        <v>1428</v>
      </c>
      <c r="B1429" s="3">
        <v>43998.351053240738</v>
      </c>
      <c r="C1429" s="2">
        <v>59.022254943847656</v>
      </c>
    </row>
    <row r="1430" spans="1:3">
      <c r="A1430">
        <v>1429</v>
      </c>
      <c r="B1430" s="3">
        <v>43998.36146990741</v>
      </c>
      <c r="C1430" s="2">
        <v>59.17669677734375</v>
      </c>
    </row>
    <row r="1431" spans="1:3">
      <c r="A1431">
        <v>1430</v>
      </c>
      <c r="B1431" s="3">
        <v>43998.371886574074</v>
      </c>
      <c r="C1431" s="2">
        <v>59.253917694091797</v>
      </c>
    </row>
    <row r="1432" spans="1:3">
      <c r="A1432">
        <v>1431</v>
      </c>
      <c r="B1432" s="3">
        <v>43998.382303240738</v>
      </c>
      <c r="C1432" s="2">
        <v>59.408355712890625</v>
      </c>
    </row>
    <row r="1433" spans="1:3">
      <c r="A1433">
        <v>1432</v>
      </c>
      <c r="B1433" s="3">
        <v>43998.392719907402</v>
      </c>
      <c r="C1433" s="2">
        <v>59.640018463134766</v>
      </c>
    </row>
    <row r="1434" spans="1:3">
      <c r="A1434">
        <v>1433</v>
      </c>
      <c r="B1434" s="3">
        <v>43998.403136574074</v>
      </c>
      <c r="C1434" s="2">
        <v>59.717239379882813</v>
      </c>
    </row>
    <row r="1435" spans="1:3">
      <c r="A1435">
        <v>1434</v>
      </c>
      <c r="B1435" s="3">
        <v>43998.413553240738</v>
      </c>
      <c r="C1435" s="2">
        <v>59.948902130126953</v>
      </c>
    </row>
    <row r="1436" spans="1:3">
      <c r="A1436">
        <v>1435</v>
      </c>
      <c r="B1436" s="3">
        <v>43998.423969907402</v>
      </c>
      <c r="C1436" s="2">
        <v>60.180564880371094</v>
      </c>
    </row>
    <row r="1437" spans="1:3">
      <c r="A1437">
        <v>1436</v>
      </c>
      <c r="B1437" s="3">
        <v>43998.434386574067</v>
      </c>
      <c r="C1437" s="2">
        <v>60.412227630615234</v>
      </c>
    </row>
    <row r="1438" spans="1:3">
      <c r="A1438">
        <v>1437</v>
      </c>
      <c r="B1438" s="3">
        <v>43998.444803240738</v>
      </c>
      <c r="C1438" s="2">
        <v>60.643890380859375</v>
      </c>
    </row>
    <row r="1439" spans="1:3">
      <c r="A1439">
        <v>1438</v>
      </c>
      <c r="B1439" s="3">
        <v>43998.455219907402</v>
      </c>
      <c r="C1439" s="2">
        <v>60.952770233154297</v>
      </c>
    </row>
    <row r="1440" spans="1:3">
      <c r="A1440">
        <v>1439</v>
      </c>
      <c r="B1440" s="3">
        <v>43998.465636574074</v>
      </c>
      <c r="C1440" s="2">
        <v>61.261653900146484</v>
      </c>
    </row>
    <row r="1441" spans="1:3">
      <c r="A1441">
        <v>1440</v>
      </c>
      <c r="B1441" s="3">
        <v>43998.476053240738</v>
      </c>
      <c r="C1441" s="2">
        <v>61.724979400634766</v>
      </c>
    </row>
    <row r="1442" spans="1:3">
      <c r="A1442">
        <v>1441</v>
      </c>
      <c r="B1442" s="3">
        <v>43998.48646990741</v>
      </c>
      <c r="C1442" s="2">
        <v>62.111080169677734</v>
      </c>
    </row>
    <row r="1443" spans="1:3">
      <c r="A1443">
        <v>1442</v>
      </c>
      <c r="B1443" s="3">
        <v>43998.496886574074</v>
      </c>
      <c r="C1443" s="2">
        <v>62.574405670166016</v>
      </c>
    </row>
    <row r="1444" spans="1:3">
      <c r="A1444">
        <v>1443</v>
      </c>
      <c r="B1444" s="3">
        <v>43998.507303240738</v>
      </c>
      <c r="C1444" s="2">
        <v>62.883289337158203</v>
      </c>
    </row>
    <row r="1445" spans="1:3">
      <c r="A1445">
        <v>1444</v>
      </c>
      <c r="B1445" s="3">
        <v>43998.517719907402</v>
      </c>
      <c r="C1445" s="2">
        <v>63.346614837646484</v>
      </c>
    </row>
    <row r="1446" spans="1:3">
      <c r="A1446">
        <v>1445</v>
      </c>
      <c r="B1446" s="3">
        <v>43998.528136574074</v>
      </c>
      <c r="C1446" s="2">
        <v>63.887157440185547</v>
      </c>
    </row>
    <row r="1447" spans="1:3">
      <c r="A1447">
        <v>1446</v>
      </c>
      <c r="B1447" s="3">
        <v>43998.538553240738</v>
      </c>
      <c r="C1447" s="2">
        <v>64.350479125976563</v>
      </c>
    </row>
    <row r="1448" spans="1:3">
      <c r="A1448">
        <v>1447</v>
      </c>
      <c r="B1448" s="3">
        <v>43998.548969907402</v>
      </c>
      <c r="C1448" s="2">
        <v>64.968246459960938</v>
      </c>
    </row>
    <row r="1449" spans="1:3">
      <c r="A1449">
        <v>1448</v>
      </c>
      <c r="B1449" s="3">
        <v>43998.559386574067</v>
      </c>
      <c r="C1449" s="2">
        <v>65.354354858398438</v>
      </c>
    </row>
    <row r="1450" spans="1:3">
      <c r="A1450">
        <v>1449</v>
      </c>
      <c r="B1450" s="3">
        <v>43998.569803240738</v>
      </c>
      <c r="C1450" s="2">
        <v>65.817672729492188</v>
      </c>
    </row>
    <row r="1451" spans="1:3">
      <c r="A1451">
        <v>1450</v>
      </c>
      <c r="B1451" s="3">
        <v>43998.580219907402</v>
      </c>
      <c r="C1451" s="2">
        <v>66.203781127929688</v>
      </c>
    </row>
    <row r="1452" spans="1:3">
      <c r="A1452">
        <v>1451</v>
      </c>
      <c r="B1452" s="3">
        <v>43998.590636574074</v>
      </c>
      <c r="C1452" s="2">
        <v>66.667106628417969</v>
      </c>
    </row>
    <row r="1453" spans="1:3">
      <c r="A1453">
        <v>1452</v>
      </c>
      <c r="B1453" s="3">
        <v>43998.601053240738</v>
      </c>
      <c r="C1453" s="2">
        <v>67.207649230957031</v>
      </c>
    </row>
    <row r="1454" spans="1:3">
      <c r="A1454">
        <v>1453</v>
      </c>
      <c r="B1454" s="3">
        <v>43998.61146990741</v>
      </c>
      <c r="C1454" s="2">
        <v>67.59375</v>
      </c>
    </row>
    <row r="1455" spans="1:3">
      <c r="A1455">
        <v>1454</v>
      </c>
      <c r="B1455" s="3">
        <v>43998.621886574074</v>
      </c>
      <c r="C1455" s="2">
        <v>67.9798583984375</v>
      </c>
    </row>
    <row r="1456" spans="1:3">
      <c r="A1456">
        <v>1455</v>
      </c>
      <c r="B1456" s="3">
        <v>43998.632303240738</v>
      </c>
      <c r="C1456" s="2">
        <v>68.365959167480469</v>
      </c>
    </row>
    <row r="1457" spans="1:3">
      <c r="A1457">
        <v>1456</v>
      </c>
      <c r="B1457" s="3">
        <v>43998.642719907402</v>
      </c>
      <c r="C1457" s="2">
        <v>68.674842834472656</v>
      </c>
    </row>
    <row r="1458" spans="1:3">
      <c r="A1458">
        <v>1457</v>
      </c>
      <c r="B1458" s="3">
        <v>43998.653136574074</v>
      </c>
      <c r="C1458" s="2">
        <v>69.060943603515625</v>
      </c>
    </row>
    <row r="1459" spans="1:3">
      <c r="A1459">
        <v>1458</v>
      </c>
      <c r="B1459" s="3">
        <v>43998.663553240738</v>
      </c>
      <c r="C1459" s="2">
        <v>69.369827270507813</v>
      </c>
    </row>
    <row r="1460" spans="1:3">
      <c r="A1460">
        <v>1459</v>
      </c>
      <c r="B1460" s="3">
        <v>43998.673969907402</v>
      </c>
      <c r="C1460" s="2">
        <v>69.601493835449219</v>
      </c>
    </row>
    <row r="1461" spans="1:3">
      <c r="A1461">
        <v>1460</v>
      </c>
      <c r="B1461" s="3">
        <v>43998.684386574067</v>
      </c>
      <c r="C1461" s="2">
        <v>69.833152770996094</v>
      </c>
    </row>
    <row r="1462" spans="1:3">
      <c r="A1462">
        <v>1461</v>
      </c>
      <c r="B1462" s="3">
        <v>43998.694803240738</v>
      </c>
      <c r="C1462" s="2">
        <v>69.987594604492188</v>
      </c>
    </row>
    <row r="1463" spans="1:3">
      <c r="A1463">
        <v>1462</v>
      </c>
      <c r="B1463" s="3">
        <v>43998.705219907402</v>
      </c>
      <c r="C1463" s="2">
        <v>70.219253540039063</v>
      </c>
    </row>
    <row r="1464" spans="1:3">
      <c r="A1464">
        <v>1463</v>
      </c>
      <c r="B1464" s="3">
        <v>43998.715636574074</v>
      </c>
      <c r="C1464" s="2">
        <v>70.219253540039063</v>
      </c>
    </row>
    <row r="1465" spans="1:3">
      <c r="A1465">
        <v>1464</v>
      </c>
      <c r="B1465" s="3">
        <v>43998.726053240738</v>
      </c>
      <c r="C1465" s="2">
        <v>70.296478271484375</v>
      </c>
    </row>
    <row r="1466" spans="1:3">
      <c r="A1466">
        <v>1465</v>
      </c>
      <c r="B1466" s="3">
        <v>43998.73646990741</v>
      </c>
      <c r="C1466" s="2">
        <v>70.219253540039063</v>
      </c>
    </row>
    <row r="1467" spans="1:3">
      <c r="A1467">
        <v>1466</v>
      </c>
      <c r="B1467" s="3">
        <v>43998.746886574074</v>
      </c>
      <c r="C1467" s="2">
        <v>70.219253540039063</v>
      </c>
    </row>
    <row r="1468" spans="1:3">
      <c r="A1468">
        <v>1467</v>
      </c>
      <c r="B1468" s="3">
        <v>43998.757303240738</v>
      </c>
      <c r="C1468" s="2">
        <v>70.064811706542969</v>
      </c>
    </row>
    <row r="1469" spans="1:3">
      <c r="A1469">
        <v>1468</v>
      </c>
      <c r="B1469" s="3">
        <v>43998.767719907402</v>
      </c>
      <c r="C1469" s="2">
        <v>70.064811706542969</v>
      </c>
    </row>
    <row r="1470" spans="1:3">
      <c r="A1470">
        <v>1469</v>
      </c>
      <c r="B1470" s="3">
        <v>43998.778136574074</v>
      </c>
      <c r="C1470" s="2">
        <v>69.987594604492188</v>
      </c>
    </row>
    <row r="1471" spans="1:3">
      <c r="A1471">
        <v>1470</v>
      </c>
      <c r="B1471" s="3">
        <v>43998.788553240738</v>
      </c>
      <c r="C1471" s="2">
        <v>69.755928039550781</v>
      </c>
    </row>
    <row r="1472" spans="1:3">
      <c r="A1472">
        <v>1471</v>
      </c>
      <c r="B1472" s="3">
        <v>43998.798969907402</v>
      </c>
      <c r="C1472" s="2">
        <v>69.601493835449219</v>
      </c>
    </row>
    <row r="1473" spans="1:3">
      <c r="A1473">
        <v>1472</v>
      </c>
      <c r="B1473" s="3">
        <v>43998.809386574067</v>
      </c>
      <c r="C1473" s="2">
        <v>69.447052001953125</v>
      </c>
    </row>
    <row r="1474" spans="1:3">
      <c r="A1474">
        <v>1473</v>
      </c>
      <c r="B1474" s="3">
        <v>43998.819803240738</v>
      </c>
      <c r="C1474" s="2">
        <v>69.292610168457031</v>
      </c>
    </row>
    <row r="1475" spans="1:3">
      <c r="A1475">
        <v>1474</v>
      </c>
      <c r="B1475" s="3">
        <v>43998.830219907402</v>
      </c>
      <c r="C1475" s="2">
        <v>69.060943603515625</v>
      </c>
    </row>
    <row r="1476" spans="1:3">
      <c r="A1476">
        <v>1475</v>
      </c>
      <c r="B1476" s="3">
        <v>43998.840636574074</v>
      </c>
      <c r="C1476" s="2">
        <v>68.752059936523438</v>
      </c>
    </row>
    <row r="1477" spans="1:3">
      <c r="A1477">
        <v>1476</v>
      </c>
      <c r="B1477" s="3">
        <v>43998.851053240738</v>
      </c>
      <c r="C1477" s="2">
        <v>68.597618103027344</v>
      </c>
    </row>
    <row r="1478" spans="1:3">
      <c r="A1478">
        <v>1477</v>
      </c>
      <c r="B1478" s="3">
        <v>43998.86146990741</v>
      </c>
      <c r="C1478" s="2">
        <v>68.211517333984375</v>
      </c>
    </row>
    <row r="1479" spans="1:3">
      <c r="A1479">
        <v>1478</v>
      </c>
      <c r="B1479" s="3">
        <v>43998.871886574074</v>
      </c>
      <c r="C1479" s="2">
        <v>67.9798583984375</v>
      </c>
    </row>
    <row r="1480" spans="1:3">
      <c r="A1480">
        <v>1479</v>
      </c>
      <c r="B1480" s="3">
        <v>43998.882303240738</v>
      </c>
      <c r="C1480" s="2">
        <v>67.748191833496094</v>
      </c>
    </row>
    <row r="1481" spans="1:3">
      <c r="A1481">
        <v>1480</v>
      </c>
      <c r="B1481" s="3">
        <v>43998.892719907402</v>
      </c>
      <c r="C1481" s="2">
        <v>67.284866333007813</v>
      </c>
    </row>
    <row r="1482" spans="1:3">
      <c r="A1482">
        <v>1481</v>
      </c>
      <c r="B1482" s="3">
        <v>43998.903136574074</v>
      </c>
      <c r="C1482" s="2">
        <v>66.975982666015625</v>
      </c>
    </row>
    <row r="1483" spans="1:3">
      <c r="A1483">
        <v>1482</v>
      </c>
      <c r="B1483" s="3">
        <v>43998.913553240738</v>
      </c>
      <c r="C1483" s="2">
        <v>66.589881896972656</v>
      </c>
    </row>
    <row r="1484" spans="1:3">
      <c r="A1484">
        <v>1483</v>
      </c>
      <c r="B1484" s="3">
        <v>43998.923969907402</v>
      </c>
      <c r="C1484" s="2">
        <v>66.203781127929688</v>
      </c>
    </row>
    <row r="1485" spans="1:3">
      <c r="A1485">
        <v>1484</v>
      </c>
      <c r="B1485" s="3">
        <v>43998.934386574067</v>
      </c>
      <c r="C1485" s="2">
        <v>65.8948974609375</v>
      </c>
    </row>
    <row r="1486" spans="1:3">
      <c r="A1486">
        <v>1485</v>
      </c>
      <c r="B1486" s="3">
        <v>43998.944803240738</v>
      </c>
      <c r="C1486" s="2">
        <v>65.508796691894531</v>
      </c>
    </row>
    <row r="1487" spans="1:3">
      <c r="A1487">
        <v>1486</v>
      </c>
      <c r="B1487" s="3">
        <v>43998.955219907402</v>
      </c>
      <c r="C1487" s="2">
        <v>65.122688293457031</v>
      </c>
    </row>
    <row r="1488" spans="1:3">
      <c r="A1488">
        <v>1487</v>
      </c>
      <c r="B1488" s="3">
        <v>43998.965636574074</v>
      </c>
      <c r="C1488" s="2">
        <v>64.813804626464844</v>
      </c>
    </row>
    <row r="1489" spans="1:3">
      <c r="A1489">
        <v>1488</v>
      </c>
      <c r="B1489" s="3">
        <v>43998.976053240738</v>
      </c>
      <c r="C1489" s="2">
        <v>64.504920959472656</v>
      </c>
    </row>
    <row r="1490" spans="1:3">
      <c r="A1490">
        <v>1489</v>
      </c>
      <c r="B1490" s="3">
        <v>43998.98646990741</v>
      </c>
      <c r="C1490" s="2">
        <v>64.118820190429688</v>
      </c>
    </row>
    <row r="1491" spans="1:3">
      <c r="A1491">
        <v>1490</v>
      </c>
      <c r="B1491" s="3">
        <v>43998.996886574074</v>
      </c>
      <c r="C1491" s="2">
        <v>63.964378356933594</v>
      </c>
    </row>
    <row r="1492" spans="1:3">
      <c r="A1492">
        <v>1491</v>
      </c>
      <c r="B1492" s="3">
        <v>43999.007303240738</v>
      </c>
      <c r="C1492" s="2">
        <v>63.732715606689453</v>
      </c>
    </row>
    <row r="1493" spans="1:3">
      <c r="A1493">
        <v>1492</v>
      </c>
      <c r="B1493" s="3">
        <v>43999.017719907402</v>
      </c>
      <c r="C1493" s="2">
        <v>63.346614837646484</v>
      </c>
    </row>
    <row r="1494" spans="1:3">
      <c r="A1494">
        <v>1493</v>
      </c>
      <c r="B1494" s="3">
        <v>43999.028136574074</v>
      </c>
      <c r="C1494" s="2">
        <v>63.114952087402344</v>
      </c>
    </row>
    <row r="1495" spans="1:3">
      <c r="A1495">
        <v>1494</v>
      </c>
      <c r="B1495" s="3">
        <v>43999.038553240738</v>
      </c>
      <c r="C1495" s="2">
        <v>62.883289337158203</v>
      </c>
    </row>
    <row r="1496" spans="1:3">
      <c r="A1496">
        <v>1495</v>
      </c>
      <c r="B1496" s="3">
        <v>43999.048969907402</v>
      </c>
      <c r="C1496" s="2">
        <v>62.574405670166016</v>
      </c>
    </row>
    <row r="1497" spans="1:3">
      <c r="A1497">
        <v>1496</v>
      </c>
      <c r="B1497" s="3">
        <v>43999.059386574067</v>
      </c>
      <c r="C1497" s="2">
        <v>62.497184753417969</v>
      </c>
    </row>
    <row r="1498" spans="1:3">
      <c r="A1498">
        <v>1497</v>
      </c>
      <c r="B1498" s="3">
        <v>43999.069803240738</v>
      </c>
      <c r="C1498" s="2">
        <v>62.265522003173828</v>
      </c>
    </row>
    <row r="1499" spans="1:3">
      <c r="A1499">
        <v>1498</v>
      </c>
      <c r="B1499" s="3">
        <v>43999.080219907402</v>
      </c>
      <c r="C1499" s="2">
        <v>62.033863067626953</v>
      </c>
    </row>
    <row r="1500" spans="1:3">
      <c r="A1500">
        <v>1499</v>
      </c>
      <c r="B1500" s="3">
        <v>43999.090636574074</v>
      </c>
      <c r="C1500" s="2">
        <v>61.879421234130859</v>
      </c>
    </row>
    <row r="1501" spans="1:3">
      <c r="A1501">
        <v>1500</v>
      </c>
      <c r="B1501" s="3">
        <v>43999.101053240738</v>
      </c>
      <c r="C1501" s="2">
        <v>61.570537567138672</v>
      </c>
    </row>
    <row r="1502" spans="1:3">
      <c r="A1502">
        <v>1501</v>
      </c>
      <c r="B1502" s="3">
        <v>43999.11146990741</v>
      </c>
      <c r="C1502" s="2">
        <v>61.416095733642578</v>
      </c>
    </row>
    <row r="1503" spans="1:3">
      <c r="A1503">
        <v>1502</v>
      </c>
      <c r="B1503" s="3">
        <v>43999.121886574074</v>
      </c>
      <c r="C1503" s="2">
        <v>61.338874816894531</v>
      </c>
    </row>
    <row r="1504" spans="1:3">
      <c r="A1504">
        <v>1503</v>
      </c>
      <c r="B1504" s="3">
        <v>43999.132303240738</v>
      </c>
      <c r="C1504" s="2">
        <v>61.107212066650391</v>
      </c>
    </row>
    <row r="1505" spans="1:3">
      <c r="A1505">
        <v>1504</v>
      </c>
      <c r="B1505" s="3">
        <v>43999.142719907402</v>
      </c>
      <c r="C1505" s="2">
        <v>60.87554931640625</v>
      </c>
    </row>
    <row r="1506" spans="1:3">
      <c r="A1506">
        <v>1505</v>
      </c>
      <c r="B1506" s="3">
        <v>43999.153136574074</v>
      </c>
      <c r="C1506" s="2">
        <v>60.721107482910156</v>
      </c>
    </row>
    <row r="1507" spans="1:3">
      <c r="A1507">
        <v>1506</v>
      </c>
      <c r="B1507" s="3">
        <v>43999.163553240738</v>
      </c>
      <c r="C1507" s="2">
        <v>60.566669464111328</v>
      </c>
    </row>
    <row r="1508" spans="1:3">
      <c r="A1508">
        <v>1507</v>
      </c>
      <c r="B1508" s="3">
        <v>43999.173969907402</v>
      </c>
      <c r="C1508" s="2">
        <v>60.412227630615234</v>
      </c>
    </row>
    <row r="1509" spans="1:3">
      <c r="A1509">
        <v>1508</v>
      </c>
      <c r="B1509" s="3">
        <v>43999.184386574067</v>
      </c>
      <c r="C1509" s="2">
        <v>60.257785797119141</v>
      </c>
    </row>
    <row r="1510" spans="1:3">
      <c r="A1510">
        <v>1509</v>
      </c>
      <c r="B1510" s="3">
        <v>43999.194803240738</v>
      </c>
      <c r="C1510" s="2">
        <v>60.103343963623047</v>
      </c>
    </row>
    <row r="1511" spans="1:3">
      <c r="A1511">
        <v>1510</v>
      </c>
      <c r="B1511" s="3">
        <v>43999.205219907402</v>
      </c>
      <c r="C1511" s="2">
        <v>59.871681213378906</v>
      </c>
    </row>
    <row r="1512" spans="1:3">
      <c r="A1512">
        <v>1511</v>
      </c>
      <c r="B1512" s="3">
        <v>43999.215636574074</v>
      </c>
      <c r="C1512" s="2">
        <v>59.794460296630859</v>
      </c>
    </row>
    <row r="1513" spans="1:3">
      <c r="A1513">
        <v>1512</v>
      </c>
      <c r="B1513" s="3">
        <v>43999.226053240738</v>
      </c>
      <c r="C1513" s="2">
        <v>59.640018463134766</v>
      </c>
    </row>
    <row r="1514" spans="1:3">
      <c r="A1514">
        <v>1513</v>
      </c>
      <c r="B1514" s="3">
        <v>43999.23646990741</v>
      </c>
      <c r="C1514" s="2">
        <v>59.562797546386719</v>
      </c>
    </row>
    <row r="1515" spans="1:3">
      <c r="A1515">
        <v>1514</v>
      </c>
      <c r="B1515" s="3">
        <v>43999.246886574074</v>
      </c>
      <c r="C1515" s="2">
        <v>59.331138610839844</v>
      </c>
    </row>
    <row r="1516" spans="1:3">
      <c r="A1516">
        <v>1515</v>
      </c>
      <c r="B1516" s="3">
        <v>43999.257303240738</v>
      </c>
      <c r="C1516" s="2">
        <v>59.17669677734375</v>
      </c>
    </row>
    <row r="1517" spans="1:3">
      <c r="A1517">
        <v>1516</v>
      </c>
      <c r="B1517" s="3">
        <v>43999.267719907402</v>
      </c>
      <c r="C1517" s="2">
        <v>59.17669677734375</v>
      </c>
    </row>
    <row r="1518" spans="1:3">
      <c r="A1518">
        <v>1517</v>
      </c>
      <c r="B1518" s="3">
        <v>43999.278136574074</v>
      </c>
      <c r="C1518" s="2">
        <v>59.022254943847656</v>
      </c>
    </row>
    <row r="1519" spans="1:3">
      <c r="A1519">
        <v>1518</v>
      </c>
      <c r="B1519" s="3">
        <v>43999.288553240738</v>
      </c>
      <c r="C1519" s="2">
        <v>59.022254943847656</v>
      </c>
    </row>
    <row r="1520" spans="1:3">
      <c r="A1520">
        <v>1519</v>
      </c>
      <c r="B1520" s="3">
        <v>43999.298969907402</v>
      </c>
      <c r="C1520" s="2">
        <v>58.945034027099609</v>
      </c>
    </row>
    <row r="1521" spans="1:3">
      <c r="A1521">
        <v>1520</v>
      </c>
      <c r="B1521" s="3">
        <v>43999.309386574067</v>
      </c>
      <c r="C1521" s="2">
        <v>59.022254943847656</v>
      </c>
    </row>
    <row r="1522" spans="1:3">
      <c r="A1522">
        <v>1521</v>
      </c>
      <c r="B1522" s="3">
        <v>43999.319803240738</v>
      </c>
      <c r="C1522" s="2">
        <v>58.945034027099609</v>
      </c>
    </row>
    <row r="1523" spans="1:3">
      <c r="A1523">
        <v>1522</v>
      </c>
      <c r="B1523" s="3">
        <v>43999.330219907402</v>
      </c>
      <c r="C1523" s="2">
        <v>59.022254943847656</v>
      </c>
    </row>
    <row r="1524" spans="1:3">
      <c r="A1524">
        <v>1523</v>
      </c>
      <c r="B1524" s="3">
        <v>43999.340636574074</v>
      </c>
      <c r="C1524" s="2">
        <v>59.099475860595703</v>
      </c>
    </row>
    <row r="1525" spans="1:3">
      <c r="A1525">
        <v>1524</v>
      </c>
      <c r="B1525" s="3">
        <v>43999.351053240738</v>
      </c>
      <c r="C1525" s="2">
        <v>59.099475860595703</v>
      </c>
    </row>
    <row r="1526" spans="1:3">
      <c r="A1526">
        <v>1525</v>
      </c>
      <c r="B1526" s="3">
        <v>43999.36146990741</v>
      </c>
      <c r="C1526" s="2">
        <v>59.253917694091797</v>
      </c>
    </row>
    <row r="1527" spans="1:3">
      <c r="A1527">
        <v>1526</v>
      </c>
      <c r="B1527" s="3">
        <v>43999.371886574074</v>
      </c>
      <c r="C1527" s="2">
        <v>59.408355712890625</v>
      </c>
    </row>
    <row r="1528" spans="1:3">
      <c r="A1528">
        <v>1527</v>
      </c>
      <c r="B1528" s="3">
        <v>43999.382303240738</v>
      </c>
      <c r="C1528" s="2">
        <v>59.485576629638672</v>
      </c>
    </row>
    <row r="1529" spans="1:3">
      <c r="A1529">
        <v>1528</v>
      </c>
      <c r="B1529" s="3">
        <v>43999.392719907402</v>
      </c>
      <c r="C1529" s="2">
        <v>59.794460296630859</v>
      </c>
    </row>
    <row r="1530" spans="1:3">
      <c r="A1530">
        <v>1529</v>
      </c>
      <c r="B1530" s="3">
        <v>43999.403136574074</v>
      </c>
      <c r="C1530" s="2">
        <v>59.948902130126953</v>
      </c>
    </row>
    <row r="1531" spans="1:3">
      <c r="A1531">
        <v>1530</v>
      </c>
      <c r="B1531" s="3">
        <v>43999.413553240738</v>
      </c>
      <c r="C1531" s="2">
        <v>60.103343963623047</v>
      </c>
    </row>
    <row r="1532" spans="1:3">
      <c r="A1532">
        <v>1531</v>
      </c>
      <c r="B1532" s="3">
        <v>43999.423969907402</v>
      </c>
      <c r="C1532" s="2">
        <v>60.335006713867188</v>
      </c>
    </row>
    <row r="1533" spans="1:3">
      <c r="A1533">
        <v>1532</v>
      </c>
      <c r="B1533" s="3">
        <v>43999.434386574067</v>
      </c>
      <c r="C1533" s="2">
        <v>60.489448547363281</v>
      </c>
    </row>
    <row r="1534" spans="1:3">
      <c r="A1534">
        <v>1533</v>
      </c>
      <c r="B1534" s="3">
        <v>43999.444803240738</v>
      </c>
      <c r="C1534" s="2">
        <v>60.87554931640625</v>
      </c>
    </row>
    <row r="1535" spans="1:3">
      <c r="A1535">
        <v>1534</v>
      </c>
      <c r="B1535" s="3">
        <v>43999.455219907402</v>
      </c>
      <c r="C1535" s="2">
        <v>61.107212066650391</v>
      </c>
    </row>
    <row r="1536" spans="1:3">
      <c r="A1536">
        <v>1535</v>
      </c>
      <c r="B1536" s="3">
        <v>43999.465636574074</v>
      </c>
      <c r="C1536" s="2">
        <v>61.416095733642578</v>
      </c>
    </row>
    <row r="1537" spans="1:3">
      <c r="A1537">
        <v>1536</v>
      </c>
      <c r="B1537" s="3">
        <v>43999.476053240738</v>
      </c>
      <c r="C1537" s="2">
        <v>61.879421234130859</v>
      </c>
    </row>
    <row r="1538" spans="1:3">
      <c r="A1538">
        <v>1537</v>
      </c>
      <c r="B1538" s="3">
        <v>43999.48646990741</v>
      </c>
      <c r="C1538" s="2">
        <v>62.265522003173828</v>
      </c>
    </row>
    <row r="1539" spans="1:3">
      <c r="A1539">
        <v>1538</v>
      </c>
      <c r="B1539" s="3">
        <v>43999.496886574074</v>
      </c>
      <c r="C1539" s="2">
        <v>62.728847503662109</v>
      </c>
    </row>
    <row r="1540" spans="1:3">
      <c r="A1540">
        <v>1539</v>
      </c>
      <c r="B1540" s="3">
        <v>43999.507303240738</v>
      </c>
      <c r="C1540" s="2">
        <v>63.114952087402344</v>
      </c>
    </row>
    <row r="1541" spans="1:3">
      <c r="A1541">
        <v>1540</v>
      </c>
      <c r="B1541" s="3">
        <v>43999.517719907402</v>
      </c>
      <c r="C1541" s="2">
        <v>63.655494689941406</v>
      </c>
    </row>
    <row r="1542" spans="1:3">
      <c r="A1542">
        <v>1541</v>
      </c>
      <c r="B1542" s="3">
        <v>43999.528136574074</v>
      </c>
      <c r="C1542" s="2">
        <v>64.196037292480469</v>
      </c>
    </row>
    <row r="1543" spans="1:3">
      <c r="A1543">
        <v>1542</v>
      </c>
      <c r="B1543" s="3">
        <v>43999.538553240738</v>
      </c>
      <c r="C1543" s="2">
        <v>64.736587524414063</v>
      </c>
    </row>
    <row r="1544" spans="1:3">
      <c r="A1544">
        <v>1543</v>
      </c>
      <c r="B1544" s="3">
        <v>43999.548969907402</v>
      </c>
      <c r="C1544" s="2">
        <v>65.354354858398438</v>
      </c>
    </row>
    <row r="1545" spans="1:3">
      <c r="A1545">
        <v>1544</v>
      </c>
      <c r="B1545" s="3">
        <v>43999.559386574067</v>
      </c>
      <c r="C1545" s="2">
        <v>65.8948974609375</v>
      </c>
    </row>
    <row r="1546" spans="1:3">
      <c r="A1546">
        <v>1545</v>
      </c>
      <c r="B1546" s="3">
        <v>43999.569803240738</v>
      </c>
      <c r="C1546" s="2">
        <v>66.435440063476563</v>
      </c>
    </row>
    <row r="1547" spans="1:3">
      <c r="A1547">
        <v>1546</v>
      </c>
      <c r="B1547" s="3">
        <v>43999.580219907402</v>
      </c>
      <c r="C1547" s="2">
        <v>66.898765563964844</v>
      </c>
    </row>
    <row r="1548" spans="1:3">
      <c r="A1548">
        <v>1547</v>
      </c>
      <c r="B1548" s="3">
        <v>43999.590636574074</v>
      </c>
      <c r="C1548" s="2">
        <v>67.516532897949219</v>
      </c>
    </row>
    <row r="1549" spans="1:3">
      <c r="A1549">
        <v>1548</v>
      </c>
      <c r="B1549" s="3">
        <v>43999.601053240738</v>
      </c>
      <c r="C1549" s="2">
        <v>67.9798583984375</v>
      </c>
    </row>
    <row r="1550" spans="1:3">
      <c r="A1550">
        <v>1549</v>
      </c>
      <c r="B1550" s="3">
        <v>43999.61146990741</v>
      </c>
      <c r="C1550" s="2">
        <v>68.520401000976563</v>
      </c>
    </row>
    <row r="1551" spans="1:3">
      <c r="A1551">
        <v>1550</v>
      </c>
      <c r="B1551" s="3">
        <v>43999.621886574074</v>
      </c>
      <c r="C1551" s="2">
        <v>69.060943603515625</v>
      </c>
    </row>
    <row r="1552" spans="1:3">
      <c r="A1552">
        <v>1551</v>
      </c>
      <c r="B1552" s="3">
        <v>43999.632303240738</v>
      </c>
      <c r="C1552" s="2">
        <v>69.524269104003906</v>
      </c>
    </row>
    <row r="1553" spans="1:3">
      <c r="A1553">
        <v>1552</v>
      </c>
      <c r="B1553" s="3">
        <v>43999.642719907402</v>
      </c>
      <c r="C1553" s="2">
        <v>69.987594604492188</v>
      </c>
    </row>
    <row r="1554" spans="1:3">
      <c r="A1554">
        <v>1553</v>
      </c>
      <c r="B1554" s="3">
        <v>43999.653136574074</v>
      </c>
      <c r="C1554" s="2">
        <v>70.373695373535156</v>
      </c>
    </row>
    <row r="1555" spans="1:3">
      <c r="A1555">
        <v>1554</v>
      </c>
      <c r="B1555" s="3">
        <v>43999.663553240738</v>
      </c>
      <c r="C1555" s="2">
        <v>70.682579040527344</v>
      </c>
    </row>
    <row r="1556" spans="1:3">
      <c r="A1556">
        <v>1555</v>
      </c>
      <c r="B1556" s="3">
        <v>43999.673969907402</v>
      </c>
      <c r="C1556" s="2">
        <v>71.068679809570313</v>
      </c>
    </row>
    <row r="1557" spans="1:3">
      <c r="A1557">
        <v>1556</v>
      </c>
      <c r="B1557" s="3">
        <v>43999.684386574067</v>
      </c>
      <c r="C1557" s="2">
        <v>71.300346374511719</v>
      </c>
    </row>
    <row r="1558" spans="1:3">
      <c r="A1558">
        <v>1557</v>
      </c>
      <c r="B1558" s="3">
        <v>43999.694803240738</v>
      </c>
      <c r="C1558" s="2">
        <v>71.454788208007813</v>
      </c>
    </row>
    <row r="1559" spans="1:3">
      <c r="A1559">
        <v>1558</v>
      </c>
      <c r="B1559" s="3">
        <v>43999.705219907402</v>
      </c>
      <c r="C1559" s="2">
        <v>71.686447143554688</v>
      </c>
    </row>
    <row r="1560" spans="1:3">
      <c r="A1560">
        <v>1559</v>
      </c>
      <c r="B1560" s="3">
        <v>43999.715636574074</v>
      </c>
      <c r="C1560" s="2">
        <v>71.840888977050781</v>
      </c>
    </row>
    <row r="1561" spans="1:3">
      <c r="A1561">
        <v>1560</v>
      </c>
      <c r="B1561" s="3">
        <v>43999.726053240738</v>
      </c>
      <c r="C1561" s="2">
        <v>71.918113708496094</v>
      </c>
    </row>
    <row r="1562" spans="1:3">
      <c r="A1562">
        <v>1561</v>
      </c>
      <c r="B1562" s="3">
        <v>43999.73646990741</v>
      </c>
      <c r="C1562" s="2">
        <v>71.995330810546875</v>
      </c>
    </row>
    <row r="1563" spans="1:3">
      <c r="A1563">
        <v>1562</v>
      </c>
      <c r="B1563" s="3">
        <v>43999.746886574074</v>
      </c>
      <c r="C1563" s="2">
        <v>71.840888977050781</v>
      </c>
    </row>
    <row r="1564" spans="1:3">
      <c r="A1564">
        <v>1563</v>
      </c>
      <c r="B1564" s="3">
        <v>43999.757303240738</v>
      </c>
      <c r="C1564" s="2">
        <v>71.918113708496094</v>
      </c>
    </row>
    <row r="1565" spans="1:3">
      <c r="A1565">
        <v>1564</v>
      </c>
      <c r="B1565" s="3">
        <v>43999.767719907402</v>
      </c>
      <c r="C1565" s="2">
        <v>71.763671875</v>
      </c>
    </row>
    <row r="1566" spans="1:3">
      <c r="A1566">
        <v>1565</v>
      </c>
      <c r="B1566" s="3">
        <v>43999.778136574074</v>
      </c>
      <c r="C1566" s="2">
        <v>71.686447143554688</v>
      </c>
    </row>
    <row r="1567" spans="1:3">
      <c r="A1567">
        <v>1566</v>
      </c>
      <c r="B1567" s="3">
        <v>43999.788553240738</v>
      </c>
      <c r="C1567" s="2">
        <v>71.686447143554688</v>
      </c>
    </row>
    <row r="1568" spans="1:3">
      <c r="A1568">
        <v>1567</v>
      </c>
      <c r="B1568" s="3">
        <v>43999.798969907402</v>
      </c>
      <c r="C1568" s="2">
        <v>71.532005310058594</v>
      </c>
    </row>
    <row r="1569" spans="1:3">
      <c r="A1569">
        <v>1568</v>
      </c>
      <c r="B1569" s="3">
        <v>43999.809386574067</v>
      </c>
      <c r="C1569" s="2">
        <v>71.3775634765625</v>
      </c>
    </row>
    <row r="1570" spans="1:3">
      <c r="A1570">
        <v>1569</v>
      </c>
      <c r="B1570" s="3">
        <v>43999.819803240738</v>
      </c>
      <c r="C1570" s="2">
        <v>71.223121643066406</v>
      </c>
    </row>
    <row r="1571" spans="1:3">
      <c r="A1571">
        <v>1570</v>
      </c>
      <c r="B1571" s="3">
        <v>43999.830219907402</v>
      </c>
      <c r="C1571" s="2">
        <v>71.145904541015625</v>
      </c>
    </row>
    <row r="1572" spans="1:3">
      <c r="A1572">
        <v>1571</v>
      </c>
      <c r="B1572" s="3">
        <v>43999.840636574074</v>
      </c>
      <c r="C1572" s="2">
        <v>70.991462707519531</v>
      </c>
    </row>
    <row r="1573" spans="1:3">
      <c r="A1573">
        <v>1572</v>
      </c>
      <c r="B1573" s="3">
        <v>43999.851053240738</v>
      </c>
      <c r="C1573" s="2">
        <v>70.759803771972656</v>
      </c>
    </row>
    <row r="1574" spans="1:3">
      <c r="A1574">
        <v>1573</v>
      </c>
      <c r="B1574" s="3">
        <v>43999.86146990741</v>
      </c>
      <c r="C1574" s="2">
        <v>70.450920104980469</v>
      </c>
    </row>
    <row r="1575" spans="1:3">
      <c r="A1575">
        <v>1574</v>
      </c>
      <c r="B1575" s="3">
        <v>43999.871886574074</v>
      </c>
      <c r="C1575" s="2">
        <v>70.219253540039063</v>
      </c>
    </row>
    <row r="1576" spans="1:3">
      <c r="A1576">
        <v>1575</v>
      </c>
      <c r="B1576" s="3">
        <v>43999.882303240738</v>
      </c>
      <c r="C1576" s="2">
        <v>69.910369873046875</v>
      </c>
    </row>
    <row r="1577" spans="1:3">
      <c r="A1577">
        <v>1576</v>
      </c>
      <c r="B1577" s="3">
        <v>43999.892719907402</v>
      </c>
      <c r="C1577" s="2">
        <v>69.6787109375</v>
      </c>
    </row>
    <row r="1578" spans="1:3">
      <c r="A1578">
        <v>1577</v>
      </c>
      <c r="B1578" s="3">
        <v>43999.903136574074</v>
      </c>
      <c r="C1578" s="2">
        <v>69.447052001953125</v>
      </c>
    </row>
    <row r="1579" spans="1:3">
      <c r="A1579">
        <v>1578</v>
      </c>
      <c r="B1579" s="3">
        <v>43999.913553240738</v>
      </c>
      <c r="C1579" s="2">
        <v>69.138168334960938</v>
      </c>
    </row>
    <row r="1580" spans="1:3">
      <c r="A1580">
        <v>1579</v>
      </c>
      <c r="B1580" s="3">
        <v>43999.923969907402</v>
      </c>
      <c r="C1580" s="2">
        <v>68.906501770019531</v>
      </c>
    </row>
    <row r="1581" spans="1:3">
      <c r="A1581">
        <v>1580</v>
      </c>
      <c r="B1581" s="3">
        <v>43999.934386574067</v>
      </c>
      <c r="C1581" s="2">
        <v>68.597618103027344</v>
      </c>
    </row>
    <row r="1582" spans="1:3">
      <c r="A1582">
        <v>1581</v>
      </c>
      <c r="B1582" s="3">
        <v>43999.944803240738</v>
      </c>
      <c r="C1582" s="2">
        <v>68.211517333984375</v>
      </c>
    </row>
    <row r="1583" spans="1:3">
      <c r="A1583">
        <v>1582</v>
      </c>
      <c r="B1583" s="3">
        <v>43999.955219907402</v>
      </c>
      <c r="C1583" s="2">
        <v>67.9798583984375</v>
      </c>
    </row>
    <row r="1584" spans="1:3">
      <c r="A1584">
        <v>1583</v>
      </c>
      <c r="B1584" s="3">
        <v>43999.965636574074</v>
      </c>
      <c r="C1584" s="2">
        <v>67.748191833496094</v>
      </c>
    </row>
    <row r="1585" spans="1:3">
      <c r="A1585">
        <v>1584</v>
      </c>
      <c r="B1585" s="3">
        <v>43999.976053240738</v>
      </c>
      <c r="C1585" s="2">
        <v>67.439308166503906</v>
      </c>
    </row>
    <row r="1586" spans="1:3">
      <c r="A1586">
        <v>1585</v>
      </c>
      <c r="B1586" s="3">
        <v>43999.98646990741</v>
      </c>
      <c r="C1586" s="2">
        <v>67.130424499511719</v>
      </c>
    </row>
    <row r="1587" spans="1:3">
      <c r="A1587">
        <v>1586</v>
      </c>
      <c r="B1587" s="3">
        <v>43999.996886574074</v>
      </c>
      <c r="C1587" s="2">
        <v>66.975982666015625</v>
      </c>
    </row>
    <row r="1588" spans="1:3">
      <c r="A1588">
        <v>1587</v>
      </c>
      <c r="B1588" s="3">
        <v>44000.007303240738</v>
      </c>
      <c r="C1588" s="2">
        <v>66.821548461914063</v>
      </c>
    </row>
    <row r="1589" spans="1:3">
      <c r="A1589">
        <v>1588</v>
      </c>
      <c r="B1589" s="3">
        <v>44000.017719907402</v>
      </c>
      <c r="C1589" s="2">
        <v>66.512664794921875</v>
      </c>
    </row>
    <row r="1590" spans="1:3">
      <c r="A1590">
        <v>1589</v>
      </c>
      <c r="B1590" s="3">
        <v>44000.028136574074</v>
      </c>
      <c r="C1590" s="2">
        <v>66.280998229980469</v>
      </c>
    </row>
    <row r="1591" spans="1:3">
      <c r="A1591">
        <v>1590</v>
      </c>
      <c r="B1591" s="3">
        <v>44000.038553240738</v>
      </c>
      <c r="C1591" s="2">
        <v>66.126556396484375</v>
      </c>
    </row>
    <row r="1592" spans="1:3">
      <c r="A1592">
        <v>1591</v>
      </c>
      <c r="B1592" s="3">
        <v>44000.048969907402</v>
      </c>
      <c r="C1592" s="2">
        <v>65.8948974609375</v>
      </c>
    </row>
    <row r="1593" spans="1:3">
      <c r="A1593">
        <v>1592</v>
      </c>
      <c r="B1593" s="3">
        <v>44000.059386574067</v>
      </c>
      <c r="C1593" s="2">
        <v>65.740455627441406</v>
      </c>
    </row>
    <row r="1594" spans="1:3">
      <c r="A1594">
        <v>1593</v>
      </c>
      <c r="B1594" s="3">
        <v>44000.069803240738</v>
      </c>
      <c r="C1594" s="2">
        <v>65.586013793945313</v>
      </c>
    </row>
    <row r="1595" spans="1:3">
      <c r="A1595">
        <v>1594</v>
      </c>
      <c r="B1595" s="3">
        <v>44000.080219907402</v>
      </c>
      <c r="C1595" s="2">
        <v>65.508796691894531</v>
      </c>
    </row>
    <row r="1596" spans="1:3">
      <c r="A1596">
        <v>1595</v>
      </c>
      <c r="B1596" s="3">
        <v>44000.090636574074</v>
      </c>
      <c r="C1596" s="2">
        <v>65.277130126953125</v>
      </c>
    </row>
    <row r="1597" spans="1:3">
      <c r="A1597">
        <v>1596</v>
      </c>
      <c r="B1597" s="3">
        <v>44000.101053240738</v>
      </c>
      <c r="C1597" s="2">
        <v>65.122688293457031</v>
      </c>
    </row>
    <row r="1598" spans="1:3">
      <c r="A1598">
        <v>1597</v>
      </c>
      <c r="B1598" s="3">
        <v>44000.11146990741</v>
      </c>
      <c r="C1598" s="2">
        <v>64.968246459960938</v>
      </c>
    </row>
    <row r="1599" spans="1:3">
      <c r="A1599">
        <v>1598</v>
      </c>
      <c r="B1599" s="3">
        <v>44000.121886574074</v>
      </c>
      <c r="C1599" s="2">
        <v>64.813804626464844</v>
      </c>
    </row>
    <row r="1600" spans="1:3">
      <c r="A1600">
        <v>1599</v>
      </c>
      <c r="B1600" s="3">
        <v>44000.132303240738</v>
      </c>
      <c r="C1600" s="2">
        <v>64.65936279296875</v>
      </c>
    </row>
    <row r="1601" spans="1:3">
      <c r="A1601">
        <v>1600</v>
      </c>
      <c r="B1601" s="3">
        <v>44000.142719907402</v>
      </c>
      <c r="C1601" s="2">
        <v>64.582145690917969</v>
      </c>
    </row>
    <row r="1602" spans="1:3">
      <c r="A1602">
        <v>1601</v>
      </c>
      <c r="B1602" s="3">
        <v>44000.153136574074</v>
      </c>
      <c r="C1602" s="2">
        <v>64.427703857421875</v>
      </c>
    </row>
    <row r="1603" spans="1:3">
      <c r="A1603">
        <v>1602</v>
      </c>
      <c r="B1603" s="3">
        <v>44000.163553240738</v>
      </c>
      <c r="C1603" s="2">
        <v>64.273262023925781</v>
      </c>
    </row>
    <row r="1604" spans="1:3">
      <c r="A1604">
        <v>1603</v>
      </c>
      <c r="B1604" s="3">
        <v>44000.173969907402</v>
      </c>
      <c r="C1604" s="2">
        <v>64.118820190429688</v>
      </c>
    </row>
    <row r="1605" spans="1:3">
      <c r="A1605">
        <v>1604</v>
      </c>
      <c r="B1605" s="3">
        <v>44000.184386574067</v>
      </c>
      <c r="C1605" s="2">
        <v>64.118820190429688</v>
      </c>
    </row>
    <row r="1606" spans="1:3">
      <c r="A1606">
        <v>1605</v>
      </c>
      <c r="B1606" s="3">
        <v>44000.194803240738</v>
      </c>
      <c r="C1606" s="2">
        <v>64.041603088378906</v>
      </c>
    </row>
    <row r="1607" spans="1:3">
      <c r="A1607">
        <v>1606</v>
      </c>
      <c r="B1607" s="3">
        <v>44000.205219907402</v>
      </c>
      <c r="C1607" s="2">
        <v>63.8099365234375</v>
      </c>
    </row>
    <row r="1608" spans="1:3">
      <c r="A1608">
        <v>1607</v>
      </c>
      <c r="B1608" s="3">
        <v>44000.215636574074</v>
      </c>
      <c r="C1608" s="2">
        <v>63.655494689941406</v>
      </c>
    </row>
    <row r="1609" spans="1:3">
      <c r="A1609">
        <v>1608</v>
      </c>
      <c r="B1609" s="3">
        <v>44000.226053240738</v>
      </c>
      <c r="C1609" s="2">
        <v>63.578273773193359</v>
      </c>
    </row>
    <row r="1610" spans="1:3">
      <c r="A1610">
        <v>1609</v>
      </c>
      <c r="B1610" s="3">
        <v>44000.23646990741</v>
      </c>
      <c r="C1610" s="2">
        <v>63.501052856445313</v>
      </c>
    </row>
    <row r="1611" spans="1:3">
      <c r="A1611">
        <v>1610</v>
      </c>
      <c r="B1611" s="3">
        <v>44000.246886574074</v>
      </c>
      <c r="C1611" s="2">
        <v>63.423835754394531</v>
      </c>
    </row>
    <row r="1612" spans="1:3">
      <c r="A1612">
        <v>1611</v>
      </c>
      <c r="B1612" s="3">
        <v>44000.257303240738</v>
      </c>
      <c r="C1612" s="2">
        <v>63.346614837646484</v>
      </c>
    </row>
    <row r="1613" spans="1:3">
      <c r="A1613">
        <v>1612</v>
      </c>
      <c r="B1613" s="3">
        <v>44000.267719907402</v>
      </c>
      <c r="C1613" s="2">
        <v>63.269393920898438</v>
      </c>
    </row>
    <row r="1614" spans="1:3">
      <c r="A1614">
        <v>1613</v>
      </c>
      <c r="B1614" s="3">
        <v>44000.278136574074</v>
      </c>
      <c r="C1614" s="2">
        <v>63.192173004150391</v>
      </c>
    </row>
    <row r="1615" spans="1:3">
      <c r="A1615">
        <v>1614</v>
      </c>
      <c r="B1615" s="3">
        <v>44000.288553240738</v>
      </c>
      <c r="C1615" s="2">
        <v>63.269393920898438</v>
      </c>
    </row>
    <row r="1616" spans="1:3">
      <c r="A1616">
        <v>1615</v>
      </c>
      <c r="B1616" s="3">
        <v>44000.298969907402</v>
      </c>
      <c r="C1616" s="2">
        <v>63.192173004150391</v>
      </c>
    </row>
    <row r="1617" spans="1:3">
      <c r="A1617">
        <v>1616</v>
      </c>
      <c r="B1617" s="3">
        <v>44000.309386574067</v>
      </c>
      <c r="C1617" s="2">
        <v>63.037731170654297</v>
      </c>
    </row>
    <row r="1618" spans="1:3">
      <c r="A1618">
        <v>1617</v>
      </c>
      <c r="B1618" s="3">
        <v>44000.319803240738</v>
      </c>
      <c r="C1618" s="2">
        <v>63.114952087402344</v>
      </c>
    </row>
    <row r="1619" spans="1:3">
      <c r="A1619">
        <v>1618</v>
      </c>
      <c r="B1619" s="3">
        <v>44000.330219907402</v>
      </c>
      <c r="C1619" s="2">
        <v>63.114952087402344</v>
      </c>
    </row>
    <row r="1620" spans="1:3">
      <c r="A1620">
        <v>1619</v>
      </c>
      <c r="B1620" s="3">
        <v>44000.340636574074</v>
      </c>
      <c r="C1620" s="2">
        <v>63.192173004150391</v>
      </c>
    </row>
    <row r="1621" spans="1:3">
      <c r="A1621">
        <v>1620</v>
      </c>
      <c r="B1621" s="3">
        <v>44000.351053240738</v>
      </c>
      <c r="C1621" s="2">
        <v>63.269393920898438</v>
      </c>
    </row>
    <row r="1622" spans="1:3">
      <c r="A1622">
        <v>1621</v>
      </c>
      <c r="B1622" s="3">
        <v>44000.36146990741</v>
      </c>
      <c r="C1622" s="2">
        <v>63.346614837646484</v>
      </c>
    </row>
    <row r="1623" spans="1:3">
      <c r="A1623">
        <v>1622</v>
      </c>
      <c r="B1623" s="3">
        <v>44000.371886574074</v>
      </c>
      <c r="C1623" s="2">
        <v>63.346614837646484</v>
      </c>
    </row>
    <row r="1624" spans="1:3">
      <c r="A1624">
        <v>1623</v>
      </c>
      <c r="B1624" s="3">
        <v>44000.382303240738</v>
      </c>
      <c r="C1624" s="2">
        <v>63.423835754394531</v>
      </c>
    </row>
    <row r="1625" spans="1:3">
      <c r="A1625">
        <v>1624</v>
      </c>
      <c r="B1625" s="3">
        <v>44000.392719907402</v>
      </c>
      <c r="C1625" s="2">
        <v>63.655494689941406</v>
      </c>
    </row>
    <row r="1626" spans="1:3">
      <c r="A1626">
        <v>1625</v>
      </c>
      <c r="B1626" s="3">
        <v>44000.403136574074</v>
      </c>
      <c r="C1626" s="2">
        <v>63.8099365234375</v>
      </c>
    </row>
    <row r="1627" spans="1:3">
      <c r="A1627">
        <v>1626</v>
      </c>
      <c r="B1627" s="3">
        <v>44000.413553240738</v>
      </c>
      <c r="C1627" s="2">
        <v>63.964378356933594</v>
      </c>
    </row>
    <row r="1628" spans="1:3">
      <c r="A1628">
        <v>1627</v>
      </c>
      <c r="B1628" s="3">
        <v>44000.423969907402</v>
      </c>
      <c r="C1628" s="2">
        <v>64.196037292480469</v>
      </c>
    </row>
    <row r="1629" spans="1:3">
      <c r="A1629">
        <v>1628</v>
      </c>
      <c r="B1629" s="3">
        <v>44000.434386574067</v>
      </c>
      <c r="C1629" s="2">
        <v>64.350479125976563</v>
      </c>
    </row>
    <row r="1630" spans="1:3">
      <c r="A1630">
        <v>1629</v>
      </c>
      <c r="B1630" s="3">
        <v>44000.444803240738</v>
      </c>
      <c r="C1630" s="2">
        <v>64.582145690917969</v>
      </c>
    </row>
    <row r="1631" spans="1:3">
      <c r="A1631">
        <v>1630</v>
      </c>
      <c r="B1631" s="3">
        <v>44000.455219907402</v>
      </c>
      <c r="C1631" s="2">
        <v>64.968246459960938</v>
      </c>
    </row>
    <row r="1632" spans="1:3">
      <c r="A1632">
        <v>1631</v>
      </c>
      <c r="B1632" s="3">
        <v>44000.465636574074</v>
      </c>
      <c r="C1632" s="2">
        <v>65.199913024902344</v>
      </c>
    </row>
    <row r="1633" spans="1:3">
      <c r="A1633">
        <v>1632</v>
      </c>
      <c r="B1633" s="3">
        <v>44000.476053240738</v>
      </c>
      <c r="C1633" s="2">
        <v>65.586013793945313</v>
      </c>
    </row>
    <row r="1634" spans="1:3">
      <c r="A1634">
        <v>1633</v>
      </c>
      <c r="B1634" s="3">
        <v>44000.48646990741</v>
      </c>
      <c r="C1634" s="2">
        <v>65.972114562988281</v>
      </c>
    </row>
    <row r="1635" spans="1:3">
      <c r="A1635">
        <v>1634</v>
      </c>
      <c r="B1635" s="3">
        <v>44000.496886574074</v>
      </c>
      <c r="C1635" s="2">
        <v>66.435440063476563</v>
      </c>
    </row>
    <row r="1636" spans="1:3">
      <c r="A1636">
        <v>1635</v>
      </c>
      <c r="B1636" s="3">
        <v>44000.507303240738</v>
      </c>
      <c r="C1636" s="2">
        <v>66.898765563964844</v>
      </c>
    </row>
    <row r="1637" spans="1:3">
      <c r="A1637">
        <v>1636</v>
      </c>
      <c r="B1637" s="3">
        <v>44000.517719907402</v>
      </c>
      <c r="C1637" s="2">
        <v>67.284866333007813</v>
      </c>
    </row>
    <row r="1638" spans="1:3">
      <c r="A1638">
        <v>1637</v>
      </c>
      <c r="B1638" s="3">
        <v>44000.528136574074</v>
      </c>
      <c r="C1638" s="2">
        <v>67.748191833496094</v>
      </c>
    </row>
    <row r="1639" spans="1:3">
      <c r="A1639">
        <v>1638</v>
      </c>
      <c r="B1639" s="3">
        <v>44000.538553240738</v>
      </c>
      <c r="C1639" s="2">
        <v>68.288742065429688</v>
      </c>
    </row>
    <row r="1640" spans="1:3">
      <c r="A1640">
        <v>1639</v>
      </c>
      <c r="B1640" s="3">
        <v>44000.548969907402</v>
      </c>
      <c r="C1640" s="2">
        <v>68.82928466796875</v>
      </c>
    </row>
    <row r="1641" spans="1:3">
      <c r="A1641">
        <v>1640</v>
      </c>
      <c r="B1641" s="3">
        <v>44000.559386574067</v>
      </c>
      <c r="C1641" s="2">
        <v>69.369827270507813</v>
      </c>
    </row>
    <row r="1642" spans="1:3">
      <c r="A1642">
        <v>1641</v>
      </c>
      <c r="B1642" s="3">
        <v>44000.569803240738</v>
      </c>
      <c r="C1642" s="2">
        <v>69.833152770996094</v>
      </c>
    </row>
    <row r="1643" spans="1:3">
      <c r="A1643">
        <v>1642</v>
      </c>
      <c r="B1643" s="3">
        <v>44000.580219907402</v>
      </c>
      <c r="C1643" s="2">
        <v>70.373695373535156</v>
      </c>
    </row>
    <row r="1644" spans="1:3">
      <c r="A1644">
        <v>1643</v>
      </c>
      <c r="B1644" s="3">
        <v>44000.590636574074</v>
      </c>
      <c r="C1644" s="2">
        <v>70.91424560546875</v>
      </c>
    </row>
    <row r="1645" spans="1:3">
      <c r="A1645">
        <v>1644</v>
      </c>
      <c r="B1645" s="3">
        <v>44000.601053240738</v>
      </c>
      <c r="C1645" s="2">
        <v>71.300346374511719</v>
      </c>
    </row>
    <row r="1646" spans="1:3">
      <c r="A1646">
        <v>1645</v>
      </c>
      <c r="B1646" s="3">
        <v>44000.61146990741</v>
      </c>
      <c r="C1646" s="2">
        <v>71.918113708496094</v>
      </c>
    </row>
    <row r="1647" spans="1:3">
      <c r="A1647">
        <v>1646</v>
      </c>
      <c r="B1647" s="3">
        <v>44000.621886574074</v>
      </c>
      <c r="C1647" s="2">
        <v>72.149772644042969</v>
      </c>
    </row>
    <row r="1648" spans="1:3">
      <c r="A1648">
        <v>1647</v>
      </c>
      <c r="B1648" s="3">
        <v>44000.632303240738</v>
      </c>
      <c r="C1648" s="2">
        <v>72.690315246582031</v>
      </c>
    </row>
    <row r="1649" spans="1:3">
      <c r="A1649">
        <v>1648</v>
      </c>
      <c r="B1649" s="3">
        <v>44000.642719907402</v>
      </c>
      <c r="C1649" s="2">
        <v>72.999198913574219</v>
      </c>
    </row>
    <row r="1650" spans="1:3">
      <c r="A1650">
        <v>1649</v>
      </c>
      <c r="B1650" s="3">
        <v>44000.653136574074</v>
      </c>
      <c r="C1650" s="2">
        <v>73.4625244140625</v>
      </c>
    </row>
    <row r="1651" spans="1:3">
      <c r="A1651">
        <v>1650</v>
      </c>
      <c r="B1651" s="3">
        <v>44000.663553240738</v>
      </c>
      <c r="C1651" s="2">
        <v>73.694190979003906</v>
      </c>
    </row>
    <row r="1652" spans="1:3">
      <c r="A1652">
        <v>1651</v>
      </c>
      <c r="B1652" s="3">
        <v>44000.673969907402</v>
      </c>
      <c r="C1652" s="2">
        <v>74.080291748046875</v>
      </c>
    </row>
    <row r="1653" spans="1:3">
      <c r="A1653">
        <v>1652</v>
      </c>
      <c r="B1653" s="3">
        <v>44000.684386574067</v>
      </c>
      <c r="C1653" s="2">
        <v>74.389175415039063</v>
      </c>
    </row>
    <row r="1654" spans="1:3">
      <c r="A1654">
        <v>1653</v>
      </c>
      <c r="B1654" s="3">
        <v>44000.694803240738</v>
      </c>
      <c r="C1654" s="2">
        <v>74.466392517089844</v>
      </c>
    </row>
    <row r="1655" spans="1:3">
      <c r="A1655">
        <v>1654</v>
      </c>
      <c r="B1655" s="3">
        <v>44000.705219907402</v>
      </c>
      <c r="C1655" s="2">
        <v>74.775276184082031</v>
      </c>
    </row>
    <row r="1656" spans="1:3">
      <c r="A1656">
        <v>1655</v>
      </c>
      <c r="B1656" s="3">
        <v>44000.715636574074</v>
      </c>
      <c r="C1656" s="2">
        <v>74.852500915527344</v>
      </c>
    </row>
    <row r="1657" spans="1:3">
      <c r="A1657">
        <v>1656</v>
      </c>
      <c r="B1657" s="3">
        <v>44000.726053240738</v>
      </c>
      <c r="C1657" s="2">
        <v>74.852500915527344</v>
      </c>
    </row>
    <row r="1658" spans="1:3">
      <c r="A1658">
        <v>1657</v>
      </c>
      <c r="B1658" s="3">
        <v>44000.73646990741</v>
      </c>
      <c r="C1658" s="2">
        <v>74.929718017578125</v>
      </c>
    </row>
    <row r="1659" spans="1:3">
      <c r="A1659">
        <v>1658</v>
      </c>
      <c r="B1659" s="3">
        <v>44000.746886574074</v>
      </c>
      <c r="C1659" s="2">
        <v>74.929718017578125</v>
      </c>
    </row>
    <row r="1660" spans="1:3">
      <c r="A1660">
        <v>1659</v>
      </c>
      <c r="B1660" s="3">
        <v>44000.757303240738</v>
      </c>
      <c r="C1660" s="2">
        <v>74.852500915527344</v>
      </c>
    </row>
    <row r="1661" spans="1:3">
      <c r="A1661">
        <v>1660</v>
      </c>
      <c r="B1661" s="3">
        <v>44000.767719907402</v>
      </c>
      <c r="C1661" s="2">
        <v>74.852500915527344</v>
      </c>
    </row>
    <row r="1662" spans="1:3">
      <c r="A1662">
        <v>1661</v>
      </c>
      <c r="B1662" s="3">
        <v>44000.778136574074</v>
      </c>
      <c r="C1662" s="2">
        <v>74.69805908203125</v>
      </c>
    </row>
    <row r="1663" spans="1:3">
      <c r="A1663">
        <v>1662</v>
      </c>
      <c r="B1663" s="3">
        <v>44000.788553240738</v>
      </c>
      <c r="C1663" s="2">
        <v>74.69805908203125</v>
      </c>
    </row>
    <row r="1664" spans="1:3">
      <c r="A1664">
        <v>1663</v>
      </c>
      <c r="B1664" s="3">
        <v>44000.798969907402</v>
      </c>
      <c r="C1664" s="2">
        <v>74.466392517089844</v>
      </c>
    </row>
    <row r="1665" spans="1:3">
      <c r="A1665">
        <v>1664</v>
      </c>
      <c r="B1665" s="3">
        <v>44000.809386574067</v>
      </c>
      <c r="C1665" s="2">
        <v>74.31195068359375</v>
      </c>
    </row>
    <row r="1666" spans="1:3">
      <c r="A1666">
        <v>1665</v>
      </c>
      <c r="B1666" s="3">
        <v>44000.819803240738</v>
      </c>
      <c r="C1666" s="2">
        <v>74.157508850097656</v>
      </c>
    </row>
    <row r="1667" spans="1:3">
      <c r="A1667">
        <v>1666</v>
      </c>
      <c r="B1667" s="3">
        <v>44000.830219907402</v>
      </c>
      <c r="C1667" s="2">
        <v>74.080291748046875</v>
      </c>
    </row>
    <row r="1668" spans="1:3">
      <c r="A1668">
        <v>1667</v>
      </c>
      <c r="B1668" s="3">
        <v>44000.840636574074</v>
      </c>
      <c r="C1668" s="2">
        <v>73.925849914550781</v>
      </c>
    </row>
    <row r="1669" spans="1:3">
      <c r="A1669">
        <v>1668</v>
      </c>
      <c r="B1669" s="3">
        <v>44000.851053240738</v>
      </c>
      <c r="C1669" s="2">
        <v>73.694190979003906</v>
      </c>
    </row>
    <row r="1670" spans="1:3">
      <c r="A1670">
        <v>1669</v>
      </c>
      <c r="B1670" s="3">
        <v>44000.86146990741</v>
      </c>
      <c r="C1670" s="2">
        <v>73.539749145507813</v>
      </c>
    </row>
    <row r="1671" spans="1:3">
      <c r="A1671">
        <v>1670</v>
      </c>
      <c r="B1671" s="3">
        <v>44000.871886574074</v>
      </c>
      <c r="C1671" s="2">
        <v>73.230865478515625</v>
      </c>
    </row>
    <row r="1672" spans="1:3">
      <c r="A1672">
        <v>1671</v>
      </c>
      <c r="B1672" s="3">
        <v>44000.882303240738</v>
      </c>
      <c r="C1672" s="2">
        <v>73.076423645019531</v>
      </c>
    </row>
    <row r="1673" spans="1:3">
      <c r="A1673">
        <v>1672</v>
      </c>
      <c r="B1673" s="3">
        <v>44000.892719907402</v>
      </c>
      <c r="C1673" s="2">
        <v>72.767539978027344</v>
      </c>
    </row>
    <row r="1674" spans="1:3">
      <c r="A1674">
        <v>1673</v>
      </c>
      <c r="B1674" s="3">
        <v>44000.903136574074</v>
      </c>
      <c r="C1674" s="2">
        <v>72.61309814453125</v>
      </c>
    </row>
    <row r="1675" spans="1:3">
      <c r="A1675">
        <v>1674</v>
      </c>
      <c r="B1675" s="3">
        <v>44000.913553240738</v>
      </c>
      <c r="C1675" s="2">
        <v>72.304214477539063</v>
      </c>
    </row>
    <row r="1676" spans="1:3">
      <c r="A1676">
        <v>1675</v>
      </c>
      <c r="B1676" s="3">
        <v>44000.923969907402</v>
      </c>
      <c r="C1676" s="2">
        <v>72.149772644042969</v>
      </c>
    </row>
    <row r="1677" spans="1:3">
      <c r="A1677">
        <v>1676</v>
      </c>
      <c r="B1677" s="3">
        <v>44000.934386574067</v>
      </c>
      <c r="C1677" s="2">
        <v>71.763671875</v>
      </c>
    </row>
    <row r="1678" spans="1:3">
      <c r="A1678">
        <v>1677</v>
      </c>
      <c r="B1678" s="3">
        <v>44000.944803240738</v>
      </c>
      <c r="C1678" s="2">
        <v>71.532005310058594</v>
      </c>
    </row>
    <row r="1679" spans="1:3">
      <c r="A1679">
        <v>1678</v>
      </c>
      <c r="B1679" s="3">
        <v>44000.955219907402</v>
      </c>
      <c r="C1679" s="2">
        <v>71.223121643066406</v>
      </c>
    </row>
    <row r="1680" spans="1:3">
      <c r="A1680">
        <v>1679</v>
      </c>
      <c r="B1680" s="3">
        <v>44000.965636574074</v>
      </c>
      <c r="C1680" s="2">
        <v>70.991462707519531</v>
      </c>
    </row>
    <row r="1681" spans="1:3">
      <c r="A1681">
        <v>1680</v>
      </c>
      <c r="B1681" s="3">
        <v>44000.976053240738</v>
      </c>
      <c r="C1681" s="2">
        <v>70.682579040527344</v>
      </c>
    </row>
    <row r="1682" spans="1:3">
      <c r="A1682">
        <v>1681</v>
      </c>
      <c r="B1682" s="3">
        <v>44000.98646990741</v>
      </c>
      <c r="C1682" s="2">
        <v>70.52813720703125</v>
      </c>
    </row>
    <row r="1683" spans="1:3">
      <c r="A1683">
        <v>1682</v>
      </c>
      <c r="B1683" s="3">
        <v>44000.996886574074</v>
      </c>
      <c r="C1683" s="2">
        <v>70.296478271484375</v>
      </c>
    </row>
    <row r="1684" spans="1:3">
      <c r="A1684">
        <v>1683</v>
      </c>
      <c r="B1684" s="3">
        <v>44001.007303240738</v>
      </c>
      <c r="C1684" s="2">
        <v>69.987594604492188</v>
      </c>
    </row>
    <row r="1685" spans="1:3">
      <c r="A1685">
        <v>1684</v>
      </c>
      <c r="B1685" s="3">
        <v>44001.017719907402</v>
      </c>
      <c r="C1685" s="2">
        <v>69.833152770996094</v>
      </c>
    </row>
    <row r="1686" spans="1:3">
      <c r="A1686">
        <v>1685</v>
      </c>
      <c r="B1686" s="3">
        <v>44001.028136574074</v>
      </c>
      <c r="C1686" s="2">
        <v>69.6787109375</v>
      </c>
    </row>
    <row r="1687" spans="1:3">
      <c r="A1687">
        <v>1686</v>
      </c>
      <c r="B1687" s="3">
        <v>44001.038553240738</v>
      </c>
      <c r="C1687" s="2">
        <v>69.524269104003906</v>
      </c>
    </row>
    <row r="1688" spans="1:3">
      <c r="A1688">
        <v>1687</v>
      </c>
      <c r="B1688" s="3">
        <v>44001.048969907402</v>
      </c>
      <c r="C1688" s="2">
        <v>69.369827270507813</v>
      </c>
    </row>
    <row r="1689" spans="1:3">
      <c r="A1689">
        <v>1688</v>
      </c>
      <c r="B1689" s="3">
        <v>44001.059386574067</v>
      </c>
      <c r="C1689" s="2">
        <v>69.138168334960938</v>
      </c>
    </row>
    <row r="1690" spans="1:3">
      <c r="A1690">
        <v>1689</v>
      </c>
      <c r="B1690" s="3">
        <v>44001.069803240738</v>
      </c>
      <c r="C1690" s="2">
        <v>68.983726501464844</v>
      </c>
    </row>
    <row r="1691" spans="1:3">
      <c r="A1691">
        <v>1690</v>
      </c>
      <c r="B1691" s="3">
        <v>44001.080219907402</v>
      </c>
      <c r="C1691" s="2">
        <v>68.906501770019531</v>
      </c>
    </row>
    <row r="1692" spans="1:3">
      <c r="A1692">
        <v>1691</v>
      </c>
      <c r="B1692" s="3">
        <v>44001.090636574074</v>
      </c>
      <c r="C1692" s="2">
        <v>68.82928466796875</v>
      </c>
    </row>
    <row r="1693" spans="1:3">
      <c r="A1693">
        <v>1692</v>
      </c>
      <c r="B1693" s="3">
        <v>44001.101053240738</v>
      </c>
      <c r="C1693" s="2">
        <v>68.674842834472656</v>
      </c>
    </row>
    <row r="1694" spans="1:3">
      <c r="A1694">
        <v>1693</v>
      </c>
      <c r="B1694" s="3">
        <v>44001.11146990741</v>
      </c>
      <c r="C1694" s="2">
        <v>68.520401000976563</v>
      </c>
    </row>
    <row r="1695" spans="1:3">
      <c r="A1695">
        <v>1694</v>
      </c>
      <c r="B1695" s="3">
        <v>44001.121886574074</v>
      </c>
      <c r="C1695" s="2">
        <v>68.44317626953125</v>
      </c>
    </row>
    <row r="1696" spans="1:3">
      <c r="A1696">
        <v>1695</v>
      </c>
      <c r="B1696" s="3">
        <v>44001.132303240738</v>
      </c>
      <c r="C1696" s="2">
        <v>68.288742065429688</v>
      </c>
    </row>
    <row r="1697" spans="1:3">
      <c r="A1697">
        <v>1696</v>
      </c>
      <c r="B1697" s="3">
        <v>44001.142719907402</v>
      </c>
      <c r="C1697" s="2">
        <v>68.211517333984375</v>
      </c>
    </row>
    <row r="1698" spans="1:3">
      <c r="A1698">
        <v>1697</v>
      </c>
      <c r="B1698" s="3">
        <v>44001.153136574074</v>
      </c>
      <c r="C1698" s="2">
        <v>68.134300231933594</v>
      </c>
    </row>
    <row r="1699" spans="1:3">
      <c r="A1699">
        <v>1698</v>
      </c>
      <c r="B1699" s="3">
        <v>44001.163553240738</v>
      </c>
      <c r="C1699" s="2">
        <v>68.134300231933594</v>
      </c>
    </row>
    <row r="1700" spans="1:3">
      <c r="A1700">
        <v>1699</v>
      </c>
      <c r="B1700" s="3">
        <v>44001.173969907402</v>
      </c>
      <c r="C1700" s="2">
        <v>67.9798583984375</v>
      </c>
    </row>
    <row r="1701" spans="1:3">
      <c r="A1701">
        <v>1700</v>
      </c>
      <c r="B1701" s="3">
        <v>44001.184386574067</v>
      </c>
      <c r="C1701" s="2">
        <v>67.825416564941406</v>
      </c>
    </row>
    <row r="1702" spans="1:3">
      <c r="A1702">
        <v>1701</v>
      </c>
      <c r="B1702" s="3">
        <v>44001.194803240738</v>
      </c>
      <c r="C1702" s="2">
        <v>67.825416564941406</v>
      </c>
    </row>
    <row r="1703" spans="1:3">
      <c r="A1703">
        <v>1702</v>
      </c>
      <c r="B1703" s="3">
        <v>44001.205219907402</v>
      </c>
      <c r="C1703" s="2">
        <v>67.670974731445313</v>
      </c>
    </row>
    <row r="1704" spans="1:3">
      <c r="A1704">
        <v>1703</v>
      </c>
      <c r="B1704" s="3">
        <v>44001.215636574074</v>
      </c>
      <c r="C1704" s="2">
        <v>67.59375</v>
      </c>
    </row>
    <row r="1705" spans="1:3">
      <c r="A1705">
        <v>1704</v>
      </c>
      <c r="B1705" s="3">
        <v>44001.226053240738</v>
      </c>
      <c r="C1705" s="2">
        <v>67.670974731445313</v>
      </c>
    </row>
    <row r="1706" spans="1:3">
      <c r="A1706">
        <v>1705</v>
      </c>
      <c r="B1706" s="3">
        <v>44001.23646990741</v>
      </c>
      <c r="C1706" s="2">
        <v>67.516532897949219</v>
      </c>
    </row>
    <row r="1707" spans="1:3">
      <c r="A1707">
        <v>1706</v>
      </c>
      <c r="B1707" s="3">
        <v>44001.246886574074</v>
      </c>
      <c r="C1707" s="2">
        <v>67.439308166503906</v>
      </c>
    </row>
    <row r="1708" spans="1:3">
      <c r="A1708">
        <v>1707</v>
      </c>
      <c r="B1708" s="3">
        <v>44001.257303240738</v>
      </c>
      <c r="C1708" s="2">
        <v>67.362091064453125</v>
      </c>
    </row>
    <row r="1709" spans="1:3">
      <c r="A1709">
        <v>1708</v>
      </c>
      <c r="B1709" s="3">
        <v>44001.267719907402</v>
      </c>
      <c r="C1709" s="2">
        <v>67.362091064453125</v>
      </c>
    </row>
    <row r="1710" spans="1:3">
      <c r="A1710">
        <v>1709</v>
      </c>
      <c r="B1710" s="3">
        <v>44001.278136574074</v>
      </c>
      <c r="C1710" s="2">
        <v>67.284866333007813</v>
      </c>
    </row>
    <row r="1711" spans="1:3">
      <c r="A1711">
        <v>1710</v>
      </c>
      <c r="B1711" s="3">
        <v>44001.288553240738</v>
      </c>
      <c r="C1711" s="2">
        <v>67.207649230957031</v>
      </c>
    </row>
    <row r="1712" spans="1:3">
      <c r="A1712">
        <v>1711</v>
      </c>
      <c r="B1712" s="3">
        <v>44001.298969907402</v>
      </c>
      <c r="C1712" s="2">
        <v>67.207649230957031</v>
      </c>
    </row>
    <row r="1713" spans="1:3">
      <c r="A1713">
        <v>1712</v>
      </c>
      <c r="B1713" s="3">
        <v>44001.309386574067</v>
      </c>
      <c r="C1713" s="2">
        <v>67.130424499511719</v>
      </c>
    </row>
    <row r="1714" spans="1:3">
      <c r="A1714">
        <v>1713</v>
      </c>
      <c r="B1714" s="3">
        <v>44001.319803240738</v>
      </c>
      <c r="C1714" s="2">
        <v>67.207649230957031</v>
      </c>
    </row>
    <row r="1715" spans="1:3">
      <c r="A1715">
        <v>1714</v>
      </c>
      <c r="B1715" s="3">
        <v>44001.330219907402</v>
      </c>
      <c r="C1715" s="2">
        <v>67.284866333007813</v>
      </c>
    </row>
    <row r="1716" spans="1:3">
      <c r="A1716">
        <v>1715</v>
      </c>
      <c r="B1716" s="3">
        <v>44001.340636574074</v>
      </c>
      <c r="C1716" s="2">
        <v>67.207649230957031</v>
      </c>
    </row>
    <row r="1717" spans="1:3">
      <c r="A1717">
        <v>1716</v>
      </c>
      <c r="B1717" s="3">
        <v>44001.351053240738</v>
      </c>
      <c r="C1717" s="2">
        <v>67.284866333007813</v>
      </c>
    </row>
    <row r="1718" spans="1:3">
      <c r="A1718">
        <v>1717</v>
      </c>
      <c r="B1718" s="3">
        <v>44001.36146990741</v>
      </c>
      <c r="C1718" s="2">
        <v>67.362091064453125</v>
      </c>
    </row>
    <row r="1719" spans="1:3">
      <c r="A1719">
        <v>1718</v>
      </c>
      <c r="B1719" s="3">
        <v>44001.371886574074</v>
      </c>
      <c r="C1719" s="2">
        <v>67.284866333007813</v>
      </c>
    </row>
    <row r="1720" spans="1:3">
      <c r="A1720">
        <v>1719</v>
      </c>
      <c r="B1720" s="3">
        <v>44001.382303240738</v>
      </c>
      <c r="C1720" s="2">
        <v>67.516532897949219</v>
      </c>
    </row>
    <row r="1721" spans="1:3">
      <c r="A1721">
        <v>1720</v>
      </c>
      <c r="B1721" s="3">
        <v>44001.392719907402</v>
      </c>
      <c r="C1721" s="2">
        <v>67.59375</v>
      </c>
    </row>
    <row r="1722" spans="1:3">
      <c r="A1722">
        <v>1721</v>
      </c>
      <c r="B1722" s="3">
        <v>44001.403136574074</v>
      </c>
      <c r="C1722" s="2">
        <v>67.670974731445313</v>
      </c>
    </row>
    <row r="1723" spans="1:3">
      <c r="A1723">
        <v>1722</v>
      </c>
      <c r="B1723" s="3">
        <v>44001.413553240738</v>
      </c>
      <c r="C1723" s="2">
        <v>67.825416564941406</v>
      </c>
    </row>
    <row r="1724" spans="1:3">
      <c r="A1724">
        <v>1723</v>
      </c>
      <c r="B1724" s="3">
        <v>44001.423969907402</v>
      </c>
      <c r="C1724" s="2">
        <v>68.057075500488281</v>
      </c>
    </row>
    <row r="1725" spans="1:3">
      <c r="A1725">
        <v>1724</v>
      </c>
      <c r="B1725" s="3">
        <v>44001.434386574067</v>
      </c>
      <c r="C1725" s="2">
        <v>68.211517333984375</v>
      </c>
    </row>
    <row r="1726" spans="1:3">
      <c r="A1726">
        <v>1725</v>
      </c>
      <c r="B1726" s="3">
        <v>44001.444803240738</v>
      </c>
      <c r="C1726" s="2">
        <v>68.365959167480469</v>
      </c>
    </row>
    <row r="1727" spans="1:3">
      <c r="A1727">
        <v>1726</v>
      </c>
      <c r="B1727" s="3">
        <v>44001.455219907402</v>
      </c>
      <c r="C1727" s="2">
        <v>68.752059936523438</v>
      </c>
    </row>
    <row r="1728" spans="1:3">
      <c r="A1728">
        <v>1727</v>
      </c>
      <c r="B1728" s="3">
        <v>44001.465636574074</v>
      </c>
      <c r="C1728" s="2">
        <v>68.983726501464844</v>
      </c>
    </row>
    <row r="1729" spans="1:3">
      <c r="A1729">
        <v>1728</v>
      </c>
      <c r="B1729" s="3">
        <v>44001.476053240738</v>
      </c>
      <c r="C1729" s="2">
        <v>69.292610168457031</v>
      </c>
    </row>
    <row r="1730" spans="1:3">
      <c r="A1730">
        <v>1729</v>
      </c>
      <c r="B1730" s="3">
        <v>44001.48646990741</v>
      </c>
      <c r="C1730" s="2">
        <v>69.6787109375</v>
      </c>
    </row>
    <row r="1731" spans="1:3">
      <c r="A1731">
        <v>1730</v>
      </c>
      <c r="B1731" s="3">
        <v>44001.496886574074</v>
      </c>
      <c r="C1731" s="2">
        <v>69.987594604492188</v>
      </c>
    </row>
    <row r="1732" spans="1:3">
      <c r="A1732">
        <v>1731</v>
      </c>
      <c r="B1732" s="3">
        <v>44001.507303240738</v>
      </c>
      <c r="C1732" s="2">
        <v>70.450920104980469</v>
      </c>
    </row>
    <row r="1733" spans="1:3">
      <c r="A1733">
        <v>1732</v>
      </c>
      <c r="B1733" s="3">
        <v>44001.517719907402</v>
      </c>
      <c r="C1733" s="2">
        <v>70.759803771972656</v>
      </c>
    </row>
    <row r="1734" spans="1:3">
      <c r="A1734">
        <v>1733</v>
      </c>
      <c r="B1734" s="3">
        <v>44001.528136574074</v>
      </c>
      <c r="C1734" s="2">
        <v>71.145904541015625</v>
      </c>
    </row>
    <row r="1735" spans="1:3">
      <c r="A1735">
        <v>1734</v>
      </c>
      <c r="B1735" s="3">
        <v>44001.538553240738</v>
      </c>
      <c r="C1735" s="2">
        <v>71.686447143554688</v>
      </c>
    </row>
    <row r="1736" spans="1:3">
      <c r="A1736">
        <v>1735</v>
      </c>
      <c r="B1736" s="3">
        <v>44001.548969907402</v>
      </c>
      <c r="C1736" s="2">
        <v>71.995330810546875</v>
      </c>
    </row>
    <row r="1737" spans="1:3">
      <c r="A1737">
        <v>1736</v>
      </c>
      <c r="B1737" s="3">
        <v>44001.559386574067</v>
      </c>
      <c r="C1737" s="2">
        <v>72.381439208984375</v>
      </c>
    </row>
    <row r="1738" spans="1:3">
      <c r="A1738">
        <v>1737</v>
      </c>
      <c r="B1738" s="3">
        <v>44001.569803240738</v>
      </c>
      <c r="C1738" s="2">
        <v>72.690315246582031</v>
      </c>
    </row>
    <row r="1739" spans="1:3">
      <c r="A1739">
        <v>1738</v>
      </c>
      <c r="B1739" s="3">
        <v>44001.580219907402</v>
      </c>
      <c r="C1739" s="2">
        <v>72.999198913574219</v>
      </c>
    </row>
    <row r="1740" spans="1:3">
      <c r="A1740">
        <v>1739</v>
      </c>
      <c r="B1740" s="3">
        <v>44001.590636574074</v>
      </c>
      <c r="C1740" s="2">
        <v>73.153640747070313</v>
      </c>
    </row>
    <row r="1741" spans="1:3">
      <c r="A1741">
        <v>1740</v>
      </c>
      <c r="B1741" s="3">
        <v>44001.601053240738</v>
      </c>
      <c r="C1741" s="2">
        <v>73.539749145507813</v>
      </c>
    </row>
    <row r="1742" spans="1:3">
      <c r="A1742">
        <v>1741</v>
      </c>
      <c r="B1742" s="3">
        <v>44001.61146990741</v>
      </c>
      <c r="C1742" s="2">
        <v>73.848625183105469</v>
      </c>
    </row>
    <row r="1743" spans="1:3">
      <c r="A1743">
        <v>1742</v>
      </c>
      <c r="B1743" s="3">
        <v>44001.621886574074</v>
      </c>
      <c r="C1743" s="2">
        <v>74.080291748046875</v>
      </c>
    </row>
    <row r="1744" spans="1:3">
      <c r="A1744">
        <v>1743</v>
      </c>
      <c r="B1744" s="3">
        <v>44001.632303240738</v>
      </c>
      <c r="C1744" s="2">
        <v>74.389175415039063</v>
      </c>
    </row>
    <row r="1745" spans="1:3">
      <c r="A1745">
        <v>1744</v>
      </c>
      <c r="B1745" s="3">
        <v>44001.642719907402</v>
      </c>
      <c r="C1745" s="2">
        <v>74.69805908203125</v>
      </c>
    </row>
    <row r="1746" spans="1:3">
      <c r="A1746">
        <v>1745</v>
      </c>
      <c r="B1746" s="3">
        <v>44001.653136574074</v>
      </c>
      <c r="C1746" s="2">
        <v>75.084159851074219</v>
      </c>
    </row>
    <row r="1747" spans="1:3">
      <c r="A1747">
        <v>1746</v>
      </c>
      <c r="B1747" s="3">
        <v>44001.663553240738</v>
      </c>
      <c r="C1747" s="2">
        <v>75.238601684570313</v>
      </c>
    </row>
    <row r="1748" spans="1:3">
      <c r="A1748">
        <v>1747</v>
      </c>
      <c r="B1748" s="3">
        <v>44001.673969907402</v>
      </c>
      <c r="C1748" s="2">
        <v>75.5474853515625</v>
      </c>
    </row>
    <row r="1749" spans="1:3">
      <c r="A1749">
        <v>1748</v>
      </c>
      <c r="B1749" s="3">
        <v>44001.684386574067</v>
      </c>
      <c r="C1749" s="2">
        <v>75.701927185058594</v>
      </c>
    </row>
    <row r="1750" spans="1:3">
      <c r="A1750">
        <v>1749</v>
      </c>
      <c r="B1750" s="3">
        <v>44001.694803240738</v>
      </c>
      <c r="C1750" s="2">
        <v>76.010810852050781</v>
      </c>
    </row>
    <row r="1751" spans="1:3">
      <c r="A1751">
        <v>1750</v>
      </c>
      <c r="B1751" s="3">
        <v>44001.705219907402</v>
      </c>
      <c r="C1751" s="2">
        <v>76.010810852050781</v>
      </c>
    </row>
    <row r="1752" spans="1:3">
      <c r="A1752">
        <v>1751</v>
      </c>
      <c r="B1752" s="3">
        <v>44001.715636574074</v>
      </c>
      <c r="C1752" s="2">
        <v>76.242469787597656</v>
      </c>
    </row>
    <row r="1753" spans="1:3">
      <c r="A1753">
        <v>1752</v>
      </c>
      <c r="B1753" s="3">
        <v>44001.726053240738</v>
      </c>
      <c r="C1753" s="2">
        <v>76.242469787597656</v>
      </c>
    </row>
    <row r="1754" spans="1:3">
      <c r="A1754">
        <v>1753</v>
      </c>
      <c r="B1754" s="3">
        <v>44001.73646990741</v>
      </c>
      <c r="C1754" s="2">
        <v>76.165252685546875</v>
      </c>
    </row>
    <row r="1755" spans="1:3">
      <c r="A1755">
        <v>1754</v>
      </c>
      <c r="B1755" s="3">
        <v>44001.746886574074</v>
      </c>
      <c r="C1755" s="2">
        <v>76.088027954101563</v>
      </c>
    </row>
    <row r="1756" spans="1:3">
      <c r="A1756">
        <v>1755</v>
      </c>
      <c r="B1756" s="3">
        <v>44001.757303240738</v>
      </c>
      <c r="C1756" s="2">
        <v>76.010810852050781</v>
      </c>
    </row>
    <row r="1757" spans="1:3">
      <c r="A1757">
        <v>1756</v>
      </c>
      <c r="B1757" s="3">
        <v>44001.767719907402</v>
      </c>
      <c r="C1757" s="2">
        <v>75.933586120605469</v>
      </c>
    </row>
    <row r="1758" spans="1:3">
      <c r="A1758">
        <v>1757</v>
      </c>
      <c r="B1758" s="3">
        <v>44001.778136574074</v>
      </c>
      <c r="C1758" s="2">
        <v>75.701927185058594</v>
      </c>
    </row>
    <row r="1759" spans="1:3">
      <c r="A1759">
        <v>1758</v>
      </c>
      <c r="B1759" s="3">
        <v>44001.788553240738</v>
      </c>
      <c r="C1759" s="2">
        <v>75.701927185058594</v>
      </c>
    </row>
    <row r="1760" spans="1:3">
      <c r="A1760">
        <v>1759</v>
      </c>
      <c r="B1760" s="3">
        <v>44001.798969907402</v>
      </c>
      <c r="C1760" s="2">
        <v>75.5474853515625</v>
      </c>
    </row>
    <row r="1761" spans="1:3">
      <c r="A1761">
        <v>1760</v>
      </c>
      <c r="B1761" s="3">
        <v>44001.809386574067</v>
      </c>
      <c r="C1761" s="2">
        <v>75.393043518066406</v>
      </c>
    </row>
    <row r="1762" spans="1:3">
      <c r="A1762">
        <v>1761</v>
      </c>
      <c r="B1762" s="3">
        <v>44001.819803240738</v>
      </c>
      <c r="C1762" s="2">
        <v>75.315818786621094</v>
      </c>
    </row>
    <row r="1763" spans="1:3">
      <c r="A1763">
        <v>1762</v>
      </c>
      <c r="B1763" s="3">
        <v>44001.830219907402</v>
      </c>
      <c r="C1763" s="2">
        <v>75.161384582519531</v>
      </c>
    </row>
    <row r="1764" spans="1:3">
      <c r="A1764">
        <v>1763</v>
      </c>
      <c r="B1764" s="3">
        <v>44001.840636574074</v>
      </c>
      <c r="C1764" s="2">
        <v>75.006942749023438</v>
      </c>
    </row>
    <row r="1765" spans="1:3">
      <c r="A1765">
        <v>1764</v>
      </c>
      <c r="B1765" s="3">
        <v>44001.851053240738</v>
      </c>
      <c r="C1765" s="2">
        <v>74.852500915527344</v>
      </c>
    </row>
    <row r="1766" spans="1:3">
      <c r="A1766">
        <v>1765</v>
      </c>
      <c r="B1766" s="3">
        <v>44001.86146990741</v>
      </c>
      <c r="C1766" s="2">
        <v>74.543617248535156</v>
      </c>
    </row>
    <row r="1767" spans="1:3">
      <c r="A1767">
        <v>1766</v>
      </c>
      <c r="B1767" s="3">
        <v>44001.871886574074</v>
      </c>
      <c r="C1767" s="2">
        <v>74.389175415039063</v>
      </c>
    </row>
    <row r="1768" spans="1:3">
      <c r="A1768">
        <v>1767</v>
      </c>
      <c r="B1768" s="3">
        <v>44001.882303240738</v>
      </c>
      <c r="C1768" s="2">
        <v>74.157508850097656</v>
      </c>
    </row>
    <row r="1769" spans="1:3">
      <c r="A1769">
        <v>1768</v>
      </c>
      <c r="B1769" s="3">
        <v>44001.892719907402</v>
      </c>
      <c r="C1769" s="2">
        <v>73.848625183105469</v>
      </c>
    </row>
    <row r="1770" spans="1:3">
      <c r="A1770">
        <v>1769</v>
      </c>
      <c r="B1770" s="3">
        <v>44001.903136574074</v>
      </c>
      <c r="C1770" s="2">
        <v>73.694190979003906</v>
      </c>
    </row>
    <row r="1771" spans="1:3">
      <c r="A1771">
        <v>1770</v>
      </c>
      <c r="B1771" s="3">
        <v>44001.913553240738</v>
      </c>
      <c r="C1771" s="2">
        <v>73.4625244140625</v>
      </c>
    </row>
    <row r="1772" spans="1:3">
      <c r="A1772">
        <v>1771</v>
      </c>
      <c r="B1772" s="3">
        <v>44001.923969907402</v>
      </c>
      <c r="C1772" s="2">
        <v>73.230865478515625</v>
      </c>
    </row>
    <row r="1773" spans="1:3">
      <c r="A1773">
        <v>1772</v>
      </c>
      <c r="B1773" s="3">
        <v>44001.934386574067</v>
      </c>
      <c r="C1773" s="2">
        <v>72.844757080078125</v>
      </c>
    </row>
    <row r="1774" spans="1:3">
      <c r="A1774">
        <v>1773</v>
      </c>
      <c r="B1774" s="3">
        <v>44001.944803240738</v>
      </c>
      <c r="C1774" s="2">
        <v>72.61309814453125</v>
      </c>
    </row>
    <row r="1775" spans="1:3">
      <c r="A1775">
        <v>1774</v>
      </c>
      <c r="B1775" s="3">
        <v>44001.955219907402</v>
      </c>
      <c r="C1775" s="2">
        <v>72.381439208984375</v>
      </c>
    </row>
    <row r="1776" spans="1:3">
      <c r="A1776">
        <v>1775</v>
      </c>
      <c r="B1776" s="3">
        <v>44001.965636574074</v>
      </c>
      <c r="C1776" s="2">
        <v>72.072555541992188</v>
      </c>
    </row>
    <row r="1777" spans="1:3">
      <c r="A1777">
        <v>1776</v>
      </c>
      <c r="B1777" s="3">
        <v>44001.976053240738</v>
      </c>
      <c r="C1777" s="2">
        <v>71.686447143554688</v>
      </c>
    </row>
    <row r="1778" spans="1:3">
      <c r="A1778">
        <v>1777</v>
      </c>
      <c r="B1778" s="3">
        <v>44001.98646990741</v>
      </c>
      <c r="C1778" s="2">
        <v>71.454788208007813</v>
      </c>
    </row>
    <row r="1779" spans="1:3">
      <c r="A1779">
        <v>1778</v>
      </c>
      <c r="B1779" s="3">
        <v>44001.996886574074</v>
      </c>
      <c r="C1779" s="2">
        <v>71.300346374511719</v>
      </c>
    </row>
    <row r="1780" spans="1:3">
      <c r="A1780">
        <v>1779</v>
      </c>
      <c r="B1780" s="3">
        <v>44002.007303240738</v>
      </c>
      <c r="C1780" s="2">
        <v>71.068679809570313</v>
      </c>
    </row>
    <row r="1781" spans="1:3">
      <c r="A1781">
        <v>1780</v>
      </c>
      <c r="B1781" s="3">
        <v>44002.017719907402</v>
      </c>
      <c r="C1781" s="2">
        <v>70.759803771972656</v>
      </c>
    </row>
    <row r="1782" spans="1:3">
      <c r="A1782">
        <v>1781</v>
      </c>
      <c r="B1782" s="3">
        <v>44002.028136574074</v>
      </c>
      <c r="C1782" s="2">
        <v>70.52813720703125</v>
      </c>
    </row>
    <row r="1783" spans="1:3">
      <c r="A1783">
        <v>1782</v>
      </c>
      <c r="B1783" s="3">
        <v>44002.038553240738</v>
      </c>
      <c r="C1783" s="2">
        <v>70.450920104980469</v>
      </c>
    </row>
    <row r="1784" spans="1:3">
      <c r="A1784">
        <v>1783</v>
      </c>
      <c r="B1784" s="3">
        <v>44002.048969907402</v>
      </c>
      <c r="C1784" s="2">
        <v>70.296478271484375</v>
      </c>
    </row>
    <row r="1785" spans="1:3">
      <c r="A1785">
        <v>1784</v>
      </c>
      <c r="B1785" s="3">
        <v>44002.059386574067</v>
      </c>
      <c r="C1785" s="2">
        <v>70.142036437988281</v>
      </c>
    </row>
    <row r="1786" spans="1:3">
      <c r="A1786">
        <v>1785</v>
      </c>
      <c r="B1786" s="3">
        <v>44002.069803240738</v>
      </c>
      <c r="C1786" s="2">
        <v>69.910369873046875</v>
      </c>
    </row>
    <row r="1787" spans="1:3">
      <c r="A1787">
        <v>1786</v>
      </c>
      <c r="B1787" s="3">
        <v>44002.080219907402</v>
      </c>
      <c r="C1787" s="2">
        <v>69.755928039550781</v>
      </c>
    </row>
    <row r="1788" spans="1:3">
      <c r="A1788">
        <v>1787</v>
      </c>
      <c r="B1788" s="3">
        <v>44002.090636574074</v>
      </c>
      <c r="C1788" s="2">
        <v>69.524269104003906</v>
      </c>
    </row>
    <row r="1789" spans="1:3">
      <c r="A1789">
        <v>1788</v>
      </c>
      <c r="B1789" s="3">
        <v>44002.101053240738</v>
      </c>
      <c r="C1789" s="2">
        <v>69.447052001953125</v>
      </c>
    </row>
    <row r="1790" spans="1:3">
      <c r="A1790">
        <v>1789</v>
      </c>
      <c r="B1790" s="3">
        <v>44002.11146990741</v>
      </c>
      <c r="C1790" s="2">
        <v>69.292610168457031</v>
      </c>
    </row>
    <row r="1791" spans="1:3">
      <c r="A1791">
        <v>1790</v>
      </c>
      <c r="B1791" s="3">
        <v>44002.121886574074</v>
      </c>
      <c r="C1791" s="2">
        <v>69.138168334960938</v>
      </c>
    </row>
    <row r="1792" spans="1:3">
      <c r="A1792">
        <v>1791</v>
      </c>
      <c r="B1792" s="3">
        <v>44002.132303240738</v>
      </c>
      <c r="C1792" s="2">
        <v>69.060943603515625</v>
      </c>
    </row>
    <row r="1793" spans="1:3">
      <c r="A1793">
        <v>1792</v>
      </c>
      <c r="B1793" s="3">
        <v>44002.142719907402</v>
      </c>
      <c r="C1793" s="2">
        <v>68.906501770019531</v>
      </c>
    </row>
    <row r="1794" spans="1:3">
      <c r="A1794">
        <v>1793</v>
      </c>
      <c r="B1794" s="3">
        <v>44002.153136574074</v>
      </c>
      <c r="C1794" s="2">
        <v>68.752059936523438</v>
      </c>
    </row>
    <row r="1795" spans="1:3">
      <c r="A1795">
        <v>1794</v>
      </c>
      <c r="B1795" s="3">
        <v>44002.163553240738</v>
      </c>
      <c r="C1795" s="2">
        <v>68.674842834472656</v>
      </c>
    </row>
    <row r="1796" spans="1:3">
      <c r="A1796">
        <v>1795</v>
      </c>
      <c r="B1796" s="3">
        <v>44002.173969907402</v>
      </c>
      <c r="C1796" s="2">
        <v>68.597618103027344</v>
      </c>
    </row>
    <row r="1797" spans="1:3">
      <c r="A1797">
        <v>1796</v>
      </c>
      <c r="B1797" s="3">
        <v>44002.184386574067</v>
      </c>
      <c r="C1797" s="2">
        <v>68.365959167480469</v>
      </c>
    </row>
    <row r="1798" spans="1:3">
      <c r="A1798">
        <v>1797</v>
      </c>
      <c r="B1798" s="3">
        <v>44002.194803240738</v>
      </c>
      <c r="C1798" s="2">
        <v>68.288742065429688</v>
      </c>
    </row>
    <row r="1799" spans="1:3">
      <c r="A1799">
        <v>1798</v>
      </c>
      <c r="B1799" s="3">
        <v>44002.205219907402</v>
      </c>
      <c r="C1799" s="2">
        <v>68.211517333984375</v>
      </c>
    </row>
    <row r="1800" spans="1:3">
      <c r="A1800">
        <v>1799</v>
      </c>
      <c r="B1800" s="3">
        <v>44002.215636574074</v>
      </c>
      <c r="C1800" s="2">
        <v>68.057075500488281</v>
      </c>
    </row>
    <row r="1801" spans="1:3">
      <c r="A1801">
        <v>1800</v>
      </c>
      <c r="B1801" s="3">
        <v>44002.226053240738</v>
      </c>
      <c r="C1801" s="2">
        <v>67.902633666992188</v>
      </c>
    </row>
    <row r="1802" spans="1:3">
      <c r="A1802">
        <v>1801</v>
      </c>
      <c r="B1802" s="3">
        <v>44002.23646990741</v>
      </c>
      <c r="C1802" s="2">
        <v>67.748191833496094</v>
      </c>
    </row>
    <row r="1803" spans="1:3">
      <c r="A1803">
        <v>1802</v>
      </c>
      <c r="B1803" s="3">
        <v>44002.246886574074</v>
      </c>
      <c r="C1803" s="2">
        <v>67.825416564941406</v>
      </c>
    </row>
    <row r="1804" spans="1:3">
      <c r="A1804">
        <v>1803</v>
      </c>
      <c r="B1804" s="3">
        <v>44002.257303240738</v>
      </c>
      <c r="C1804" s="2">
        <v>67.670974731445313</v>
      </c>
    </row>
    <row r="1805" spans="1:3">
      <c r="A1805">
        <v>1804</v>
      </c>
      <c r="B1805" s="3">
        <v>44002.267719907402</v>
      </c>
      <c r="C1805" s="2">
        <v>67.670974731445313</v>
      </c>
    </row>
    <row r="1806" spans="1:3">
      <c r="A1806">
        <v>1805</v>
      </c>
      <c r="B1806" s="3">
        <v>44002.278136574074</v>
      </c>
      <c r="C1806" s="2">
        <v>67.670974731445313</v>
      </c>
    </row>
    <row r="1807" spans="1:3">
      <c r="A1807">
        <v>1806</v>
      </c>
      <c r="B1807" s="3">
        <v>44002.288553240738</v>
      </c>
      <c r="C1807" s="2">
        <v>67.516532897949219</v>
      </c>
    </row>
    <row r="1808" spans="1:3">
      <c r="A1808">
        <v>1807</v>
      </c>
      <c r="B1808" s="3">
        <v>44002.298969907402</v>
      </c>
      <c r="C1808" s="2">
        <v>67.516532897949219</v>
      </c>
    </row>
    <row r="1809" spans="1:3">
      <c r="A1809">
        <v>1808</v>
      </c>
      <c r="B1809" s="3">
        <v>44002.309386574067</v>
      </c>
      <c r="C1809" s="2">
        <v>67.59375</v>
      </c>
    </row>
    <row r="1810" spans="1:3">
      <c r="A1810">
        <v>1809</v>
      </c>
      <c r="B1810" s="3">
        <v>44002.319803240738</v>
      </c>
      <c r="C1810" s="2">
        <v>67.439308166503906</v>
      </c>
    </row>
    <row r="1811" spans="1:3">
      <c r="A1811">
        <v>1810</v>
      </c>
      <c r="B1811" s="3">
        <v>44002.330219907402</v>
      </c>
      <c r="C1811" s="2">
        <v>67.439308166503906</v>
      </c>
    </row>
    <row r="1812" spans="1:3">
      <c r="A1812">
        <v>1811</v>
      </c>
      <c r="B1812" s="3">
        <v>44002.340636574074</v>
      </c>
      <c r="C1812" s="2">
        <v>67.362091064453125</v>
      </c>
    </row>
    <row r="1813" spans="1:3">
      <c r="A1813">
        <v>1812</v>
      </c>
      <c r="B1813" s="3">
        <v>44002.351053240738</v>
      </c>
      <c r="C1813" s="2">
        <v>67.516532897949219</v>
      </c>
    </row>
    <row r="1814" spans="1:3">
      <c r="A1814">
        <v>1813</v>
      </c>
      <c r="B1814" s="3">
        <v>44002.36146990741</v>
      </c>
      <c r="C1814" s="2">
        <v>67.59375</v>
      </c>
    </row>
    <row r="1815" spans="1:3">
      <c r="A1815">
        <v>1814</v>
      </c>
      <c r="B1815" s="3">
        <v>44002.371886574074</v>
      </c>
      <c r="C1815" s="2">
        <v>67.670974731445313</v>
      </c>
    </row>
    <row r="1816" spans="1:3">
      <c r="A1816">
        <v>1815</v>
      </c>
      <c r="B1816" s="3">
        <v>44002.382303240738</v>
      </c>
      <c r="C1816" s="2">
        <v>67.825416564941406</v>
      </c>
    </row>
    <row r="1817" spans="1:3">
      <c r="A1817">
        <v>1816</v>
      </c>
      <c r="B1817" s="3">
        <v>44002.392719907402</v>
      </c>
      <c r="C1817" s="2">
        <v>67.825416564941406</v>
      </c>
    </row>
    <row r="1818" spans="1:3">
      <c r="A1818">
        <v>1817</v>
      </c>
      <c r="B1818" s="3">
        <v>44002.403136574074</v>
      </c>
      <c r="C1818" s="2">
        <v>67.9798583984375</v>
      </c>
    </row>
    <row r="1819" spans="1:3">
      <c r="A1819">
        <v>1818</v>
      </c>
      <c r="B1819" s="3">
        <v>44002.413553240738</v>
      </c>
      <c r="C1819" s="2">
        <v>68.211517333984375</v>
      </c>
    </row>
    <row r="1820" spans="1:3">
      <c r="A1820">
        <v>1819</v>
      </c>
      <c r="B1820" s="3">
        <v>44002.423969907402</v>
      </c>
      <c r="C1820" s="2">
        <v>68.44317626953125</v>
      </c>
    </row>
    <row r="1821" spans="1:3">
      <c r="A1821">
        <v>1820</v>
      </c>
      <c r="B1821" s="3">
        <v>44002.434386574067</v>
      </c>
      <c r="C1821" s="2">
        <v>68.597618103027344</v>
      </c>
    </row>
    <row r="1822" spans="1:3">
      <c r="A1822">
        <v>1821</v>
      </c>
      <c r="B1822" s="3">
        <v>44002.444803240738</v>
      </c>
      <c r="C1822" s="2">
        <v>68.82928466796875</v>
      </c>
    </row>
    <row r="1823" spans="1:3">
      <c r="A1823">
        <v>1822</v>
      </c>
      <c r="B1823" s="3">
        <v>44002.455219907402</v>
      </c>
      <c r="C1823" s="2">
        <v>68.983726501464844</v>
      </c>
    </row>
    <row r="1824" spans="1:3">
      <c r="A1824">
        <v>1823</v>
      </c>
      <c r="B1824" s="3">
        <v>44002.465636574074</v>
      </c>
      <c r="C1824" s="2">
        <v>69.369827270507813</v>
      </c>
    </row>
    <row r="1825" spans="1:3">
      <c r="A1825">
        <v>1824</v>
      </c>
      <c r="B1825" s="3">
        <v>44002.476053240738</v>
      </c>
      <c r="C1825" s="2">
        <v>69.6787109375</v>
      </c>
    </row>
    <row r="1826" spans="1:3">
      <c r="A1826">
        <v>1825</v>
      </c>
      <c r="B1826" s="3">
        <v>44002.48646990741</v>
      </c>
      <c r="C1826" s="2">
        <v>70.064811706542969</v>
      </c>
    </row>
    <row r="1827" spans="1:3">
      <c r="A1827">
        <v>1826</v>
      </c>
      <c r="B1827" s="3">
        <v>44002.496886574074</v>
      </c>
      <c r="C1827" s="2">
        <v>70.373695373535156</v>
      </c>
    </row>
    <row r="1828" spans="1:3">
      <c r="A1828">
        <v>1827</v>
      </c>
      <c r="B1828" s="3">
        <v>44002.507303240738</v>
      </c>
      <c r="C1828" s="2">
        <v>70.91424560546875</v>
      </c>
    </row>
    <row r="1829" spans="1:3">
      <c r="A1829">
        <v>1828</v>
      </c>
      <c r="B1829" s="3">
        <v>44002.517719907402</v>
      </c>
      <c r="C1829" s="2">
        <v>71.223121643066406</v>
      </c>
    </row>
    <row r="1830" spans="1:3">
      <c r="A1830">
        <v>1829</v>
      </c>
      <c r="B1830" s="3">
        <v>44002.528136574074</v>
      </c>
      <c r="C1830" s="2">
        <v>71.686447143554688</v>
      </c>
    </row>
    <row r="1831" spans="1:3">
      <c r="A1831">
        <v>1830</v>
      </c>
      <c r="B1831" s="3">
        <v>44002.538553240738</v>
      </c>
      <c r="C1831" s="2">
        <v>72.149772644042969</v>
      </c>
    </row>
    <row r="1832" spans="1:3">
      <c r="A1832">
        <v>1831</v>
      </c>
      <c r="B1832" s="3">
        <v>44002.548969907402</v>
      </c>
      <c r="C1832" s="2">
        <v>72.458656311035156</v>
      </c>
    </row>
    <row r="1833" spans="1:3">
      <c r="A1833">
        <v>1832</v>
      </c>
      <c r="B1833" s="3">
        <v>44002.559386574067</v>
      </c>
      <c r="C1833" s="2">
        <v>72.767539978027344</v>
      </c>
    </row>
    <row r="1834" spans="1:3">
      <c r="A1834">
        <v>1833</v>
      </c>
      <c r="B1834" s="3">
        <v>44002.569803240738</v>
      </c>
      <c r="C1834" s="2">
        <v>73.385307312011719</v>
      </c>
    </row>
    <row r="1835" spans="1:3">
      <c r="A1835">
        <v>1834</v>
      </c>
      <c r="B1835" s="3">
        <v>44002.580219907402</v>
      </c>
      <c r="C1835" s="2">
        <v>73.848625183105469</v>
      </c>
    </row>
    <row r="1836" spans="1:3">
      <c r="A1836">
        <v>1835</v>
      </c>
      <c r="B1836" s="3">
        <v>44002.590636574074</v>
      </c>
      <c r="C1836" s="2">
        <v>74.234733581542969</v>
      </c>
    </row>
    <row r="1837" spans="1:3">
      <c r="A1837">
        <v>1836</v>
      </c>
      <c r="B1837" s="3">
        <v>44002.601053240738</v>
      </c>
      <c r="C1837" s="2">
        <v>74.389175415039063</v>
      </c>
    </row>
    <row r="1838" spans="1:3">
      <c r="A1838">
        <v>1837</v>
      </c>
      <c r="B1838" s="3">
        <v>44002.61146990741</v>
      </c>
      <c r="C1838" s="2">
        <v>74.929718017578125</v>
      </c>
    </row>
    <row r="1839" spans="1:3">
      <c r="A1839">
        <v>1838</v>
      </c>
      <c r="B1839" s="3">
        <v>44002.621886574074</v>
      </c>
      <c r="C1839" s="2">
        <v>75.161384582519531</v>
      </c>
    </row>
    <row r="1840" spans="1:3">
      <c r="A1840">
        <v>1839</v>
      </c>
      <c r="B1840" s="3">
        <v>44002.632303240738</v>
      </c>
      <c r="C1840" s="2">
        <v>75.393043518066406</v>
      </c>
    </row>
    <row r="1841" spans="1:3">
      <c r="A1841">
        <v>1840</v>
      </c>
      <c r="B1841" s="3">
        <v>44002.642719907402</v>
      </c>
      <c r="C1841" s="2">
        <v>75.856369018554688</v>
      </c>
    </row>
    <row r="1842" spans="1:3">
      <c r="A1842">
        <v>1841</v>
      </c>
      <c r="B1842" s="3">
        <v>44002.653136574074</v>
      </c>
      <c r="C1842" s="2">
        <v>76.165252685546875</v>
      </c>
    </row>
    <row r="1843" spans="1:3">
      <c r="A1843">
        <v>1842</v>
      </c>
      <c r="B1843" s="3">
        <v>44002.663553240738</v>
      </c>
      <c r="C1843" s="2">
        <v>76.39691162109375</v>
      </c>
    </row>
    <row r="1844" spans="1:3">
      <c r="A1844">
        <v>1843</v>
      </c>
      <c r="B1844" s="3">
        <v>44002.673969907402</v>
      </c>
      <c r="C1844" s="2">
        <v>76.705795288085938</v>
      </c>
    </row>
    <row r="1845" spans="1:3">
      <c r="A1845">
        <v>1844</v>
      </c>
      <c r="B1845" s="3">
        <v>44002.684386574067</v>
      </c>
      <c r="C1845" s="2">
        <v>76.783012390136719</v>
      </c>
    </row>
    <row r="1846" spans="1:3">
      <c r="A1846">
        <v>1845</v>
      </c>
      <c r="B1846" s="3">
        <v>44002.694803240738</v>
      </c>
      <c r="C1846" s="2">
        <v>77.014678955078125</v>
      </c>
    </row>
    <row r="1847" spans="1:3">
      <c r="A1847">
        <v>1846</v>
      </c>
      <c r="B1847" s="3">
        <v>44002.705219907402</v>
      </c>
      <c r="C1847" s="2">
        <v>77.169120788574219</v>
      </c>
    </row>
    <row r="1848" spans="1:3">
      <c r="A1848">
        <v>1847</v>
      </c>
      <c r="B1848" s="3">
        <v>44002.715636574074</v>
      </c>
      <c r="C1848" s="2">
        <v>77.246337890625</v>
      </c>
    </row>
    <row r="1849" spans="1:3">
      <c r="A1849">
        <v>1848</v>
      </c>
      <c r="B1849" s="3">
        <v>44002.726053240738</v>
      </c>
      <c r="C1849" s="2">
        <v>77.246337890625</v>
      </c>
    </row>
    <row r="1850" spans="1:3">
      <c r="A1850">
        <v>1849</v>
      </c>
      <c r="B1850" s="3">
        <v>44002.73646990741</v>
      </c>
      <c r="C1850" s="2">
        <v>77.169120788574219</v>
      </c>
    </row>
    <row r="1851" spans="1:3">
      <c r="A1851">
        <v>1850</v>
      </c>
      <c r="B1851" s="3">
        <v>44002.746886574074</v>
      </c>
      <c r="C1851" s="2">
        <v>77.091896057128906</v>
      </c>
    </row>
    <row r="1852" spans="1:3">
      <c r="A1852">
        <v>1851</v>
      </c>
      <c r="B1852" s="3">
        <v>44002.757303240738</v>
      </c>
      <c r="C1852" s="2">
        <v>77.014678955078125</v>
      </c>
    </row>
    <row r="1853" spans="1:3">
      <c r="A1853">
        <v>1852</v>
      </c>
      <c r="B1853" s="3">
        <v>44002.767719907402</v>
      </c>
      <c r="C1853" s="2">
        <v>76.937454223632813</v>
      </c>
    </row>
    <row r="1854" spans="1:3">
      <c r="A1854">
        <v>1853</v>
      </c>
      <c r="B1854" s="3">
        <v>44002.778136574074</v>
      </c>
      <c r="C1854" s="2">
        <v>76.628570556640625</v>
      </c>
    </row>
    <row r="1855" spans="1:3">
      <c r="A1855">
        <v>1854</v>
      </c>
      <c r="B1855" s="3">
        <v>44002.788553240738</v>
      </c>
      <c r="C1855" s="2">
        <v>76.551353454589844</v>
      </c>
    </row>
    <row r="1856" spans="1:3">
      <c r="A1856">
        <v>1855</v>
      </c>
      <c r="B1856" s="3">
        <v>44002.798969907402</v>
      </c>
      <c r="C1856" s="2">
        <v>76.39691162109375</v>
      </c>
    </row>
    <row r="1857" spans="1:3">
      <c r="A1857">
        <v>1856</v>
      </c>
      <c r="B1857" s="3">
        <v>44002.809386574067</v>
      </c>
      <c r="C1857" s="2">
        <v>76.242469787597656</v>
      </c>
    </row>
    <row r="1858" spans="1:3">
      <c r="A1858">
        <v>1857</v>
      </c>
      <c r="B1858" s="3">
        <v>44002.819803240738</v>
      </c>
      <c r="C1858" s="2">
        <v>76.088027954101563</v>
      </c>
    </row>
    <row r="1859" spans="1:3">
      <c r="A1859">
        <v>1858</v>
      </c>
      <c r="B1859" s="3">
        <v>44002.830219907402</v>
      </c>
      <c r="C1859" s="2">
        <v>76.010810852050781</v>
      </c>
    </row>
    <row r="1860" spans="1:3">
      <c r="A1860">
        <v>1859</v>
      </c>
      <c r="B1860" s="3">
        <v>44002.840636574074</v>
      </c>
      <c r="C1860" s="2">
        <v>75.779144287109375</v>
      </c>
    </row>
    <row r="1861" spans="1:3">
      <c r="A1861">
        <v>1860</v>
      </c>
      <c r="B1861" s="3">
        <v>44002.851053240738</v>
      </c>
      <c r="C1861" s="2">
        <v>75.701927185058594</v>
      </c>
    </row>
    <row r="1862" spans="1:3">
      <c r="A1862">
        <v>1861</v>
      </c>
      <c r="B1862" s="3">
        <v>44002.86146990741</v>
      </c>
      <c r="C1862" s="2">
        <v>75.315818786621094</v>
      </c>
    </row>
    <row r="1863" spans="1:3">
      <c r="A1863">
        <v>1862</v>
      </c>
      <c r="B1863" s="3">
        <v>44002.871886574074</v>
      </c>
      <c r="C1863" s="2">
        <v>75.161384582519531</v>
      </c>
    </row>
    <row r="1864" spans="1:3">
      <c r="A1864">
        <v>1863</v>
      </c>
      <c r="B1864" s="3">
        <v>44002.882303240738</v>
      </c>
      <c r="C1864" s="2">
        <v>75.084159851074219</v>
      </c>
    </row>
    <row r="1865" spans="1:3">
      <c r="A1865">
        <v>1864</v>
      </c>
      <c r="B1865" s="3">
        <v>44002.892719907402</v>
      </c>
      <c r="C1865" s="2">
        <v>74.852500915527344</v>
      </c>
    </row>
    <row r="1866" spans="1:3">
      <c r="A1866">
        <v>1865</v>
      </c>
      <c r="B1866" s="3">
        <v>44002.903136574074</v>
      </c>
      <c r="C1866" s="2">
        <v>74.69805908203125</v>
      </c>
    </row>
    <row r="1867" spans="1:3">
      <c r="A1867">
        <v>1866</v>
      </c>
      <c r="B1867" s="3">
        <v>44002.913553240738</v>
      </c>
      <c r="C1867" s="2">
        <v>74.466392517089844</v>
      </c>
    </row>
    <row r="1868" spans="1:3">
      <c r="A1868">
        <v>1867</v>
      </c>
      <c r="B1868" s="3">
        <v>44002.923969907402</v>
      </c>
      <c r="C1868" s="2">
        <v>74.234733581542969</v>
      </c>
    </row>
    <row r="1869" spans="1:3">
      <c r="A1869">
        <v>1868</v>
      </c>
      <c r="B1869" s="3">
        <v>44002.934386574067</v>
      </c>
      <c r="C1869" s="2">
        <v>74.003067016601563</v>
      </c>
    </row>
    <row r="1870" spans="1:3">
      <c r="A1870">
        <v>1869</v>
      </c>
      <c r="B1870" s="3">
        <v>44002.944803240738</v>
      </c>
      <c r="C1870" s="2">
        <v>73.694190979003906</v>
      </c>
    </row>
    <row r="1871" spans="1:3">
      <c r="A1871">
        <v>1870</v>
      </c>
      <c r="B1871" s="3">
        <v>44002.955219907402</v>
      </c>
      <c r="C1871" s="2">
        <v>73.4625244140625</v>
      </c>
    </row>
    <row r="1872" spans="1:3">
      <c r="A1872">
        <v>1871</v>
      </c>
      <c r="B1872" s="3">
        <v>44002.965636574074</v>
      </c>
      <c r="C1872" s="2">
        <v>73.153640747070313</v>
      </c>
    </row>
    <row r="1873" spans="1:3">
      <c r="A1873">
        <v>1872</v>
      </c>
      <c r="B1873" s="3">
        <v>44002.976053240738</v>
      </c>
      <c r="C1873" s="2">
        <v>72.767539978027344</v>
      </c>
    </row>
    <row r="1874" spans="1:3">
      <c r="A1874">
        <v>1873</v>
      </c>
      <c r="B1874" s="3">
        <v>44002.98646990741</v>
      </c>
      <c r="C1874" s="2">
        <v>72.690315246582031</v>
      </c>
    </row>
    <row r="1875" spans="1:3">
      <c r="A1875">
        <v>1874</v>
      </c>
      <c r="B1875" s="3">
        <v>44002.996886574074</v>
      </c>
      <c r="C1875" s="2">
        <v>72.381439208984375</v>
      </c>
    </row>
    <row r="1876" spans="1:3">
      <c r="A1876">
        <v>1875</v>
      </c>
      <c r="B1876" s="3">
        <v>44003.007303240738</v>
      </c>
      <c r="C1876" s="2">
        <v>72.226997375488281</v>
      </c>
    </row>
    <row r="1877" spans="1:3">
      <c r="A1877">
        <v>1876</v>
      </c>
      <c r="B1877" s="3">
        <v>44003.017719907402</v>
      </c>
      <c r="C1877" s="2">
        <v>71.918113708496094</v>
      </c>
    </row>
    <row r="1878" spans="1:3">
      <c r="A1878">
        <v>1877</v>
      </c>
      <c r="B1878" s="3">
        <v>44003.028136574074</v>
      </c>
      <c r="C1878" s="2">
        <v>71.686447143554688</v>
      </c>
    </row>
    <row r="1879" spans="1:3">
      <c r="A1879">
        <v>1878</v>
      </c>
      <c r="B1879" s="3">
        <v>44003.038553240738</v>
      </c>
      <c r="C1879" s="2">
        <v>71.609230041503906</v>
      </c>
    </row>
    <row r="1880" spans="1:3">
      <c r="A1880">
        <v>1879</v>
      </c>
      <c r="B1880" s="3">
        <v>44003.048969907402</v>
      </c>
      <c r="C1880" s="2">
        <v>71.3775634765625</v>
      </c>
    </row>
    <row r="1881" spans="1:3">
      <c r="A1881">
        <v>1880</v>
      </c>
      <c r="B1881" s="3">
        <v>44003.059386574067</v>
      </c>
      <c r="C1881" s="2">
        <v>71.223121643066406</v>
      </c>
    </row>
    <row r="1882" spans="1:3">
      <c r="A1882">
        <v>1881</v>
      </c>
      <c r="B1882" s="3">
        <v>44003.069803240738</v>
      </c>
      <c r="C1882" s="2">
        <v>70.991462707519531</v>
      </c>
    </row>
    <row r="1883" spans="1:3">
      <c r="A1883">
        <v>1882</v>
      </c>
      <c r="B1883" s="3">
        <v>44003.080219907402</v>
      </c>
      <c r="C1883" s="2">
        <v>70.91424560546875</v>
      </c>
    </row>
    <row r="1884" spans="1:3">
      <c r="A1884">
        <v>1883</v>
      </c>
      <c r="B1884" s="3">
        <v>44003.090636574074</v>
      </c>
      <c r="C1884" s="2">
        <v>70.759803771972656</v>
      </c>
    </row>
    <row r="1885" spans="1:3">
      <c r="A1885">
        <v>1884</v>
      </c>
      <c r="B1885" s="3">
        <v>44003.101053240738</v>
      </c>
      <c r="C1885" s="2">
        <v>70.52813720703125</v>
      </c>
    </row>
    <row r="1886" spans="1:3">
      <c r="A1886">
        <v>1885</v>
      </c>
      <c r="B1886" s="3">
        <v>44003.11146990741</v>
      </c>
      <c r="C1886" s="2">
        <v>70.450920104980469</v>
      </c>
    </row>
    <row r="1887" spans="1:3">
      <c r="A1887">
        <v>1886</v>
      </c>
      <c r="B1887" s="3">
        <v>44003.121886574074</v>
      </c>
      <c r="C1887" s="2">
        <v>70.296478271484375</v>
      </c>
    </row>
    <row r="1888" spans="1:3">
      <c r="A1888">
        <v>1887</v>
      </c>
      <c r="B1888" s="3">
        <v>44003.132303240738</v>
      </c>
      <c r="C1888" s="2">
        <v>70.219253540039063</v>
      </c>
    </row>
    <row r="1889" spans="1:3">
      <c r="A1889">
        <v>1888</v>
      </c>
      <c r="B1889" s="3">
        <v>44003.142719907402</v>
      </c>
      <c r="C1889" s="2">
        <v>69.910369873046875</v>
      </c>
    </row>
    <row r="1890" spans="1:3">
      <c r="A1890">
        <v>1889</v>
      </c>
      <c r="B1890" s="3">
        <v>44003.153136574074</v>
      </c>
      <c r="C1890" s="2">
        <v>69.910369873046875</v>
      </c>
    </row>
    <row r="1891" spans="1:3">
      <c r="A1891">
        <v>1890</v>
      </c>
      <c r="B1891" s="3">
        <v>44003.163553240738</v>
      </c>
      <c r="C1891" s="2">
        <v>69.833152770996094</v>
      </c>
    </row>
    <row r="1892" spans="1:3">
      <c r="A1892">
        <v>1891</v>
      </c>
      <c r="B1892" s="3">
        <v>44003.173969907402</v>
      </c>
      <c r="C1892" s="2">
        <v>69.6787109375</v>
      </c>
    </row>
    <row r="1893" spans="1:3">
      <c r="A1893">
        <v>1892</v>
      </c>
      <c r="B1893" s="3">
        <v>44003.184386574067</v>
      </c>
      <c r="C1893" s="2">
        <v>69.524269104003906</v>
      </c>
    </row>
    <row r="1894" spans="1:3">
      <c r="A1894">
        <v>1893</v>
      </c>
      <c r="B1894" s="3">
        <v>44003.194803240738</v>
      </c>
      <c r="C1894" s="2">
        <v>69.369827270507813</v>
      </c>
    </row>
    <row r="1895" spans="1:3">
      <c r="A1895">
        <v>1894</v>
      </c>
      <c r="B1895" s="3">
        <v>44003.205219907402</v>
      </c>
      <c r="C1895" s="2">
        <v>69.292610168457031</v>
      </c>
    </row>
    <row r="1896" spans="1:3">
      <c r="A1896">
        <v>1895</v>
      </c>
      <c r="B1896" s="3">
        <v>44003.215636574074</v>
      </c>
      <c r="C1896" s="2">
        <v>69.138168334960938</v>
      </c>
    </row>
    <row r="1897" spans="1:3">
      <c r="A1897">
        <v>1896</v>
      </c>
      <c r="B1897" s="3">
        <v>44003.226053240738</v>
      </c>
      <c r="C1897" s="2">
        <v>68.983726501464844</v>
      </c>
    </row>
    <row r="1898" spans="1:3">
      <c r="A1898">
        <v>1897</v>
      </c>
      <c r="B1898" s="3">
        <v>44003.23646990741</v>
      </c>
      <c r="C1898" s="2">
        <v>68.906501770019531</v>
      </c>
    </row>
    <row r="1899" spans="1:3">
      <c r="A1899">
        <v>1898</v>
      </c>
      <c r="B1899" s="3">
        <v>44003.246886574074</v>
      </c>
      <c r="C1899" s="2">
        <v>68.82928466796875</v>
      </c>
    </row>
    <row r="1900" spans="1:3">
      <c r="A1900">
        <v>1899</v>
      </c>
      <c r="B1900" s="3">
        <v>44003.257303240738</v>
      </c>
      <c r="C1900" s="2">
        <v>68.752059936523438</v>
      </c>
    </row>
    <row r="1901" spans="1:3">
      <c r="A1901">
        <v>1900</v>
      </c>
      <c r="B1901" s="3">
        <v>44003.267719907402</v>
      </c>
      <c r="C1901" s="2">
        <v>68.597618103027344</v>
      </c>
    </row>
    <row r="1902" spans="1:3">
      <c r="A1902">
        <v>1901</v>
      </c>
      <c r="B1902" s="3">
        <v>44003.278136574074</v>
      </c>
      <c r="C1902" s="2">
        <v>68.597618103027344</v>
      </c>
    </row>
    <row r="1903" spans="1:3">
      <c r="A1903">
        <v>1902</v>
      </c>
      <c r="B1903" s="3">
        <v>44003.288553240738</v>
      </c>
      <c r="C1903" s="2">
        <v>68.597618103027344</v>
      </c>
    </row>
    <row r="1904" spans="1:3">
      <c r="A1904">
        <v>1903</v>
      </c>
      <c r="B1904" s="3">
        <v>44003.298969907402</v>
      </c>
      <c r="C1904" s="2">
        <v>68.520401000976563</v>
      </c>
    </row>
    <row r="1905" spans="1:3">
      <c r="A1905">
        <v>1904</v>
      </c>
      <c r="B1905" s="3">
        <v>44003.309386574067</v>
      </c>
      <c r="C1905" s="2">
        <v>68.365959167480469</v>
      </c>
    </row>
    <row r="1906" spans="1:3">
      <c r="A1906">
        <v>1905</v>
      </c>
      <c r="B1906" s="3">
        <v>44003.319803240738</v>
      </c>
      <c r="C1906" s="2">
        <v>68.44317626953125</v>
      </c>
    </row>
    <row r="1907" spans="1:3">
      <c r="A1907">
        <v>1906</v>
      </c>
      <c r="B1907" s="3">
        <v>44003.330219907402</v>
      </c>
      <c r="C1907" s="2">
        <v>68.44317626953125</v>
      </c>
    </row>
    <row r="1908" spans="1:3">
      <c r="A1908">
        <v>1907</v>
      </c>
      <c r="B1908" s="3">
        <v>44003.340636574074</v>
      </c>
      <c r="C1908" s="2">
        <v>68.44317626953125</v>
      </c>
    </row>
    <row r="1909" spans="1:3">
      <c r="A1909">
        <v>1908</v>
      </c>
      <c r="B1909" s="3">
        <v>44003.351053240738</v>
      </c>
      <c r="C1909" s="2">
        <v>68.44317626953125</v>
      </c>
    </row>
    <row r="1910" spans="1:3">
      <c r="A1910">
        <v>1909</v>
      </c>
      <c r="B1910" s="3">
        <v>44003.36146990741</v>
      </c>
      <c r="C1910" s="2">
        <v>68.365959167480469</v>
      </c>
    </row>
    <row r="1911" spans="1:3">
      <c r="A1911">
        <v>1910</v>
      </c>
      <c r="B1911" s="3">
        <v>44003.371886574074</v>
      </c>
      <c r="C1911" s="2">
        <v>68.44317626953125</v>
      </c>
    </row>
    <row r="1912" spans="1:3">
      <c r="A1912">
        <v>1911</v>
      </c>
      <c r="B1912" s="3">
        <v>44003.382303240738</v>
      </c>
      <c r="C1912" s="2">
        <v>68.674842834472656</v>
      </c>
    </row>
    <row r="1913" spans="1:3">
      <c r="A1913">
        <v>1912</v>
      </c>
      <c r="B1913" s="3">
        <v>44003.392719907402</v>
      </c>
      <c r="C1913" s="2">
        <v>68.674842834472656</v>
      </c>
    </row>
    <row r="1914" spans="1:3">
      <c r="A1914">
        <v>1913</v>
      </c>
      <c r="B1914" s="3">
        <v>44003.403136574074</v>
      </c>
      <c r="C1914" s="2">
        <v>68.752059936523438</v>
      </c>
    </row>
    <row r="1915" spans="1:3">
      <c r="A1915">
        <v>1914</v>
      </c>
      <c r="B1915" s="3">
        <v>44003.413553240738</v>
      </c>
      <c r="C1915" s="2">
        <v>68.906501770019531</v>
      </c>
    </row>
    <row r="1916" spans="1:3">
      <c r="A1916">
        <v>1915</v>
      </c>
      <c r="B1916" s="3">
        <v>44003.423969907402</v>
      </c>
      <c r="C1916" s="2">
        <v>69.060943603515625</v>
      </c>
    </row>
    <row r="1917" spans="1:3">
      <c r="A1917">
        <v>1916</v>
      </c>
      <c r="B1917" s="3">
        <v>44003.434386574067</v>
      </c>
      <c r="C1917" s="2">
        <v>69.215385437011719</v>
      </c>
    </row>
    <row r="1918" spans="1:3">
      <c r="A1918">
        <v>1917</v>
      </c>
      <c r="B1918" s="3">
        <v>44003.444803240738</v>
      </c>
      <c r="C1918" s="2">
        <v>69.524269104003906</v>
      </c>
    </row>
    <row r="1919" spans="1:3">
      <c r="A1919">
        <v>1918</v>
      </c>
      <c r="B1919" s="3">
        <v>44003.455219907402</v>
      </c>
      <c r="C1919" s="2">
        <v>69.755928039550781</v>
      </c>
    </row>
    <row r="1920" spans="1:3">
      <c r="A1920">
        <v>1919</v>
      </c>
      <c r="B1920" s="3">
        <v>44003.465636574074</v>
      </c>
      <c r="C1920" s="2">
        <v>70.064811706542969</v>
      </c>
    </row>
    <row r="1921" spans="1:3">
      <c r="A1921">
        <v>1920</v>
      </c>
      <c r="B1921" s="3">
        <v>44003.476053240738</v>
      </c>
      <c r="C1921" s="2">
        <v>70.450920104980469</v>
      </c>
    </row>
    <row r="1922" spans="1:3">
      <c r="A1922">
        <v>1921</v>
      </c>
      <c r="B1922" s="3">
        <v>44003.48646990741</v>
      </c>
      <c r="C1922" s="2">
        <v>70.759803771972656</v>
      </c>
    </row>
    <row r="1923" spans="1:3">
      <c r="A1923">
        <v>1922</v>
      </c>
      <c r="B1923" s="3">
        <v>44003.496886574074</v>
      </c>
      <c r="C1923" s="2">
        <v>71.145904541015625</v>
      </c>
    </row>
    <row r="1924" spans="1:3">
      <c r="A1924">
        <v>1923</v>
      </c>
      <c r="B1924" s="3">
        <v>44003.507303240738</v>
      </c>
      <c r="C1924" s="2">
        <v>71.3775634765625</v>
      </c>
    </row>
    <row r="1925" spans="1:3">
      <c r="A1925">
        <v>1924</v>
      </c>
      <c r="B1925" s="3">
        <v>44003.517719907402</v>
      </c>
      <c r="C1925" s="2">
        <v>71.840888977050781</v>
      </c>
    </row>
    <row r="1926" spans="1:3">
      <c r="A1926">
        <v>1925</v>
      </c>
      <c r="B1926" s="3">
        <v>44003.528136574074</v>
      </c>
      <c r="C1926" s="2">
        <v>72.381439208984375</v>
      </c>
    </row>
    <row r="1927" spans="1:3">
      <c r="A1927">
        <v>1926</v>
      </c>
      <c r="B1927" s="3">
        <v>44003.538553240738</v>
      </c>
      <c r="C1927" s="2">
        <v>72.690315246582031</v>
      </c>
    </row>
    <row r="1928" spans="1:3">
      <c r="A1928">
        <v>1927</v>
      </c>
      <c r="B1928" s="3">
        <v>44003.548969907402</v>
      </c>
      <c r="C1928" s="2">
        <v>73.230865478515625</v>
      </c>
    </row>
    <row r="1929" spans="1:3">
      <c r="A1929">
        <v>1928</v>
      </c>
      <c r="B1929" s="3">
        <v>44003.559386574067</v>
      </c>
      <c r="C1929" s="2">
        <v>73.539749145507813</v>
      </c>
    </row>
    <row r="1930" spans="1:3">
      <c r="A1930">
        <v>1929</v>
      </c>
      <c r="B1930" s="3">
        <v>44003.569803240738</v>
      </c>
      <c r="C1930" s="2">
        <v>74.157508850097656</v>
      </c>
    </row>
    <row r="1931" spans="1:3">
      <c r="A1931">
        <v>1930</v>
      </c>
      <c r="B1931" s="3">
        <v>44003.580219907402</v>
      </c>
      <c r="C1931" s="2">
        <v>74.466392517089844</v>
      </c>
    </row>
    <row r="1932" spans="1:3">
      <c r="A1932">
        <v>1931</v>
      </c>
      <c r="B1932" s="3">
        <v>44003.590636574074</v>
      </c>
      <c r="C1932" s="2">
        <v>75.084159851074219</v>
      </c>
    </row>
    <row r="1933" spans="1:3">
      <c r="A1933">
        <v>1932</v>
      </c>
      <c r="B1933" s="3">
        <v>44003.601053240738</v>
      </c>
      <c r="C1933" s="2">
        <v>75.393043518066406</v>
      </c>
    </row>
    <row r="1934" spans="1:3">
      <c r="A1934">
        <v>1933</v>
      </c>
      <c r="B1934" s="3">
        <v>44003.61146990741</v>
      </c>
      <c r="C1934" s="2">
        <v>75.933586120605469</v>
      </c>
    </row>
    <row r="1935" spans="1:3">
      <c r="A1935">
        <v>1934</v>
      </c>
      <c r="B1935" s="3">
        <v>44003.621886574074</v>
      </c>
      <c r="C1935" s="2">
        <v>76.242469787597656</v>
      </c>
    </row>
    <row r="1936" spans="1:3">
      <c r="A1936">
        <v>1935</v>
      </c>
      <c r="B1936" s="3">
        <v>44003.632303240738</v>
      </c>
      <c r="C1936" s="2">
        <v>76.705795288085938</v>
      </c>
    </row>
    <row r="1937" spans="1:3">
      <c r="A1937">
        <v>1936</v>
      </c>
      <c r="B1937" s="3">
        <v>44003.642719907402</v>
      </c>
      <c r="C1937" s="2">
        <v>77.091896057128906</v>
      </c>
    </row>
    <row r="1938" spans="1:3">
      <c r="A1938">
        <v>1937</v>
      </c>
      <c r="B1938" s="3">
        <v>44003.653136574074</v>
      </c>
      <c r="C1938" s="2">
        <v>77.169120788574219</v>
      </c>
    </row>
    <row r="1939" spans="1:3">
      <c r="A1939">
        <v>1938</v>
      </c>
      <c r="B1939" s="3">
        <v>44003.663553240738</v>
      </c>
      <c r="C1939" s="2">
        <v>77.478004455566406</v>
      </c>
    </row>
    <row r="1940" spans="1:3">
      <c r="A1940">
        <v>1939</v>
      </c>
      <c r="B1940" s="3">
        <v>44003.673969907402</v>
      </c>
      <c r="C1940" s="2">
        <v>77.478004455566406</v>
      </c>
    </row>
    <row r="1941" spans="1:3">
      <c r="A1941">
        <v>1940</v>
      </c>
      <c r="B1941" s="3">
        <v>44003.684386574067</v>
      </c>
      <c r="C1941" s="2">
        <v>77.400779724121094</v>
      </c>
    </row>
    <row r="1942" spans="1:3">
      <c r="A1942">
        <v>1941</v>
      </c>
      <c r="B1942" s="3">
        <v>44003.694803240738</v>
      </c>
      <c r="C1942" s="2">
        <v>77.478004455566406</v>
      </c>
    </row>
    <row r="1943" spans="1:3">
      <c r="A1943">
        <v>1942</v>
      </c>
      <c r="B1943" s="3">
        <v>44003.705219907402</v>
      </c>
      <c r="C1943" s="2">
        <v>77.169120788574219</v>
      </c>
    </row>
    <row r="1944" spans="1:3">
      <c r="A1944">
        <v>1943</v>
      </c>
      <c r="B1944" s="3">
        <v>44003.715636574074</v>
      </c>
      <c r="C1944" s="2">
        <v>77.246337890625</v>
      </c>
    </row>
    <row r="1945" spans="1:3">
      <c r="A1945">
        <v>1944</v>
      </c>
      <c r="B1945" s="3">
        <v>44003.726053240738</v>
      </c>
      <c r="C1945" s="2">
        <v>77.478004455566406</v>
      </c>
    </row>
    <row r="1946" spans="1:3">
      <c r="A1946">
        <v>1945</v>
      </c>
      <c r="B1946" s="3">
        <v>44003.73646990741</v>
      </c>
      <c r="C1946" s="2">
        <v>77.323562622070313</v>
      </c>
    </row>
    <row r="1947" spans="1:3">
      <c r="A1947">
        <v>1946</v>
      </c>
      <c r="B1947" s="3">
        <v>44003.746886574074</v>
      </c>
      <c r="C1947" s="2">
        <v>76.165252685546875</v>
      </c>
    </row>
    <row r="1948" spans="1:3">
      <c r="A1948">
        <v>1947</v>
      </c>
      <c r="B1948" s="3">
        <v>44003.757303240738</v>
      </c>
      <c r="C1948" s="2">
        <v>75.856369018554688</v>
      </c>
    </row>
    <row r="1949" spans="1:3">
      <c r="A1949">
        <v>1948</v>
      </c>
      <c r="B1949" s="3">
        <v>44003.767719907402</v>
      </c>
      <c r="C1949" s="2">
        <v>76.165252685546875</v>
      </c>
    </row>
    <row r="1950" spans="1:3">
      <c r="A1950">
        <v>1949</v>
      </c>
      <c r="B1950" s="3">
        <v>44003.778136574074</v>
      </c>
      <c r="C1950" s="2">
        <v>76.165252685546875</v>
      </c>
    </row>
    <row r="1951" spans="1:3">
      <c r="A1951">
        <v>1950</v>
      </c>
      <c r="B1951" s="3">
        <v>44003.788553240738</v>
      </c>
      <c r="C1951" s="2">
        <v>75.856369018554688</v>
      </c>
    </row>
    <row r="1952" spans="1:3">
      <c r="A1952">
        <v>1951</v>
      </c>
      <c r="B1952" s="3">
        <v>44003.798969907402</v>
      </c>
      <c r="C1952" s="2">
        <v>75.701927185058594</v>
      </c>
    </row>
    <row r="1953" spans="1:3">
      <c r="A1953">
        <v>1952</v>
      </c>
      <c r="B1953" s="3">
        <v>44003.809386574067</v>
      </c>
      <c r="C1953" s="2">
        <v>75.624702453613281</v>
      </c>
    </row>
    <row r="1954" spans="1:3">
      <c r="A1954">
        <v>1953</v>
      </c>
      <c r="B1954" s="3">
        <v>44003.819803240738</v>
      </c>
      <c r="C1954" s="2">
        <v>75.5474853515625</v>
      </c>
    </row>
    <row r="1955" spans="1:3">
      <c r="A1955">
        <v>1954</v>
      </c>
      <c r="B1955" s="3">
        <v>44003.830219907402</v>
      </c>
      <c r="C1955" s="2">
        <v>75.470260620117188</v>
      </c>
    </row>
    <row r="1956" spans="1:3">
      <c r="A1956">
        <v>1955</v>
      </c>
      <c r="B1956" s="3">
        <v>44003.840636574074</v>
      </c>
      <c r="C1956" s="2">
        <v>75.238601684570313</v>
      </c>
    </row>
    <row r="1957" spans="1:3">
      <c r="A1957">
        <v>1956</v>
      </c>
      <c r="B1957" s="3">
        <v>44003.851053240738</v>
      </c>
      <c r="C1957" s="2">
        <v>74.929718017578125</v>
      </c>
    </row>
    <row r="1958" spans="1:3">
      <c r="A1958">
        <v>1957</v>
      </c>
      <c r="B1958" s="3">
        <v>44003.86146990741</v>
      </c>
      <c r="C1958" s="2">
        <v>74.620834350585938</v>
      </c>
    </row>
    <row r="1959" spans="1:3">
      <c r="A1959">
        <v>1958</v>
      </c>
      <c r="B1959" s="3">
        <v>44003.871886574074</v>
      </c>
      <c r="C1959" s="2">
        <v>74.389175415039063</v>
      </c>
    </row>
    <row r="1960" spans="1:3">
      <c r="A1960">
        <v>1959</v>
      </c>
      <c r="B1960" s="3">
        <v>44003.882303240738</v>
      </c>
      <c r="C1960" s="2">
        <v>74.080291748046875</v>
      </c>
    </row>
    <row r="1961" spans="1:3">
      <c r="A1961">
        <v>1960</v>
      </c>
      <c r="B1961" s="3">
        <v>44003.892719907402</v>
      </c>
      <c r="C1961" s="2">
        <v>73.848625183105469</v>
      </c>
    </row>
    <row r="1962" spans="1:3">
      <c r="A1962">
        <v>1961</v>
      </c>
      <c r="B1962" s="3">
        <v>44003.903136574074</v>
      </c>
      <c r="C1962" s="2">
        <v>73.694190979003906</v>
      </c>
    </row>
    <row r="1963" spans="1:3">
      <c r="A1963">
        <v>1962</v>
      </c>
      <c r="B1963" s="3">
        <v>44003.913553240738</v>
      </c>
      <c r="C1963" s="2">
        <v>73.4625244140625</v>
      </c>
    </row>
    <row r="1964" spans="1:3">
      <c r="A1964">
        <v>1963</v>
      </c>
      <c r="B1964" s="3">
        <v>44003.923969907402</v>
      </c>
      <c r="C1964" s="2">
        <v>73.230865478515625</v>
      </c>
    </row>
    <row r="1965" spans="1:3">
      <c r="A1965">
        <v>1964</v>
      </c>
      <c r="B1965" s="3">
        <v>44003.934386574067</v>
      </c>
      <c r="C1965" s="2">
        <v>72.999198913574219</v>
      </c>
    </row>
    <row r="1966" spans="1:3">
      <c r="A1966">
        <v>1965</v>
      </c>
      <c r="B1966" s="3">
        <v>44003.944803240738</v>
      </c>
      <c r="C1966" s="2">
        <v>72.844757080078125</v>
      </c>
    </row>
    <row r="1967" spans="1:3">
      <c r="A1967">
        <v>1966</v>
      </c>
      <c r="B1967" s="3">
        <v>44003.955219907402</v>
      </c>
      <c r="C1967" s="2">
        <v>72.61309814453125</v>
      </c>
    </row>
    <row r="1968" spans="1:3">
      <c r="A1968">
        <v>1967</v>
      </c>
      <c r="B1968" s="3">
        <v>44003.965636574074</v>
      </c>
      <c r="C1968" s="2">
        <v>72.381439208984375</v>
      </c>
    </row>
    <row r="1969" spans="1:3">
      <c r="A1969">
        <v>1968</v>
      </c>
      <c r="B1969" s="3">
        <v>44003.976053240738</v>
      </c>
      <c r="C1969" s="2">
        <v>72.304214477539063</v>
      </c>
    </row>
    <row r="1970" spans="1:3">
      <c r="A1970">
        <v>1969</v>
      </c>
      <c r="B1970" s="3">
        <v>44003.98646990741</v>
      </c>
      <c r="C1970" s="2">
        <v>71.995330810546875</v>
      </c>
    </row>
    <row r="1971" spans="1:3">
      <c r="A1971">
        <v>1970</v>
      </c>
      <c r="B1971" s="3">
        <v>44003.996886574074</v>
      </c>
      <c r="C1971" s="2">
        <v>71.763671875</v>
      </c>
    </row>
    <row r="1972" spans="1:3">
      <c r="A1972">
        <v>1971</v>
      </c>
      <c r="B1972" s="3">
        <v>44004.007303240738</v>
      </c>
      <c r="C1972" s="2">
        <v>71.686447143554688</v>
      </c>
    </row>
    <row r="1973" spans="1:3">
      <c r="A1973">
        <v>1972</v>
      </c>
      <c r="B1973" s="3">
        <v>44004.017719907402</v>
      </c>
      <c r="C1973" s="2">
        <v>71.532005310058594</v>
      </c>
    </row>
    <row r="1974" spans="1:3">
      <c r="A1974">
        <v>1973</v>
      </c>
      <c r="B1974" s="3">
        <v>44004.028136574074</v>
      </c>
      <c r="C1974" s="2">
        <v>71.3775634765625</v>
      </c>
    </row>
    <row r="1975" spans="1:3">
      <c r="A1975">
        <v>1974</v>
      </c>
      <c r="B1975" s="3">
        <v>44004.038553240738</v>
      </c>
      <c r="C1975" s="2">
        <v>71.223121643066406</v>
      </c>
    </row>
    <row r="1976" spans="1:3">
      <c r="A1976">
        <v>1975</v>
      </c>
      <c r="B1976" s="3">
        <v>44004.048969907402</v>
      </c>
      <c r="C1976" s="2">
        <v>71.068679809570313</v>
      </c>
    </row>
    <row r="1977" spans="1:3">
      <c r="A1977">
        <v>1976</v>
      </c>
      <c r="B1977" s="3">
        <v>44004.059386574067</v>
      </c>
      <c r="C1977" s="2">
        <v>70.991462707519531</v>
      </c>
    </row>
    <row r="1978" spans="1:3">
      <c r="A1978">
        <v>1977</v>
      </c>
      <c r="B1978" s="3">
        <v>44004.069803240738</v>
      </c>
      <c r="C1978" s="2">
        <v>70.759803771972656</v>
      </c>
    </row>
    <row r="1979" spans="1:3">
      <c r="A1979">
        <v>1978</v>
      </c>
      <c r="B1979" s="3">
        <v>44004.080219907402</v>
      </c>
      <c r="C1979" s="2">
        <v>70.682579040527344</v>
      </c>
    </row>
    <row r="1980" spans="1:3">
      <c r="A1980">
        <v>1979</v>
      </c>
      <c r="B1980" s="3">
        <v>44004.090636574074</v>
      </c>
      <c r="C1980" s="2">
        <v>70.52813720703125</v>
      </c>
    </row>
    <row r="1981" spans="1:3">
      <c r="A1981">
        <v>1980</v>
      </c>
      <c r="B1981" s="3">
        <v>44004.101053240738</v>
      </c>
      <c r="C1981" s="2">
        <v>70.450920104980469</v>
      </c>
    </row>
    <row r="1982" spans="1:3">
      <c r="A1982">
        <v>1981</v>
      </c>
      <c r="B1982" s="3">
        <v>44004.11146990741</v>
      </c>
      <c r="C1982" s="2">
        <v>70.296478271484375</v>
      </c>
    </row>
    <row r="1983" spans="1:3">
      <c r="A1983">
        <v>1982</v>
      </c>
      <c r="B1983" s="3">
        <v>44004.121886574074</v>
      </c>
      <c r="C1983" s="2">
        <v>70.219253540039063</v>
      </c>
    </row>
    <row r="1984" spans="1:3">
      <c r="A1984">
        <v>1983</v>
      </c>
      <c r="B1984" s="3">
        <v>44004.132303240738</v>
      </c>
      <c r="C1984" s="2">
        <v>70.064811706542969</v>
      </c>
    </row>
    <row r="1985" spans="1:3">
      <c r="A1985">
        <v>1984</v>
      </c>
      <c r="B1985" s="3">
        <v>44004.142719907402</v>
      </c>
      <c r="C1985" s="2">
        <v>69.910369873046875</v>
      </c>
    </row>
    <row r="1986" spans="1:3">
      <c r="A1986">
        <v>1985</v>
      </c>
      <c r="B1986" s="3">
        <v>44004.153136574074</v>
      </c>
      <c r="C1986" s="2">
        <v>69.833152770996094</v>
      </c>
    </row>
    <row r="1987" spans="1:3">
      <c r="A1987">
        <v>1986</v>
      </c>
      <c r="B1987" s="3">
        <v>44004.163553240738</v>
      </c>
      <c r="C1987" s="2">
        <v>69.6787109375</v>
      </c>
    </row>
    <row r="1988" spans="1:3">
      <c r="A1988">
        <v>1987</v>
      </c>
      <c r="B1988" s="3">
        <v>44004.173969907402</v>
      </c>
      <c r="C1988" s="2">
        <v>69.6787109375</v>
      </c>
    </row>
    <row r="1989" spans="1:3">
      <c r="A1989">
        <v>1988</v>
      </c>
      <c r="B1989" s="3">
        <v>44004.184386574067</v>
      </c>
      <c r="C1989" s="2">
        <v>69.524269104003906</v>
      </c>
    </row>
    <row r="1990" spans="1:3">
      <c r="A1990">
        <v>1989</v>
      </c>
      <c r="B1990" s="3">
        <v>44004.194803240738</v>
      </c>
      <c r="C1990" s="2">
        <v>69.369827270507813</v>
      </c>
    </row>
    <row r="1991" spans="1:3">
      <c r="A1991">
        <v>1990</v>
      </c>
      <c r="B1991" s="3">
        <v>44004.205219907402</v>
      </c>
      <c r="C1991" s="2">
        <v>69.215385437011719</v>
      </c>
    </row>
    <row r="1992" spans="1:3">
      <c r="A1992">
        <v>1991</v>
      </c>
      <c r="B1992" s="3">
        <v>44004.215636574074</v>
      </c>
      <c r="C1992" s="2">
        <v>69.138168334960938</v>
      </c>
    </row>
    <row r="1993" spans="1:3">
      <c r="A1993">
        <v>1992</v>
      </c>
      <c r="B1993" s="3">
        <v>44004.226053240738</v>
      </c>
      <c r="C1993" s="2">
        <v>69.138168334960938</v>
      </c>
    </row>
    <row r="1994" spans="1:3">
      <c r="A1994">
        <v>1993</v>
      </c>
      <c r="B1994" s="3">
        <v>44004.23646990741</v>
      </c>
      <c r="C1994" s="2">
        <v>68.983726501464844</v>
      </c>
    </row>
    <row r="1995" spans="1:3">
      <c r="A1995">
        <v>1994</v>
      </c>
      <c r="B1995" s="3">
        <v>44004.246886574074</v>
      </c>
      <c r="C1995" s="2">
        <v>68.906501770019531</v>
      </c>
    </row>
    <row r="1996" spans="1:3">
      <c r="A1996">
        <v>1995</v>
      </c>
      <c r="B1996" s="3">
        <v>44004.257303240738</v>
      </c>
      <c r="C1996" s="2">
        <v>68.82928466796875</v>
      </c>
    </row>
    <row r="1997" spans="1:3">
      <c r="A1997">
        <v>1996</v>
      </c>
      <c r="B1997" s="3">
        <v>44004.267719907402</v>
      </c>
      <c r="C1997" s="2">
        <v>68.752059936523438</v>
      </c>
    </row>
    <row r="1998" spans="1:3">
      <c r="A1998">
        <v>1997</v>
      </c>
      <c r="B1998" s="3">
        <v>44004.278136574074</v>
      </c>
      <c r="C1998" s="2">
        <v>68.752059936523438</v>
      </c>
    </row>
    <row r="1999" spans="1:3">
      <c r="A1999">
        <v>1998</v>
      </c>
      <c r="B1999" s="3">
        <v>44004.288553240738</v>
      </c>
      <c r="C1999" s="2">
        <v>68.752059936523438</v>
      </c>
    </row>
    <row r="2000" spans="1:3">
      <c r="A2000">
        <v>1999</v>
      </c>
      <c r="B2000" s="3">
        <v>44004.298969907402</v>
      </c>
      <c r="C2000" s="2">
        <v>68.752059936523438</v>
      </c>
    </row>
    <row r="2001" spans="1:3">
      <c r="A2001">
        <v>2000</v>
      </c>
      <c r="B2001" s="3">
        <v>44004.309386574067</v>
      </c>
      <c r="C2001" s="2">
        <v>68.597618103027344</v>
      </c>
    </row>
    <row r="2002" spans="1:3">
      <c r="A2002">
        <v>2001</v>
      </c>
      <c r="B2002" s="3">
        <v>44004.319803240738</v>
      </c>
      <c r="C2002" s="2">
        <v>68.597618103027344</v>
      </c>
    </row>
    <row r="2003" spans="1:3">
      <c r="A2003">
        <v>2002</v>
      </c>
      <c r="B2003" s="3">
        <v>44004.330219907402</v>
      </c>
      <c r="C2003" s="2">
        <v>68.597618103027344</v>
      </c>
    </row>
    <row r="2004" spans="1:3">
      <c r="A2004">
        <v>2003</v>
      </c>
      <c r="B2004" s="3">
        <v>44004.340636574074</v>
      </c>
      <c r="C2004" s="2">
        <v>68.520401000976563</v>
      </c>
    </row>
    <row r="2005" spans="1:3">
      <c r="A2005">
        <v>2004</v>
      </c>
      <c r="B2005" s="3">
        <v>44004.351053240738</v>
      </c>
      <c r="C2005" s="2">
        <v>68.520401000976563</v>
      </c>
    </row>
    <row r="2006" spans="1:3">
      <c r="A2006">
        <v>2005</v>
      </c>
      <c r="B2006" s="3">
        <v>44004.36146990741</v>
      </c>
      <c r="C2006" s="2">
        <v>68.520401000976563</v>
      </c>
    </row>
    <row r="2007" spans="1:3">
      <c r="A2007">
        <v>2006</v>
      </c>
      <c r="B2007" s="3">
        <v>44004.371886574074</v>
      </c>
      <c r="C2007" s="2">
        <v>68.44317626953125</v>
      </c>
    </row>
    <row r="2008" spans="1:3">
      <c r="A2008">
        <v>2007</v>
      </c>
      <c r="B2008" s="3">
        <v>44004.382303240738</v>
      </c>
      <c r="C2008" s="2">
        <v>68.44317626953125</v>
      </c>
    </row>
    <row r="2009" spans="1:3">
      <c r="A2009">
        <v>2008</v>
      </c>
      <c r="B2009" s="3">
        <v>44004.392719907402</v>
      </c>
      <c r="C2009" s="2">
        <v>68.365959167480469</v>
      </c>
    </row>
    <row r="2010" spans="1:3">
      <c r="A2010">
        <v>2009</v>
      </c>
      <c r="B2010" s="3">
        <v>44004.403136574074</v>
      </c>
      <c r="C2010" s="2">
        <v>68.44317626953125</v>
      </c>
    </row>
    <row r="2011" spans="1:3">
      <c r="A2011">
        <v>2010</v>
      </c>
      <c r="B2011" s="3">
        <v>44004.413553240738</v>
      </c>
      <c r="C2011" s="2">
        <v>68.520401000976563</v>
      </c>
    </row>
    <row r="2012" spans="1:3">
      <c r="A2012">
        <v>2011</v>
      </c>
      <c r="B2012" s="3">
        <v>44004.423969907402</v>
      </c>
      <c r="C2012" s="2">
        <v>68.520401000976563</v>
      </c>
    </row>
    <row r="2013" spans="1:3">
      <c r="A2013">
        <v>2012</v>
      </c>
      <c r="B2013" s="3">
        <v>44004.434386574067</v>
      </c>
      <c r="C2013" s="2">
        <v>68.520401000976563</v>
      </c>
    </row>
    <row r="2014" spans="1:3">
      <c r="A2014">
        <v>2013</v>
      </c>
      <c r="B2014" s="3">
        <v>44004.444803240738</v>
      </c>
      <c r="C2014" s="2">
        <v>68.520401000976563</v>
      </c>
    </row>
    <row r="2015" spans="1:3">
      <c r="A2015">
        <v>2014</v>
      </c>
      <c r="B2015" s="3">
        <v>44004.455219907402</v>
      </c>
      <c r="C2015" s="2">
        <v>68.520401000976563</v>
      </c>
    </row>
    <row r="2016" spans="1:3">
      <c r="A2016">
        <v>2015</v>
      </c>
      <c r="B2016" s="3">
        <v>44004.465636574074</v>
      </c>
      <c r="C2016" s="2">
        <v>68.597618103027344</v>
      </c>
    </row>
    <row r="2017" spans="1:3">
      <c r="A2017">
        <v>2016</v>
      </c>
      <c r="B2017" s="3">
        <v>44004.476053240738</v>
      </c>
      <c r="C2017" s="2">
        <v>68.752059936523438</v>
      </c>
    </row>
    <row r="2018" spans="1:3">
      <c r="A2018">
        <v>2017</v>
      </c>
      <c r="B2018" s="3">
        <v>44004.48646990741</v>
      </c>
      <c r="C2018" s="2">
        <v>68.82928466796875</v>
      </c>
    </row>
    <row r="2019" spans="1:3">
      <c r="A2019">
        <v>2018</v>
      </c>
      <c r="B2019" s="3">
        <v>44004.496886574074</v>
      </c>
      <c r="C2019" s="2">
        <v>69.060943603515625</v>
      </c>
    </row>
    <row r="2020" spans="1:3">
      <c r="A2020">
        <v>2019</v>
      </c>
      <c r="B2020" s="3">
        <v>44004.507303240738</v>
      </c>
      <c r="C2020" s="2">
        <v>69.215385437011719</v>
      </c>
    </row>
    <row r="2021" spans="1:3">
      <c r="A2021">
        <v>2020</v>
      </c>
      <c r="B2021" s="3">
        <v>44004.517719907402</v>
      </c>
      <c r="C2021" s="2">
        <v>69.6787109375</v>
      </c>
    </row>
    <row r="2022" spans="1:3">
      <c r="A2022">
        <v>2021</v>
      </c>
      <c r="B2022" s="3">
        <v>44004.528136574074</v>
      </c>
      <c r="C2022" s="2">
        <v>69.755928039550781</v>
      </c>
    </row>
    <row r="2023" spans="1:3">
      <c r="A2023">
        <v>2022</v>
      </c>
      <c r="B2023" s="3">
        <v>44004.538553240738</v>
      </c>
      <c r="C2023" s="2">
        <v>69.833152770996094</v>
      </c>
    </row>
    <row r="2024" spans="1:3">
      <c r="A2024">
        <v>2023</v>
      </c>
      <c r="B2024" s="3">
        <v>44004.548969907402</v>
      </c>
      <c r="C2024" s="2">
        <v>70.142036437988281</v>
      </c>
    </row>
    <row r="2025" spans="1:3">
      <c r="A2025">
        <v>2024</v>
      </c>
      <c r="B2025" s="3">
        <v>44004.559386574067</v>
      </c>
      <c r="C2025" s="2">
        <v>70.373695373535156</v>
      </c>
    </row>
    <row r="2026" spans="1:3">
      <c r="A2026">
        <v>2025</v>
      </c>
      <c r="B2026" s="3">
        <v>44004.569803240738</v>
      </c>
      <c r="C2026" s="2">
        <v>70.759803771972656</v>
      </c>
    </row>
    <row r="2027" spans="1:3">
      <c r="A2027">
        <v>2026</v>
      </c>
      <c r="B2027" s="3">
        <v>44004.580219907402</v>
      </c>
      <c r="C2027" s="2">
        <v>70.991462707519531</v>
      </c>
    </row>
    <row r="2028" spans="1:3">
      <c r="A2028">
        <v>2027</v>
      </c>
      <c r="B2028" s="3">
        <v>44004.590636574074</v>
      </c>
      <c r="C2028" s="2">
        <v>71.300346374511719</v>
      </c>
    </row>
    <row r="2029" spans="1:3">
      <c r="A2029">
        <v>2028</v>
      </c>
      <c r="B2029" s="3">
        <v>44004.601053240738</v>
      </c>
      <c r="C2029" s="2">
        <v>71.609230041503906</v>
      </c>
    </row>
    <row r="2030" spans="1:3">
      <c r="A2030">
        <v>2029</v>
      </c>
      <c r="B2030" s="3">
        <v>44004.61146990741</v>
      </c>
      <c r="C2030" s="2">
        <v>71.840888977050781</v>
      </c>
    </row>
    <row r="2031" spans="1:3">
      <c r="A2031">
        <v>2030</v>
      </c>
      <c r="B2031" s="3">
        <v>44004.621886574074</v>
      </c>
      <c r="C2031" s="2">
        <v>72.072555541992188</v>
      </c>
    </row>
    <row r="2032" spans="1:3">
      <c r="A2032">
        <v>2031</v>
      </c>
      <c r="B2032" s="3">
        <v>44004.632303240738</v>
      </c>
      <c r="C2032" s="2">
        <v>72.304214477539063</v>
      </c>
    </row>
    <row r="2033" spans="1:3">
      <c r="A2033">
        <v>2032</v>
      </c>
      <c r="B2033" s="3">
        <v>44004.642719907402</v>
      </c>
      <c r="C2033" s="2">
        <v>72.690315246582031</v>
      </c>
    </row>
    <row r="2034" spans="1:3">
      <c r="A2034">
        <v>2033</v>
      </c>
      <c r="B2034" s="3">
        <v>44004.653136574074</v>
      </c>
      <c r="C2034" s="2">
        <v>73.076423645019531</v>
      </c>
    </row>
    <row r="2035" spans="1:3">
      <c r="A2035">
        <v>2034</v>
      </c>
      <c r="B2035" s="3">
        <v>44004.663553240738</v>
      </c>
      <c r="C2035" s="2">
        <v>73.385307312011719</v>
      </c>
    </row>
    <row r="2036" spans="1:3">
      <c r="A2036">
        <v>2035</v>
      </c>
      <c r="B2036" s="3">
        <v>44004.673969907402</v>
      </c>
      <c r="C2036" s="2">
        <v>73.694190979003906</v>
      </c>
    </row>
    <row r="2037" spans="1:3">
      <c r="A2037">
        <v>2036</v>
      </c>
      <c r="B2037" s="3">
        <v>44004.684386574067</v>
      </c>
      <c r="C2037" s="2">
        <v>74.080291748046875</v>
      </c>
    </row>
    <row r="2038" spans="1:3">
      <c r="A2038">
        <v>2037</v>
      </c>
      <c r="B2038" s="3">
        <v>44004.694803240738</v>
      </c>
      <c r="C2038" s="2">
        <v>74.234733581542969</v>
      </c>
    </row>
    <row r="2039" spans="1:3">
      <c r="A2039">
        <v>2038</v>
      </c>
      <c r="B2039" s="3">
        <v>44004.705219907402</v>
      </c>
      <c r="C2039" s="2">
        <v>74.31195068359375</v>
      </c>
    </row>
    <row r="2040" spans="1:3">
      <c r="A2040">
        <v>2039</v>
      </c>
      <c r="B2040" s="3">
        <v>44004.715636574074</v>
      </c>
      <c r="C2040" s="2">
        <v>74.466392517089844</v>
      </c>
    </row>
    <row r="2041" spans="1:3">
      <c r="A2041">
        <v>2040</v>
      </c>
      <c r="B2041" s="3">
        <v>44004.726053240738</v>
      </c>
      <c r="C2041" s="2">
        <v>74.620834350585938</v>
      </c>
    </row>
    <row r="2042" spans="1:3">
      <c r="A2042">
        <v>2041</v>
      </c>
      <c r="B2042" s="3">
        <v>44004.73646990741</v>
      </c>
      <c r="C2042" s="2">
        <v>74.69805908203125</v>
      </c>
    </row>
    <row r="2043" spans="1:3">
      <c r="A2043">
        <v>2042</v>
      </c>
      <c r="B2043" s="3">
        <v>44004.746886574074</v>
      </c>
      <c r="C2043" s="2">
        <v>74.69805908203125</v>
      </c>
    </row>
    <row r="2044" spans="1:3">
      <c r="A2044">
        <v>2043</v>
      </c>
      <c r="B2044" s="3">
        <v>44004.757303240738</v>
      </c>
      <c r="C2044" s="2">
        <v>74.69805908203125</v>
      </c>
    </row>
    <row r="2045" spans="1:3">
      <c r="A2045">
        <v>2044</v>
      </c>
      <c r="B2045" s="3">
        <v>44004.767719907402</v>
      </c>
      <c r="C2045" s="2">
        <v>74.69805908203125</v>
      </c>
    </row>
    <row r="2046" spans="1:3">
      <c r="A2046">
        <v>2045</v>
      </c>
      <c r="B2046" s="3">
        <v>44004.778136574074</v>
      </c>
      <c r="C2046" s="2">
        <v>74.543617248535156</v>
      </c>
    </row>
    <row r="2047" spans="1:3">
      <c r="A2047">
        <v>2046</v>
      </c>
      <c r="B2047" s="3">
        <v>44004.788553240738</v>
      </c>
      <c r="C2047" s="2">
        <v>74.620834350585938</v>
      </c>
    </row>
    <row r="2048" spans="1:3">
      <c r="A2048">
        <v>2047</v>
      </c>
      <c r="B2048" s="3">
        <v>44004.798969907402</v>
      </c>
      <c r="C2048" s="2">
        <v>74.543617248535156</v>
      </c>
    </row>
    <row r="2049" spans="1:3">
      <c r="A2049">
        <v>2048</v>
      </c>
      <c r="B2049" s="3">
        <v>44004.809386574067</v>
      </c>
      <c r="C2049" s="2">
        <v>74.543617248535156</v>
      </c>
    </row>
    <row r="2050" spans="1:3">
      <c r="A2050">
        <v>2049</v>
      </c>
      <c r="B2050" s="3">
        <v>44004.819803240738</v>
      </c>
      <c r="C2050" s="2">
        <v>74.389175415039063</v>
      </c>
    </row>
    <row r="2051" spans="1:3">
      <c r="A2051">
        <v>2050</v>
      </c>
      <c r="B2051" s="3">
        <v>44004.830219907402</v>
      </c>
      <c r="C2051" s="2">
        <v>74.31195068359375</v>
      </c>
    </row>
    <row r="2052" spans="1:3">
      <c r="A2052">
        <v>2051</v>
      </c>
      <c r="B2052" s="3">
        <v>44004.840636574074</v>
      </c>
      <c r="C2052" s="2">
        <v>74.234733581542969</v>
      </c>
    </row>
    <row r="2053" spans="1:3">
      <c r="A2053">
        <v>2052</v>
      </c>
      <c r="B2053" s="3">
        <v>44004.851053240738</v>
      </c>
      <c r="C2053" s="2">
        <v>74.080291748046875</v>
      </c>
    </row>
    <row r="2054" spans="1:3">
      <c r="A2054">
        <v>2053</v>
      </c>
      <c r="B2054" s="3">
        <v>44004.86146990741</v>
      </c>
      <c r="C2054" s="2">
        <v>73.848625183105469</v>
      </c>
    </row>
    <row r="2055" spans="1:3">
      <c r="A2055">
        <v>2054</v>
      </c>
      <c r="B2055" s="3">
        <v>44004.871886574074</v>
      </c>
      <c r="C2055" s="2">
        <v>73.771408081054688</v>
      </c>
    </row>
    <row r="2056" spans="1:3">
      <c r="A2056">
        <v>2055</v>
      </c>
      <c r="B2056" s="3">
        <v>44004.882303240738</v>
      </c>
      <c r="C2056" s="2">
        <v>73.4625244140625</v>
      </c>
    </row>
    <row r="2057" spans="1:3">
      <c r="A2057">
        <v>2056</v>
      </c>
      <c r="B2057" s="3">
        <v>44004.892719907402</v>
      </c>
      <c r="C2057" s="2">
        <v>73.153640747070313</v>
      </c>
    </row>
    <row r="2058" spans="1:3">
      <c r="A2058">
        <v>2057</v>
      </c>
      <c r="B2058" s="3">
        <v>44004.903136574074</v>
      </c>
      <c r="C2058" s="2">
        <v>72.921981811523438</v>
      </c>
    </row>
    <row r="2059" spans="1:3">
      <c r="A2059">
        <v>2058</v>
      </c>
      <c r="B2059" s="3">
        <v>44004.913553240738</v>
      </c>
      <c r="C2059" s="2">
        <v>72.690315246582031</v>
      </c>
    </row>
    <row r="2060" spans="1:3">
      <c r="A2060">
        <v>2059</v>
      </c>
      <c r="B2060" s="3">
        <v>44004.923969907402</v>
      </c>
      <c r="C2060" s="2">
        <v>72.304214477539063</v>
      </c>
    </row>
    <row r="2061" spans="1:3">
      <c r="A2061">
        <v>2060</v>
      </c>
      <c r="B2061" s="3">
        <v>44004.934386574067</v>
      </c>
      <c r="C2061" s="2">
        <v>71.995330810546875</v>
      </c>
    </row>
    <row r="2062" spans="1:3">
      <c r="A2062">
        <v>2061</v>
      </c>
      <c r="B2062" s="3">
        <v>44004.944803240738</v>
      </c>
      <c r="C2062" s="2">
        <v>71.763671875</v>
      </c>
    </row>
    <row r="2063" spans="1:3">
      <c r="A2063">
        <v>2062</v>
      </c>
      <c r="B2063" s="3">
        <v>44004.955219907402</v>
      </c>
      <c r="C2063" s="2">
        <v>71.454788208007813</v>
      </c>
    </row>
    <row r="2064" spans="1:3">
      <c r="A2064">
        <v>2063</v>
      </c>
      <c r="B2064" s="3">
        <v>44004.965636574074</v>
      </c>
      <c r="C2064" s="2">
        <v>71.145904541015625</v>
      </c>
    </row>
    <row r="2065" spans="1:3">
      <c r="A2065">
        <v>2064</v>
      </c>
      <c r="B2065" s="3">
        <v>44004.976053240738</v>
      </c>
      <c r="C2065" s="2">
        <v>70.91424560546875</v>
      </c>
    </row>
    <row r="2066" spans="1:3">
      <c r="A2066">
        <v>2065</v>
      </c>
      <c r="B2066" s="3">
        <v>44004.98646990741</v>
      </c>
      <c r="C2066" s="2">
        <v>70.759803771972656</v>
      </c>
    </row>
    <row r="2067" spans="1:3">
      <c r="A2067">
        <v>2066</v>
      </c>
      <c r="B2067" s="3">
        <v>44004.996886574074</v>
      </c>
      <c r="C2067" s="2">
        <v>70.52813720703125</v>
      </c>
    </row>
    <row r="2068" spans="1:3">
      <c r="A2068">
        <v>2067</v>
      </c>
      <c r="B2068" s="3">
        <v>44005.007303240738</v>
      </c>
      <c r="C2068" s="2">
        <v>70.296478271484375</v>
      </c>
    </row>
    <row r="2069" spans="1:3">
      <c r="A2069">
        <v>2068</v>
      </c>
      <c r="B2069" s="3">
        <v>44005.017719907402</v>
      </c>
      <c r="C2069" s="2">
        <v>70.142036437988281</v>
      </c>
    </row>
    <row r="2070" spans="1:3">
      <c r="A2070">
        <v>2069</v>
      </c>
      <c r="B2070" s="3">
        <v>44005.028136574074</v>
      </c>
      <c r="C2070" s="2">
        <v>69.910369873046875</v>
      </c>
    </row>
    <row r="2071" spans="1:3">
      <c r="A2071">
        <v>2070</v>
      </c>
      <c r="B2071" s="3">
        <v>44005.038553240738</v>
      </c>
      <c r="C2071" s="2">
        <v>69.6787109375</v>
      </c>
    </row>
    <row r="2072" spans="1:3">
      <c r="A2072">
        <v>2071</v>
      </c>
      <c r="B2072" s="3">
        <v>44005.048969907402</v>
      </c>
      <c r="C2072" s="2">
        <v>69.6787109375</v>
      </c>
    </row>
    <row r="2073" spans="1:3">
      <c r="A2073">
        <v>2072</v>
      </c>
      <c r="B2073" s="3">
        <v>44005.059386574067</v>
      </c>
      <c r="C2073" s="2">
        <v>69.524269104003906</v>
      </c>
    </row>
    <row r="2074" spans="1:3">
      <c r="A2074">
        <v>2073</v>
      </c>
      <c r="B2074" s="3">
        <v>44005.069803240738</v>
      </c>
      <c r="C2074" s="2">
        <v>69.292610168457031</v>
      </c>
    </row>
    <row r="2075" spans="1:3">
      <c r="A2075">
        <v>2074</v>
      </c>
      <c r="B2075" s="3">
        <v>44005.080219907402</v>
      </c>
      <c r="C2075" s="2">
        <v>69.292610168457031</v>
      </c>
    </row>
    <row r="2076" spans="1:3">
      <c r="A2076">
        <v>2075</v>
      </c>
      <c r="B2076" s="3">
        <v>44005.090636574074</v>
      </c>
      <c r="C2076" s="2">
        <v>69.138168334960938</v>
      </c>
    </row>
    <row r="2077" spans="1:3">
      <c r="A2077">
        <v>2076</v>
      </c>
      <c r="B2077" s="3">
        <v>44005.101053240738</v>
      </c>
      <c r="C2077" s="2">
        <v>68.983726501464844</v>
      </c>
    </row>
    <row r="2078" spans="1:3">
      <c r="A2078">
        <v>2077</v>
      </c>
      <c r="B2078" s="3">
        <v>44005.11146990741</v>
      </c>
      <c r="C2078" s="2">
        <v>68.906501770019531</v>
      </c>
    </row>
    <row r="2079" spans="1:3">
      <c r="A2079">
        <v>2078</v>
      </c>
      <c r="B2079" s="3">
        <v>44005.121886574074</v>
      </c>
      <c r="C2079" s="2">
        <v>68.82928466796875</v>
      </c>
    </row>
    <row r="2080" spans="1:3">
      <c r="A2080">
        <v>2079</v>
      </c>
      <c r="B2080" s="3">
        <v>44005.132303240738</v>
      </c>
      <c r="C2080" s="2">
        <v>68.752059936523438</v>
      </c>
    </row>
    <row r="2081" spans="1:3">
      <c r="A2081">
        <v>2080</v>
      </c>
      <c r="B2081" s="3">
        <v>44005.142719907402</v>
      </c>
      <c r="C2081" s="2">
        <v>68.674842834472656</v>
      </c>
    </row>
    <row r="2082" spans="1:3">
      <c r="A2082">
        <v>2081</v>
      </c>
      <c r="B2082" s="3">
        <v>44005.153136574074</v>
      </c>
      <c r="C2082" s="2">
        <v>68.597618103027344</v>
      </c>
    </row>
    <row r="2083" spans="1:3">
      <c r="A2083">
        <v>2082</v>
      </c>
      <c r="B2083" s="3">
        <v>44005.163553240738</v>
      </c>
      <c r="C2083" s="2">
        <v>68.44317626953125</v>
      </c>
    </row>
    <row r="2084" spans="1:3">
      <c r="A2084">
        <v>2083</v>
      </c>
      <c r="B2084" s="3">
        <v>44005.173969907402</v>
      </c>
      <c r="C2084" s="2">
        <v>68.520401000976563</v>
      </c>
    </row>
    <row r="2085" spans="1:3">
      <c r="A2085">
        <v>2084</v>
      </c>
      <c r="B2085" s="3">
        <v>44005.184386574067</v>
      </c>
      <c r="C2085" s="2">
        <v>68.365959167480469</v>
      </c>
    </row>
    <row r="2086" spans="1:3">
      <c r="A2086">
        <v>2085</v>
      </c>
      <c r="B2086" s="3">
        <v>44005.194803240738</v>
      </c>
      <c r="C2086" s="2">
        <v>68.288742065429688</v>
      </c>
    </row>
    <row r="2087" spans="1:3">
      <c r="A2087">
        <v>2086</v>
      </c>
      <c r="B2087" s="3">
        <v>44005.205219907402</v>
      </c>
      <c r="C2087" s="2">
        <v>68.288742065429688</v>
      </c>
    </row>
    <row r="2088" spans="1:3">
      <c r="A2088">
        <v>2087</v>
      </c>
      <c r="B2088" s="3">
        <v>44005.215636574074</v>
      </c>
      <c r="C2088" s="2">
        <v>68.211517333984375</v>
      </c>
    </row>
    <row r="2089" spans="1:3">
      <c r="A2089">
        <v>2088</v>
      </c>
      <c r="B2089" s="3">
        <v>44005.226053240738</v>
      </c>
      <c r="C2089" s="2">
        <v>68.211517333984375</v>
      </c>
    </row>
    <row r="2090" spans="1:3">
      <c r="A2090">
        <v>2089</v>
      </c>
      <c r="B2090" s="3">
        <v>44005.23646990741</v>
      </c>
      <c r="C2090" s="2">
        <v>68.134300231933594</v>
      </c>
    </row>
    <row r="2091" spans="1:3">
      <c r="A2091">
        <v>2090</v>
      </c>
      <c r="B2091" s="3">
        <v>44005.246886574074</v>
      </c>
      <c r="C2091" s="2">
        <v>68.134300231933594</v>
      </c>
    </row>
    <row r="2092" spans="1:3">
      <c r="A2092">
        <v>2091</v>
      </c>
      <c r="B2092" s="3">
        <v>44005.257303240738</v>
      </c>
      <c r="C2092" s="2">
        <v>68.057075500488281</v>
      </c>
    </row>
    <row r="2093" spans="1:3">
      <c r="A2093">
        <v>2092</v>
      </c>
      <c r="B2093" s="3">
        <v>44005.267719907402</v>
      </c>
      <c r="C2093" s="2">
        <v>68.057075500488281</v>
      </c>
    </row>
    <row r="2094" spans="1:3">
      <c r="A2094">
        <v>2093</v>
      </c>
      <c r="B2094" s="3">
        <v>44005.278136574074</v>
      </c>
      <c r="C2094" s="2">
        <v>67.9798583984375</v>
      </c>
    </row>
    <row r="2095" spans="1:3">
      <c r="A2095">
        <v>2094</v>
      </c>
      <c r="B2095" s="3">
        <v>44005.288553240738</v>
      </c>
      <c r="C2095" s="2">
        <v>67.9798583984375</v>
      </c>
    </row>
    <row r="2096" spans="1:3">
      <c r="A2096">
        <v>2095</v>
      </c>
      <c r="B2096" s="3">
        <v>44005.298969907402</v>
      </c>
      <c r="C2096" s="2">
        <v>67.902633666992188</v>
      </c>
    </row>
    <row r="2097" spans="1:3">
      <c r="A2097">
        <v>2096</v>
      </c>
      <c r="B2097" s="3">
        <v>44005.309386574067</v>
      </c>
      <c r="C2097" s="2">
        <v>68.057075500488281</v>
      </c>
    </row>
    <row r="2098" spans="1:3">
      <c r="A2098">
        <v>2097</v>
      </c>
      <c r="B2098" s="3">
        <v>44005.319803240738</v>
      </c>
      <c r="C2098" s="2">
        <v>68.057075500488281</v>
      </c>
    </row>
    <row r="2099" spans="1:3">
      <c r="A2099">
        <v>2098</v>
      </c>
      <c r="B2099" s="3">
        <v>44005.330219907402</v>
      </c>
      <c r="C2099" s="2">
        <v>67.9798583984375</v>
      </c>
    </row>
    <row r="2100" spans="1:3">
      <c r="A2100">
        <v>2099</v>
      </c>
      <c r="B2100" s="3">
        <v>44005.340636574074</v>
      </c>
      <c r="C2100" s="2">
        <v>67.9798583984375</v>
      </c>
    </row>
    <row r="2101" spans="1:3">
      <c r="A2101">
        <v>2100</v>
      </c>
      <c r="B2101" s="3">
        <v>44005.351053240738</v>
      </c>
      <c r="C2101" s="2">
        <v>67.9798583984375</v>
      </c>
    </row>
    <row r="2102" spans="1:3">
      <c r="A2102">
        <v>2101</v>
      </c>
      <c r="B2102" s="3">
        <v>44005.36146990741</v>
      </c>
      <c r="C2102" s="2">
        <v>68.057075500488281</v>
      </c>
    </row>
    <row r="2103" spans="1:3">
      <c r="A2103">
        <v>2102</v>
      </c>
      <c r="B2103" s="3">
        <v>44005.371886574074</v>
      </c>
      <c r="C2103" s="2">
        <v>68.134300231933594</v>
      </c>
    </row>
    <row r="2104" spans="1:3">
      <c r="A2104">
        <v>2103</v>
      </c>
      <c r="B2104" s="3">
        <v>44005.382303240738</v>
      </c>
      <c r="C2104" s="2">
        <v>68.288742065429688</v>
      </c>
    </row>
    <row r="2105" spans="1:3">
      <c r="A2105">
        <v>2104</v>
      </c>
      <c r="B2105" s="3">
        <v>44005.392719907402</v>
      </c>
      <c r="C2105" s="2">
        <v>68.365959167480469</v>
      </c>
    </row>
    <row r="2106" spans="1:3">
      <c r="A2106">
        <v>2105</v>
      </c>
      <c r="B2106" s="3">
        <v>44005.403136574074</v>
      </c>
      <c r="C2106" s="2">
        <v>68.597618103027344</v>
      </c>
    </row>
    <row r="2107" spans="1:3">
      <c r="A2107">
        <v>2106</v>
      </c>
      <c r="B2107" s="3">
        <v>44005.413553240738</v>
      </c>
      <c r="C2107" s="2">
        <v>68.674842834472656</v>
      </c>
    </row>
    <row r="2108" spans="1:3">
      <c r="A2108">
        <v>2107</v>
      </c>
      <c r="B2108" s="3">
        <v>44005.423969907402</v>
      </c>
      <c r="C2108" s="2">
        <v>68.906501770019531</v>
      </c>
    </row>
    <row r="2109" spans="1:3">
      <c r="A2109">
        <v>2108</v>
      </c>
      <c r="B2109" s="3">
        <v>44005.434386574067</v>
      </c>
      <c r="C2109" s="2">
        <v>69.060943603515625</v>
      </c>
    </row>
    <row r="2110" spans="1:3">
      <c r="A2110">
        <v>2109</v>
      </c>
      <c r="B2110" s="3">
        <v>44005.444803240738</v>
      </c>
      <c r="C2110" s="2">
        <v>69.215385437011719</v>
      </c>
    </row>
    <row r="2111" spans="1:3">
      <c r="A2111">
        <v>2110</v>
      </c>
      <c r="B2111" s="3">
        <v>44005.455219907402</v>
      </c>
      <c r="C2111" s="2">
        <v>69.524269104003906</v>
      </c>
    </row>
    <row r="2112" spans="1:3">
      <c r="A2112">
        <v>2111</v>
      </c>
      <c r="B2112" s="3">
        <v>44005.465636574074</v>
      </c>
      <c r="C2112" s="2">
        <v>69.833152770996094</v>
      </c>
    </row>
    <row r="2113" spans="1:3">
      <c r="A2113">
        <v>2112</v>
      </c>
      <c r="B2113" s="3">
        <v>44005.476053240738</v>
      </c>
      <c r="C2113" s="2">
        <v>70.064811706542969</v>
      </c>
    </row>
    <row r="2114" spans="1:3">
      <c r="A2114">
        <v>2113</v>
      </c>
      <c r="B2114" s="3">
        <v>44005.48646990741</v>
      </c>
      <c r="C2114" s="2">
        <v>70.450920104980469</v>
      </c>
    </row>
    <row r="2115" spans="1:3">
      <c r="A2115">
        <v>2114</v>
      </c>
      <c r="B2115" s="3">
        <v>44005.496886574074</v>
      </c>
      <c r="C2115" s="2">
        <v>70.759803771972656</v>
      </c>
    </row>
    <row r="2116" spans="1:3">
      <c r="A2116">
        <v>2115</v>
      </c>
      <c r="B2116" s="3">
        <v>44005.507303240738</v>
      </c>
      <c r="C2116" s="2">
        <v>71.223121643066406</v>
      </c>
    </row>
    <row r="2117" spans="1:3">
      <c r="A2117">
        <v>2116</v>
      </c>
      <c r="B2117" s="3">
        <v>44005.517719907402</v>
      </c>
      <c r="C2117" s="2">
        <v>71.686447143554688</v>
      </c>
    </row>
    <row r="2118" spans="1:3">
      <c r="A2118">
        <v>2117</v>
      </c>
      <c r="B2118" s="3">
        <v>44005.528136574074</v>
      </c>
      <c r="C2118" s="2">
        <v>72.072555541992188</v>
      </c>
    </row>
    <row r="2119" spans="1:3">
      <c r="A2119">
        <v>2118</v>
      </c>
      <c r="B2119" s="3">
        <v>44005.538553240738</v>
      </c>
      <c r="C2119" s="2">
        <v>72.381439208984375</v>
      </c>
    </row>
    <row r="2120" spans="1:3">
      <c r="A2120">
        <v>2119</v>
      </c>
      <c r="B2120" s="3">
        <v>44005.548969907402</v>
      </c>
      <c r="C2120" s="2">
        <v>72.921981811523438</v>
      </c>
    </row>
    <row r="2121" spans="1:3">
      <c r="A2121">
        <v>2120</v>
      </c>
      <c r="B2121" s="3">
        <v>44005.559386574067</v>
      </c>
      <c r="C2121" s="2">
        <v>73.4625244140625</v>
      </c>
    </row>
    <row r="2122" spans="1:3">
      <c r="A2122">
        <v>2121</v>
      </c>
      <c r="B2122" s="3">
        <v>44005.569803240738</v>
      </c>
      <c r="C2122" s="2">
        <v>73.925849914550781</v>
      </c>
    </row>
    <row r="2123" spans="1:3">
      <c r="A2123">
        <v>2122</v>
      </c>
      <c r="B2123" s="3">
        <v>44005.580219907402</v>
      </c>
      <c r="C2123" s="2">
        <v>74.389175415039063</v>
      </c>
    </row>
    <row r="2124" spans="1:3">
      <c r="A2124">
        <v>2123</v>
      </c>
      <c r="B2124" s="3">
        <v>44005.590636574074</v>
      </c>
      <c r="C2124" s="2">
        <v>74.929718017578125</v>
      </c>
    </row>
    <row r="2125" spans="1:3">
      <c r="A2125">
        <v>2124</v>
      </c>
      <c r="B2125" s="3">
        <v>44005.601053240738</v>
      </c>
      <c r="C2125" s="2">
        <v>75.315818786621094</v>
      </c>
    </row>
    <row r="2126" spans="1:3">
      <c r="A2126">
        <v>2125</v>
      </c>
      <c r="B2126" s="3">
        <v>44005.61146990741</v>
      </c>
      <c r="C2126" s="2">
        <v>75.701927185058594</v>
      </c>
    </row>
    <row r="2127" spans="1:3">
      <c r="A2127">
        <v>2126</v>
      </c>
      <c r="B2127" s="3">
        <v>44005.621886574074</v>
      </c>
      <c r="C2127" s="2">
        <v>76.165252685546875</v>
      </c>
    </row>
    <row r="2128" spans="1:3">
      <c r="A2128">
        <v>2127</v>
      </c>
      <c r="B2128" s="3">
        <v>44005.632303240738</v>
      </c>
      <c r="C2128" s="2">
        <v>76.474136352539063</v>
      </c>
    </row>
    <row r="2129" spans="1:3">
      <c r="A2129">
        <v>2128</v>
      </c>
      <c r="B2129" s="3">
        <v>44005.642719907402</v>
      </c>
      <c r="C2129" s="2">
        <v>76.937454223632813</v>
      </c>
    </row>
    <row r="2130" spans="1:3">
      <c r="A2130">
        <v>2129</v>
      </c>
      <c r="B2130" s="3">
        <v>44005.653136574074</v>
      </c>
      <c r="C2130" s="2">
        <v>77.091896057128906</v>
      </c>
    </row>
    <row r="2131" spans="1:3">
      <c r="A2131">
        <v>2130</v>
      </c>
      <c r="B2131" s="3">
        <v>44005.663553240738</v>
      </c>
      <c r="C2131" s="2">
        <v>77.323562622070313</v>
      </c>
    </row>
    <row r="2132" spans="1:3">
      <c r="A2132">
        <v>2131</v>
      </c>
      <c r="B2132" s="3">
        <v>44005.673969907402</v>
      </c>
      <c r="C2132" s="2">
        <v>77.6324462890625</v>
      </c>
    </row>
    <row r="2133" spans="1:3">
      <c r="A2133">
        <v>2132</v>
      </c>
      <c r="B2133" s="3">
        <v>44005.684386574067</v>
      </c>
      <c r="C2133" s="2">
        <v>77.786888122558594</v>
      </c>
    </row>
    <row r="2134" spans="1:3">
      <c r="A2134">
        <v>2133</v>
      </c>
      <c r="B2134" s="3">
        <v>44005.694803240738</v>
      </c>
      <c r="C2134" s="2">
        <v>77.941329956054688</v>
      </c>
    </row>
    <row r="2135" spans="1:3">
      <c r="A2135">
        <v>2134</v>
      </c>
      <c r="B2135" s="3">
        <v>44005.705219907402</v>
      </c>
      <c r="C2135" s="2">
        <v>77.941329956054688</v>
      </c>
    </row>
    <row r="2136" spans="1:3">
      <c r="A2136">
        <v>2135</v>
      </c>
      <c r="B2136" s="3">
        <v>44005.715636574074</v>
      </c>
      <c r="C2136" s="2">
        <v>78.018547058105469</v>
      </c>
    </row>
    <row r="2137" spans="1:3">
      <c r="A2137">
        <v>2136</v>
      </c>
      <c r="B2137" s="3">
        <v>44005.726053240738</v>
      </c>
      <c r="C2137" s="2">
        <v>78.09576416015625</v>
      </c>
    </row>
    <row r="2138" spans="1:3">
      <c r="A2138">
        <v>2137</v>
      </c>
      <c r="B2138" s="3">
        <v>44005.73646990741</v>
      </c>
      <c r="C2138" s="2">
        <v>78.09576416015625</v>
      </c>
    </row>
    <row r="2139" spans="1:3">
      <c r="A2139">
        <v>2138</v>
      </c>
      <c r="B2139" s="3">
        <v>44005.746886574074</v>
      </c>
      <c r="C2139" s="2">
        <v>78.018547058105469</v>
      </c>
    </row>
    <row r="2140" spans="1:3">
      <c r="A2140">
        <v>2139</v>
      </c>
      <c r="B2140" s="3">
        <v>44005.757303240738</v>
      </c>
      <c r="C2140" s="2">
        <v>77.941329956054688</v>
      </c>
    </row>
    <row r="2141" spans="1:3">
      <c r="A2141">
        <v>2140</v>
      </c>
      <c r="B2141" s="3">
        <v>44005.767719907402</v>
      </c>
      <c r="C2141" s="2">
        <v>77.864105224609375</v>
      </c>
    </row>
    <row r="2142" spans="1:3">
      <c r="A2142">
        <v>2141</v>
      </c>
      <c r="B2142" s="3">
        <v>44005.778136574074</v>
      </c>
      <c r="C2142" s="2">
        <v>77.786888122558594</v>
      </c>
    </row>
    <row r="2143" spans="1:3">
      <c r="A2143">
        <v>2142</v>
      </c>
      <c r="B2143" s="3">
        <v>44005.788553240738</v>
      </c>
      <c r="C2143" s="2">
        <v>77.6324462890625</v>
      </c>
    </row>
    <row r="2144" spans="1:3">
      <c r="A2144">
        <v>2143</v>
      </c>
      <c r="B2144" s="3">
        <v>44005.798969907402</v>
      </c>
      <c r="C2144" s="2">
        <v>77.478004455566406</v>
      </c>
    </row>
    <row r="2145" spans="1:3">
      <c r="A2145">
        <v>2144</v>
      </c>
      <c r="B2145" s="3">
        <v>44005.809386574067</v>
      </c>
      <c r="C2145" s="2">
        <v>77.246337890625</v>
      </c>
    </row>
    <row r="2146" spans="1:3">
      <c r="A2146">
        <v>2145</v>
      </c>
      <c r="B2146" s="3">
        <v>44005.819803240738</v>
      </c>
      <c r="C2146" s="2">
        <v>77.014678955078125</v>
      </c>
    </row>
    <row r="2147" spans="1:3">
      <c r="A2147">
        <v>2146</v>
      </c>
      <c r="B2147" s="3">
        <v>44005.830219907402</v>
      </c>
      <c r="C2147" s="2">
        <v>76.860237121582031</v>
      </c>
    </row>
    <row r="2148" spans="1:3">
      <c r="A2148">
        <v>2147</v>
      </c>
      <c r="B2148" s="3">
        <v>44005.840636574074</v>
      </c>
      <c r="C2148" s="2">
        <v>76.705795288085938</v>
      </c>
    </row>
    <row r="2149" spans="1:3">
      <c r="A2149">
        <v>2148</v>
      </c>
      <c r="B2149" s="3">
        <v>44005.851053240738</v>
      </c>
      <c r="C2149" s="2">
        <v>76.474136352539063</v>
      </c>
    </row>
    <row r="2150" spans="1:3">
      <c r="A2150">
        <v>2149</v>
      </c>
      <c r="B2150" s="3">
        <v>44005.86146990741</v>
      </c>
      <c r="C2150" s="2">
        <v>76.165252685546875</v>
      </c>
    </row>
    <row r="2151" spans="1:3">
      <c r="A2151">
        <v>2150</v>
      </c>
      <c r="B2151" s="3">
        <v>44005.871886574074</v>
      </c>
      <c r="C2151" s="2">
        <v>75.933586120605469</v>
      </c>
    </row>
    <row r="2152" spans="1:3">
      <c r="A2152">
        <v>2151</v>
      </c>
      <c r="B2152" s="3">
        <v>44005.882303240738</v>
      </c>
      <c r="C2152" s="2">
        <v>75.624702453613281</v>
      </c>
    </row>
    <row r="2153" spans="1:3">
      <c r="A2153">
        <v>2152</v>
      </c>
      <c r="B2153" s="3">
        <v>44005.892719907402</v>
      </c>
      <c r="C2153" s="2">
        <v>75.470260620117188</v>
      </c>
    </row>
    <row r="2154" spans="1:3">
      <c r="A2154">
        <v>2153</v>
      </c>
      <c r="B2154" s="3">
        <v>44005.903136574074</v>
      </c>
      <c r="C2154" s="2">
        <v>75.084159851074219</v>
      </c>
    </row>
    <row r="2155" spans="1:3">
      <c r="A2155">
        <v>2154</v>
      </c>
      <c r="B2155" s="3">
        <v>44005.913553240738</v>
      </c>
      <c r="C2155" s="2">
        <v>74.775276184082031</v>
      </c>
    </row>
    <row r="2156" spans="1:3">
      <c r="A2156">
        <v>2155</v>
      </c>
      <c r="B2156" s="3">
        <v>44005.923969907402</v>
      </c>
      <c r="C2156" s="2">
        <v>74.466392517089844</v>
      </c>
    </row>
    <row r="2157" spans="1:3">
      <c r="A2157">
        <v>2156</v>
      </c>
      <c r="B2157" s="3">
        <v>44005.934386574067</v>
      </c>
      <c r="C2157" s="2">
        <v>74.157508850097656</v>
      </c>
    </row>
    <row r="2158" spans="1:3">
      <c r="A2158">
        <v>2157</v>
      </c>
      <c r="B2158" s="3">
        <v>44005.944803240738</v>
      </c>
      <c r="C2158" s="2">
        <v>73.848625183105469</v>
      </c>
    </row>
    <row r="2159" spans="1:3">
      <c r="A2159">
        <v>2158</v>
      </c>
      <c r="B2159" s="3">
        <v>44005.955219907402</v>
      </c>
      <c r="C2159" s="2">
        <v>73.539749145507813</v>
      </c>
    </row>
    <row r="2160" spans="1:3">
      <c r="A2160">
        <v>2159</v>
      </c>
      <c r="B2160" s="3">
        <v>44005.965636574074</v>
      </c>
      <c r="C2160" s="2">
        <v>73.153640747070313</v>
      </c>
    </row>
    <row r="2161" spans="1:3">
      <c r="A2161">
        <v>2160</v>
      </c>
      <c r="B2161" s="3">
        <v>44005.976053240738</v>
      </c>
      <c r="C2161" s="2">
        <v>72.844757080078125</v>
      </c>
    </row>
    <row r="2162" spans="1:3">
      <c r="A2162">
        <v>2161</v>
      </c>
      <c r="B2162" s="3">
        <v>44005.98646990741</v>
      </c>
      <c r="C2162" s="2">
        <v>72.535873413085938</v>
      </c>
    </row>
    <row r="2163" spans="1:3">
      <c r="A2163">
        <v>2162</v>
      </c>
      <c r="B2163" s="3">
        <v>44005.996886574074</v>
      </c>
      <c r="C2163" s="2">
        <v>72.304214477539063</v>
      </c>
    </row>
    <row r="2164" spans="1:3">
      <c r="A2164">
        <v>2163</v>
      </c>
      <c r="B2164" s="3">
        <v>44006.007303240738</v>
      </c>
      <c r="C2164" s="2">
        <v>71.995330810546875</v>
      </c>
    </row>
    <row r="2165" spans="1:3">
      <c r="A2165">
        <v>2164</v>
      </c>
      <c r="B2165" s="3">
        <v>44006.017719907402</v>
      </c>
      <c r="C2165" s="2">
        <v>71.840888977050781</v>
      </c>
    </row>
    <row r="2166" spans="1:3">
      <c r="A2166">
        <v>2165</v>
      </c>
      <c r="B2166" s="3">
        <v>44006.028136574074</v>
      </c>
      <c r="C2166" s="2">
        <v>71.609230041503906</v>
      </c>
    </row>
    <row r="2167" spans="1:3">
      <c r="A2167">
        <v>2166</v>
      </c>
      <c r="B2167" s="3">
        <v>44006.038553240738</v>
      </c>
      <c r="C2167" s="2">
        <v>71.454788208007813</v>
      </c>
    </row>
    <row r="2168" spans="1:3">
      <c r="A2168">
        <v>2167</v>
      </c>
      <c r="B2168" s="3">
        <v>44006.048969907402</v>
      </c>
      <c r="C2168" s="2">
        <v>71.145904541015625</v>
      </c>
    </row>
    <row r="2169" spans="1:3">
      <c r="A2169">
        <v>2168</v>
      </c>
      <c r="B2169" s="3">
        <v>44006.059386574067</v>
      </c>
      <c r="C2169" s="2">
        <v>71.068679809570313</v>
      </c>
    </row>
    <row r="2170" spans="1:3">
      <c r="A2170">
        <v>2169</v>
      </c>
      <c r="B2170" s="3">
        <v>44006.069803240738</v>
      </c>
      <c r="C2170" s="2">
        <v>70.91424560546875</v>
      </c>
    </row>
    <row r="2171" spans="1:3">
      <c r="A2171">
        <v>2170</v>
      </c>
      <c r="B2171" s="3">
        <v>44006.080219907402</v>
      </c>
      <c r="C2171" s="2">
        <v>70.759803771972656</v>
      </c>
    </row>
    <row r="2172" spans="1:3">
      <c r="A2172">
        <v>2171</v>
      </c>
      <c r="B2172" s="3">
        <v>44006.090636574074</v>
      </c>
      <c r="C2172" s="2">
        <v>70.605361938476563</v>
      </c>
    </row>
    <row r="2173" spans="1:3">
      <c r="A2173">
        <v>2172</v>
      </c>
      <c r="B2173" s="3">
        <v>44006.101053240738</v>
      </c>
      <c r="C2173" s="2">
        <v>70.450920104980469</v>
      </c>
    </row>
    <row r="2174" spans="1:3">
      <c r="A2174">
        <v>2173</v>
      </c>
      <c r="B2174" s="3">
        <v>44006.11146990741</v>
      </c>
      <c r="C2174" s="2">
        <v>70.296478271484375</v>
      </c>
    </row>
    <row r="2175" spans="1:3">
      <c r="A2175">
        <v>2174</v>
      </c>
      <c r="B2175" s="3">
        <v>44006.121886574074</v>
      </c>
      <c r="C2175" s="2">
        <v>70.296478271484375</v>
      </c>
    </row>
    <row r="2176" spans="1:3">
      <c r="A2176">
        <v>2175</v>
      </c>
      <c r="B2176" s="3">
        <v>44006.132303240738</v>
      </c>
      <c r="C2176" s="2">
        <v>70.142036437988281</v>
      </c>
    </row>
    <row r="2177" spans="1:3">
      <c r="A2177">
        <v>2176</v>
      </c>
      <c r="B2177" s="3">
        <v>44006.142719907402</v>
      </c>
      <c r="C2177" s="2">
        <v>69.987594604492188</v>
      </c>
    </row>
    <row r="2178" spans="1:3">
      <c r="A2178">
        <v>2177</v>
      </c>
      <c r="B2178" s="3">
        <v>44006.153136574074</v>
      </c>
      <c r="C2178" s="2">
        <v>69.987594604492188</v>
      </c>
    </row>
    <row r="2179" spans="1:3">
      <c r="A2179">
        <v>2178</v>
      </c>
      <c r="B2179" s="3">
        <v>44006.163553240738</v>
      </c>
      <c r="C2179" s="2">
        <v>69.833152770996094</v>
      </c>
    </row>
    <row r="2180" spans="1:3">
      <c r="A2180">
        <v>2179</v>
      </c>
      <c r="B2180" s="3">
        <v>44006.173969907402</v>
      </c>
      <c r="C2180" s="2">
        <v>69.833152770996094</v>
      </c>
    </row>
    <row r="2181" spans="1:3">
      <c r="A2181">
        <v>2180</v>
      </c>
      <c r="B2181" s="3">
        <v>44006.184386574067</v>
      </c>
      <c r="C2181" s="2">
        <v>69.6787109375</v>
      </c>
    </row>
    <row r="2182" spans="1:3">
      <c r="A2182">
        <v>2181</v>
      </c>
      <c r="B2182" s="3">
        <v>44006.194803240738</v>
      </c>
      <c r="C2182" s="2">
        <v>69.601493835449219</v>
      </c>
    </row>
    <row r="2183" spans="1:3">
      <c r="A2183">
        <v>2182</v>
      </c>
      <c r="B2183" s="3">
        <v>44006.205219907402</v>
      </c>
      <c r="C2183" s="2">
        <v>69.524269104003906</v>
      </c>
    </row>
    <row r="2184" spans="1:3">
      <c r="A2184">
        <v>2183</v>
      </c>
      <c r="B2184" s="3">
        <v>44006.215636574074</v>
      </c>
      <c r="C2184" s="2">
        <v>69.524269104003906</v>
      </c>
    </row>
    <row r="2185" spans="1:3">
      <c r="A2185">
        <v>2184</v>
      </c>
      <c r="B2185" s="3">
        <v>44006.226053240738</v>
      </c>
      <c r="C2185" s="2">
        <v>69.524269104003906</v>
      </c>
    </row>
    <row r="2186" spans="1:3">
      <c r="A2186">
        <v>2185</v>
      </c>
      <c r="B2186" s="3">
        <v>44006.23646990741</v>
      </c>
      <c r="C2186" s="2">
        <v>69.369827270507813</v>
      </c>
    </row>
    <row r="2187" spans="1:3">
      <c r="A2187">
        <v>2186</v>
      </c>
      <c r="B2187" s="3">
        <v>44006.246886574074</v>
      </c>
      <c r="C2187" s="2">
        <v>69.292610168457031</v>
      </c>
    </row>
    <row r="2188" spans="1:3">
      <c r="A2188">
        <v>2187</v>
      </c>
      <c r="B2188" s="3">
        <v>44006.257303240738</v>
      </c>
      <c r="C2188" s="2">
        <v>69.447052001953125</v>
      </c>
    </row>
    <row r="2189" spans="1:3">
      <c r="A2189">
        <v>2188</v>
      </c>
      <c r="B2189" s="3">
        <v>44006.267719907402</v>
      </c>
      <c r="C2189" s="2">
        <v>69.369827270507813</v>
      </c>
    </row>
    <row r="2190" spans="1:3">
      <c r="A2190">
        <v>2189</v>
      </c>
      <c r="B2190" s="3">
        <v>44006.278136574074</v>
      </c>
      <c r="C2190" s="2">
        <v>69.292610168457031</v>
      </c>
    </row>
    <row r="2191" spans="1:3">
      <c r="A2191">
        <v>2190</v>
      </c>
      <c r="B2191" s="3">
        <v>44006.288553240738</v>
      </c>
      <c r="C2191" s="2">
        <v>69.292610168457031</v>
      </c>
    </row>
    <row r="2192" spans="1:3">
      <c r="A2192">
        <v>2191</v>
      </c>
      <c r="B2192" s="3">
        <v>44006.298969907402</v>
      </c>
      <c r="C2192" s="2">
        <v>69.369827270507813</v>
      </c>
    </row>
    <row r="2193" spans="1:3">
      <c r="A2193">
        <v>2192</v>
      </c>
      <c r="B2193" s="3">
        <v>44006.309386574067</v>
      </c>
      <c r="C2193" s="2">
        <v>69.292610168457031</v>
      </c>
    </row>
    <row r="2194" spans="1:3">
      <c r="A2194">
        <v>2193</v>
      </c>
      <c r="B2194" s="3">
        <v>44006.319803240738</v>
      </c>
      <c r="C2194" s="2">
        <v>69.292610168457031</v>
      </c>
    </row>
    <row r="2195" spans="1:3">
      <c r="A2195">
        <v>2194</v>
      </c>
      <c r="B2195" s="3">
        <v>44006.330219907402</v>
      </c>
      <c r="C2195" s="2">
        <v>69.292610168457031</v>
      </c>
    </row>
    <row r="2196" spans="1:3">
      <c r="A2196">
        <v>2195</v>
      </c>
      <c r="B2196" s="3">
        <v>44006.340636574074</v>
      </c>
      <c r="C2196" s="2">
        <v>69.292610168457031</v>
      </c>
    </row>
    <row r="2197" spans="1:3">
      <c r="A2197">
        <v>2196</v>
      </c>
      <c r="B2197" s="3">
        <v>44006.351053240738</v>
      </c>
      <c r="C2197" s="2">
        <v>69.369827270507813</v>
      </c>
    </row>
    <row r="2198" spans="1:3">
      <c r="A2198">
        <v>2197</v>
      </c>
      <c r="B2198" s="3">
        <v>44006.36146990741</v>
      </c>
      <c r="C2198" s="2">
        <v>69.369827270507813</v>
      </c>
    </row>
    <row r="2199" spans="1:3">
      <c r="A2199">
        <v>2198</v>
      </c>
      <c r="B2199" s="3">
        <v>44006.371886574074</v>
      </c>
      <c r="C2199" s="2">
        <v>69.369827270507813</v>
      </c>
    </row>
    <row r="2200" spans="1:3">
      <c r="A2200">
        <v>2199</v>
      </c>
      <c r="B2200" s="3">
        <v>44006.382303240738</v>
      </c>
      <c r="C2200" s="2">
        <v>69.447052001953125</v>
      </c>
    </row>
    <row r="2201" spans="1:3">
      <c r="A2201">
        <v>2200</v>
      </c>
      <c r="B2201" s="3">
        <v>44006.392719907402</v>
      </c>
      <c r="C2201" s="2">
        <v>69.524269104003906</v>
      </c>
    </row>
    <row r="2202" spans="1:3">
      <c r="A2202">
        <v>2201</v>
      </c>
      <c r="B2202" s="3">
        <v>44006.403136574074</v>
      </c>
      <c r="C2202" s="2">
        <v>69.601493835449219</v>
      </c>
    </row>
    <row r="2203" spans="1:3">
      <c r="A2203">
        <v>2202</v>
      </c>
      <c r="B2203" s="3">
        <v>44006.413553240738</v>
      </c>
      <c r="C2203" s="2">
        <v>69.6787109375</v>
      </c>
    </row>
    <row r="2204" spans="1:3">
      <c r="A2204">
        <v>2203</v>
      </c>
      <c r="B2204" s="3">
        <v>44006.423969907402</v>
      </c>
      <c r="C2204" s="2">
        <v>69.755928039550781</v>
      </c>
    </row>
    <row r="2205" spans="1:3">
      <c r="A2205">
        <v>2204</v>
      </c>
      <c r="B2205" s="3">
        <v>44006.434386574067</v>
      </c>
      <c r="C2205" s="2">
        <v>69.755928039550781</v>
      </c>
    </row>
    <row r="2206" spans="1:3">
      <c r="A2206">
        <v>2205</v>
      </c>
      <c r="B2206" s="3">
        <v>44006.444803240738</v>
      </c>
      <c r="C2206" s="2">
        <v>69.833152770996094</v>
      </c>
    </row>
    <row r="2207" spans="1:3">
      <c r="A2207">
        <v>2206</v>
      </c>
      <c r="B2207" s="3">
        <v>44006.455219907402</v>
      </c>
      <c r="C2207" s="2">
        <v>69.910369873046875</v>
      </c>
    </row>
    <row r="2208" spans="1:3">
      <c r="A2208">
        <v>2207</v>
      </c>
      <c r="B2208" s="3">
        <v>44006.465636574074</v>
      </c>
      <c r="C2208" s="2">
        <v>70.142036437988281</v>
      </c>
    </row>
    <row r="2209" spans="1:3">
      <c r="A2209">
        <v>2208</v>
      </c>
      <c r="B2209" s="3">
        <v>44006.476053240738</v>
      </c>
      <c r="C2209" s="2">
        <v>70.219253540039063</v>
      </c>
    </row>
    <row r="2210" spans="1:3">
      <c r="A2210">
        <v>2209</v>
      </c>
      <c r="B2210" s="3">
        <v>44006.48646990741</v>
      </c>
      <c r="C2210" s="2">
        <v>70.373695373535156</v>
      </c>
    </row>
    <row r="2211" spans="1:3">
      <c r="A2211">
        <v>2210</v>
      </c>
      <c r="B2211" s="3">
        <v>44006.496886574074</v>
      </c>
      <c r="C2211" s="2">
        <v>70.605361938476563</v>
      </c>
    </row>
    <row r="2212" spans="1:3">
      <c r="A2212">
        <v>2211</v>
      </c>
      <c r="B2212" s="3">
        <v>44006.507303240738</v>
      </c>
      <c r="C2212" s="2">
        <v>70.91424560546875</v>
      </c>
    </row>
    <row r="2213" spans="1:3">
      <c r="A2213">
        <v>2212</v>
      </c>
      <c r="B2213" s="3">
        <v>44006.517719907402</v>
      </c>
      <c r="C2213" s="2">
        <v>71.223121643066406</v>
      </c>
    </row>
    <row r="2214" spans="1:3">
      <c r="A2214">
        <v>2213</v>
      </c>
      <c r="B2214" s="3">
        <v>44006.528136574074</v>
      </c>
      <c r="C2214" s="2">
        <v>71.609230041503906</v>
      </c>
    </row>
    <row r="2215" spans="1:3">
      <c r="A2215">
        <v>2214</v>
      </c>
      <c r="B2215" s="3">
        <v>44006.538553240738</v>
      </c>
      <c r="C2215" s="2">
        <v>71.995330810546875</v>
      </c>
    </row>
    <row r="2216" spans="1:3">
      <c r="A2216">
        <v>2215</v>
      </c>
      <c r="B2216" s="3">
        <v>44006.548969907402</v>
      </c>
      <c r="C2216" s="2">
        <v>72.304214477539063</v>
      </c>
    </row>
    <row r="2217" spans="1:3">
      <c r="A2217">
        <v>2216</v>
      </c>
      <c r="B2217" s="3">
        <v>44006.559386574067</v>
      </c>
      <c r="C2217" s="2">
        <v>72.690315246582031</v>
      </c>
    </row>
    <row r="2218" spans="1:3">
      <c r="A2218">
        <v>2217</v>
      </c>
      <c r="B2218" s="3">
        <v>44006.569803240738</v>
      </c>
      <c r="C2218" s="2">
        <v>72.767539978027344</v>
      </c>
    </row>
    <row r="2219" spans="1:3">
      <c r="A2219">
        <v>2218</v>
      </c>
      <c r="B2219" s="3">
        <v>44006.580219907402</v>
      </c>
      <c r="C2219" s="2">
        <v>73.153640747070313</v>
      </c>
    </row>
    <row r="2220" spans="1:3">
      <c r="A2220">
        <v>2219</v>
      </c>
      <c r="B2220" s="3">
        <v>44006.590636574074</v>
      </c>
      <c r="C2220" s="2">
        <v>73.230865478515625</v>
      </c>
    </row>
    <row r="2221" spans="1:3">
      <c r="A2221">
        <v>2220</v>
      </c>
      <c r="B2221" s="3">
        <v>44006.601053240738</v>
      </c>
      <c r="C2221" s="2">
        <v>73.4625244140625</v>
      </c>
    </row>
    <row r="2222" spans="1:3">
      <c r="A2222">
        <v>2221</v>
      </c>
      <c r="B2222" s="3">
        <v>44006.61146990741</v>
      </c>
      <c r="C2222" s="2">
        <v>73.539749145507813</v>
      </c>
    </row>
    <row r="2223" spans="1:3">
      <c r="A2223">
        <v>2222</v>
      </c>
      <c r="B2223" s="3">
        <v>44006.621886574074</v>
      </c>
      <c r="C2223" s="2">
        <v>73.616966247558594</v>
      </c>
    </row>
    <row r="2224" spans="1:3">
      <c r="A2224">
        <v>2223</v>
      </c>
      <c r="B2224" s="3">
        <v>44006.632303240738</v>
      </c>
      <c r="C2224" s="2">
        <v>73.848625183105469</v>
      </c>
    </row>
    <row r="2225" spans="1:3">
      <c r="A2225">
        <v>2224</v>
      </c>
      <c r="B2225" s="3">
        <v>44006.642719907402</v>
      </c>
      <c r="C2225" s="2">
        <v>74.080291748046875</v>
      </c>
    </row>
    <row r="2226" spans="1:3">
      <c r="A2226">
        <v>2225</v>
      </c>
      <c r="B2226" s="3">
        <v>44006.653136574074</v>
      </c>
      <c r="C2226" s="2">
        <v>74.389175415039063</v>
      </c>
    </row>
    <row r="2227" spans="1:3">
      <c r="A2227">
        <v>2226</v>
      </c>
      <c r="B2227" s="3">
        <v>44006.663553240738</v>
      </c>
      <c r="C2227" s="2">
        <v>74.69805908203125</v>
      </c>
    </row>
    <row r="2228" spans="1:3">
      <c r="A2228">
        <v>2227</v>
      </c>
      <c r="B2228" s="3">
        <v>44006.673969907402</v>
      </c>
      <c r="C2228" s="2">
        <v>75.006942749023438</v>
      </c>
    </row>
    <row r="2229" spans="1:3">
      <c r="A2229">
        <v>2228</v>
      </c>
      <c r="B2229" s="3">
        <v>44006.684386574067</v>
      </c>
      <c r="C2229" s="2">
        <v>75.315818786621094</v>
      </c>
    </row>
    <row r="2230" spans="1:3">
      <c r="A2230">
        <v>2229</v>
      </c>
      <c r="B2230" s="3">
        <v>44006.694803240738</v>
      </c>
      <c r="C2230" s="2">
        <v>75.624702453613281</v>
      </c>
    </row>
    <row r="2231" spans="1:3">
      <c r="A2231">
        <v>2230</v>
      </c>
      <c r="B2231" s="3">
        <v>44006.705219907402</v>
      </c>
      <c r="C2231" s="2">
        <v>75.856369018554688</v>
      </c>
    </row>
    <row r="2232" spans="1:3">
      <c r="A2232">
        <v>2231</v>
      </c>
      <c r="B2232" s="3">
        <v>44006.715636574074</v>
      </c>
      <c r="C2232" s="2">
        <v>75.933586120605469</v>
      </c>
    </row>
    <row r="2233" spans="1:3">
      <c r="A2233">
        <v>2232</v>
      </c>
      <c r="B2233" s="3">
        <v>44006.726053240738</v>
      </c>
      <c r="C2233" s="2">
        <v>76.010810852050781</v>
      </c>
    </row>
    <row r="2234" spans="1:3">
      <c r="A2234">
        <v>2233</v>
      </c>
      <c r="B2234" s="3">
        <v>44006.73646990741</v>
      </c>
      <c r="C2234" s="2">
        <v>76.010810852050781</v>
      </c>
    </row>
    <row r="2235" spans="1:3">
      <c r="A2235">
        <v>2234</v>
      </c>
      <c r="B2235" s="3">
        <v>44006.746886574074</v>
      </c>
      <c r="C2235" s="2">
        <v>76.010810852050781</v>
      </c>
    </row>
    <row r="2236" spans="1:3">
      <c r="A2236">
        <v>2235</v>
      </c>
      <c r="B2236" s="3">
        <v>44006.757303240738</v>
      </c>
      <c r="C2236" s="2">
        <v>75.779144287109375</v>
      </c>
    </row>
    <row r="2237" spans="1:3">
      <c r="A2237">
        <v>2236</v>
      </c>
      <c r="B2237" s="3">
        <v>44006.767719907402</v>
      </c>
      <c r="C2237" s="2">
        <v>75.624702453613281</v>
      </c>
    </row>
    <row r="2238" spans="1:3">
      <c r="A2238">
        <v>2237</v>
      </c>
      <c r="B2238" s="3">
        <v>44006.778136574074</v>
      </c>
      <c r="C2238" s="2">
        <v>75.470260620117188</v>
      </c>
    </row>
    <row r="2239" spans="1:3">
      <c r="A2239">
        <v>2238</v>
      </c>
      <c r="B2239" s="3">
        <v>44006.788553240738</v>
      </c>
      <c r="C2239" s="2">
        <v>75.315818786621094</v>
      </c>
    </row>
    <row r="2240" spans="1:3">
      <c r="A2240">
        <v>2239</v>
      </c>
      <c r="B2240" s="3">
        <v>44006.798969907402</v>
      </c>
      <c r="C2240" s="2">
        <v>75.161384582519531</v>
      </c>
    </row>
    <row r="2241" spans="1:3">
      <c r="A2241">
        <v>2240</v>
      </c>
      <c r="B2241" s="3">
        <v>44006.809386574067</v>
      </c>
      <c r="C2241" s="2">
        <v>75.006942749023438</v>
      </c>
    </row>
    <row r="2242" spans="1:3">
      <c r="A2242">
        <v>2241</v>
      </c>
      <c r="B2242" s="3">
        <v>44006.819803240738</v>
      </c>
      <c r="C2242" s="2">
        <v>75.084159851074219</v>
      </c>
    </row>
    <row r="2243" spans="1:3">
      <c r="A2243">
        <v>2242</v>
      </c>
      <c r="B2243" s="3">
        <v>44006.830219907402</v>
      </c>
      <c r="C2243" s="2">
        <v>75.006942749023438</v>
      </c>
    </row>
    <row r="2244" spans="1:3">
      <c r="A2244">
        <v>2243</v>
      </c>
      <c r="B2244" s="3">
        <v>44006.840636574074</v>
      </c>
      <c r="C2244" s="2">
        <v>75.084159851074219</v>
      </c>
    </row>
    <row r="2245" spans="1:3">
      <c r="A2245">
        <v>2244</v>
      </c>
      <c r="B2245" s="3">
        <v>44006.851053240738</v>
      </c>
      <c r="C2245" s="2">
        <v>75.006942749023438</v>
      </c>
    </row>
    <row r="2246" spans="1:3">
      <c r="A2246">
        <v>2245</v>
      </c>
      <c r="B2246" s="3">
        <v>44006.86146990741</v>
      </c>
      <c r="C2246" s="2">
        <v>74.929718017578125</v>
      </c>
    </row>
    <row r="2247" spans="1:3">
      <c r="A2247">
        <v>2246</v>
      </c>
      <c r="B2247" s="3">
        <v>44006.871886574074</v>
      </c>
      <c r="C2247" s="2">
        <v>74.775276184082031</v>
      </c>
    </row>
    <row r="2248" spans="1:3">
      <c r="A2248">
        <v>2247</v>
      </c>
      <c r="B2248" s="3">
        <v>44006.882303240738</v>
      </c>
      <c r="C2248" s="2">
        <v>74.69805908203125</v>
      </c>
    </row>
    <row r="2249" spans="1:3">
      <c r="A2249">
        <v>2248</v>
      </c>
      <c r="B2249" s="3">
        <v>44006.892719907402</v>
      </c>
      <c r="C2249" s="2">
        <v>74.466392517089844</v>
      </c>
    </row>
    <row r="2250" spans="1:3">
      <c r="A2250">
        <v>2249</v>
      </c>
      <c r="B2250" s="3">
        <v>44006.903136574074</v>
      </c>
      <c r="C2250" s="2">
        <v>74.234733581542969</v>
      </c>
    </row>
    <row r="2251" spans="1:3">
      <c r="A2251">
        <v>2250</v>
      </c>
      <c r="B2251" s="3">
        <v>44006.913553240738</v>
      </c>
      <c r="C2251" s="2">
        <v>74.003067016601563</v>
      </c>
    </row>
    <row r="2252" spans="1:3">
      <c r="A2252">
        <v>2251</v>
      </c>
      <c r="B2252" s="3">
        <v>44006.923969907402</v>
      </c>
      <c r="C2252" s="2">
        <v>73.694190979003906</v>
      </c>
    </row>
    <row r="2253" spans="1:3">
      <c r="A2253">
        <v>2252</v>
      </c>
      <c r="B2253" s="3">
        <v>44006.934386574067</v>
      </c>
      <c r="C2253" s="2">
        <v>73.4625244140625</v>
      </c>
    </row>
    <row r="2254" spans="1:3">
      <c r="A2254">
        <v>2253</v>
      </c>
      <c r="B2254" s="3">
        <v>44006.944803240738</v>
      </c>
      <c r="C2254" s="2">
        <v>73.153640747070313</v>
      </c>
    </row>
    <row r="2255" spans="1:3">
      <c r="A2255">
        <v>2254</v>
      </c>
      <c r="B2255" s="3">
        <v>44006.955219907402</v>
      </c>
      <c r="C2255" s="2">
        <v>72.844757080078125</v>
      </c>
    </row>
    <row r="2256" spans="1:3">
      <c r="A2256">
        <v>2255</v>
      </c>
      <c r="B2256" s="3">
        <v>44006.965636574074</v>
      </c>
      <c r="C2256" s="2">
        <v>72.458656311035156</v>
      </c>
    </row>
    <row r="2257" spans="1:3">
      <c r="A2257">
        <v>2256</v>
      </c>
      <c r="B2257" s="3">
        <v>44006.976053240738</v>
      </c>
      <c r="C2257" s="2">
        <v>72.149772644042969</v>
      </c>
    </row>
    <row r="2258" spans="1:3">
      <c r="A2258">
        <v>2257</v>
      </c>
      <c r="B2258" s="3">
        <v>44006.98646990741</v>
      </c>
      <c r="C2258" s="2">
        <v>71.840888977050781</v>
      </c>
    </row>
    <row r="2259" spans="1:3">
      <c r="A2259">
        <v>2258</v>
      </c>
      <c r="B2259" s="3">
        <v>44006.996886574074</v>
      </c>
      <c r="C2259" s="2">
        <v>71.609230041503906</v>
      </c>
    </row>
    <row r="2260" spans="1:3">
      <c r="A2260">
        <v>2259</v>
      </c>
      <c r="B2260" s="3">
        <v>44007.007303240738</v>
      </c>
      <c r="C2260" s="2">
        <v>71.300346374511719</v>
      </c>
    </row>
    <row r="2261" spans="1:3">
      <c r="A2261">
        <v>2260</v>
      </c>
      <c r="B2261" s="3">
        <v>44007.017719907402</v>
      </c>
      <c r="C2261" s="2">
        <v>71.068679809570313</v>
      </c>
    </row>
    <row r="2262" spans="1:3">
      <c r="A2262">
        <v>2261</v>
      </c>
      <c r="B2262" s="3">
        <v>44007.028136574074</v>
      </c>
      <c r="C2262" s="2">
        <v>70.759803771972656</v>
      </c>
    </row>
    <row r="2263" spans="1:3">
      <c r="A2263">
        <v>2262</v>
      </c>
      <c r="B2263" s="3">
        <v>44007.038553240738</v>
      </c>
      <c r="C2263" s="2">
        <v>70.682579040527344</v>
      </c>
    </row>
    <row r="2264" spans="1:3">
      <c r="A2264">
        <v>2263</v>
      </c>
      <c r="B2264" s="3">
        <v>44007.048969907402</v>
      </c>
      <c r="C2264" s="2">
        <v>70.373695373535156</v>
      </c>
    </row>
    <row r="2265" spans="1:3">
      <c r="A2265">
        <v>2264</v>
      </c>
      <c r="B2265" s="3">
        <v>44007.059386574067</v>
      </c>
      <c r="C2265" s="2">
        <v>70.142036437988281</v>
      </c>
    </row>
    <row r="2266" spans="1:3">
      <c r="A2266">
        <v>2265</v>
      </c>
      <c r="B2266" s="3">
        <v>44007.069803240738</v>
      </c>
      <c r="C2266" s="2">
        <v>69.987594604492188</v>
      </c>
    </row>
    <row r="2267" spans="1:3">
      <c r="A2267">
        <v>2266</v>
      </c>
      <c r="B2267" s="3">
        <v>44007.080219907402</v>
      </c>
      <c r="C2267" s="2">
        <v>69.755928039550781</v>
      </c>
    </row>
    <row r="2268" spans="1:3">
      <c r="A2268">
        <v>2267</v>
      </c>
      <c r="B2268" s="3">
        <v>44007.090636574074</v>
      </c>
      <c r="C2268" s="2">
        <v>69.524269104003906</v>
      </c>
    </row>
    <row r="2269" spans="1:3">
      <c r="A2269">
        <v>2268</v>
      </c>
      <c r="B2269" s="3">
        <v>44007.101053240738</v>
      </c>
      <c r="C2269" s="2">
        <v>69.369827270507813</v>
      </c>
    </row>
    <row r="2270" spans="1:3">
      <c r="A2270">
        <v>2269</v>
      </c>
      <c r="B2270" s="3">
        <v>44007.11146990741</v>
      </c>
      <c r="C2270" s="2">
        <v>69.215385437011719</v>
      </c>
    </row>
    <row r="2271" spans="1:3">
      <c r="A2271">
        <v>2270</v>
      </c>
      <c r="B2271" s="3">
        <v>44007.121886574074</v>
      </c>
      <c r="C2271" s="2">
        <v>68.983726501464844</v>
      </c>
    </row>
    <row r="2272" spans="1:3">
      <c r="A2272">
        <v>2271</v>
      </c>
      <c r="B2272" s="3">
        <v>44007.132303240738</v>
      </c>
      <c r="C2272" s="2">
        <v>68.906501770019531</v>
      </c>
    </row>
    <row r="2273" spans="1:3">
      <c r="A2273">
        <v>2272</v>
      </c>
      <c r="B2273" s="3">
        <v>44007.142719907402</v>
      </c>
      <c r="C2273" s="2">
        <v>68.674842834472656</v>
      </c>
    </row>
    <row r="2274" spans="1:3">
      <c r="A2274">
        <v>2273</v>
      </c>
      <c r="B2274" s="3">
        <v>44007.153136574074</v>
      </c>
      <c r="C2274" s="2">
        <v>68.520401000976563</v>
      </c>
    </row>
    <row r="2275" spans="1:3">
      <c r="A2275">
        <v>2274</v>
      </c>
      <c r="B2275" s="3">
        <v>44007.163553240738</v>
      </c>
      <c r="C2275" s="2">
        <v>68.288742065429688</v>
      </c>
    </row>
    <row r="2276" spans="1:3">
      <c r="A2276">
        <v>2275</v>
      </c>
      <c r="B2276" s="3">
        <v>44007.173969907402</v>
      </c>
      <c r="C2276" s="2">
        <v>68.134300231933594</v>
      </c>
    </row>
    <row r="2277" spans="1:3">
      <c r="A2277">
        <v>2276</v>
      </c>
      <c r="B2277" s="3">
        <v>44007.184386574067</v>
      </c>
      <c r="C2277" s="2">
        <v>68.057075500488281</v>
      </c>
    </row>
    <row r="2278" spans="1:3">
      <c r="A2278">
        <v>2277</v>
      </c>
      <c r="B2278" s="3">
        <v>44007.194803240738</v>
      </c>
      <c r="C2278" s="2">
        <v>67.902633666992188</v>
      </c>
    </row>
    <row r="2279" spans="1:3">
      <c r="A2279">
        <v>2278</v>
      </c>
      <c r="B2279" s="3">
        <v>44007.205219907402</v>
      </c>
      <c r="C2279" s="2">
        <v>67.748191833496094</v>
      </c>
    </row>
    <row r="2280" spans="1:3">
      <c r="A2280">
        <v>2279</v>
      </c>
      <c r="B2280" s="3">
        <v>44007.215636574074</v>
      </c>
      <c r="C2280" s="2">
        <v>67.59375</v>
      </c>
    </row>
    <row r="2281" spans="1:3">
      <c r="A2281">
        <v>2280</v>
      </c>
      <c r="B2281" s="3">
        <v>44007.226053240738</v>
      </c>
      <c r="C2281" s="2">
        <v>67.439308166503906</v>
      </c>
    </row>
    <row r="2282" spans="1:3">
      <c r="A2282">
        <v>2281</v>
      </c>
      <c r="B2282" s="3">
        <v>44007.23646990741</v>
      </c>
      <c r="C2282" s="2">
        <v>67.284866333007813</v>
      </c>
    </row>
    <row r="2283" spans="1:3">
      <c r="A2283">
        <v>2282</v>
      </c>
      <c r="B2283" s="3">
        <v>44007.246886574074</v>
      </c>
      <c r="C2283" s="2">
        <v>67.207649230957031</v>
      </c>
    </row>
    <row r="2284" spans="1:3">
      <c r="A2284">
        <v>2283</v>
      </c>
      <c r="B2284" s="3">
        <v>44007.257303240738</v>
      </c>
      <c r="C2284" s="2">
        <v>67.130424499511719</v>
      </c>
    </row>
    <row r="2285" spans="1:3">
      <c r="A2285">
        <v>2284</v>
      </c>
      <c r="B2285" s="3">
        <v>44007.267719907402</v>
      </c>
      <c r="C2285" s="2">
        <v>67.130424499511719</v>
      </c>
    </row>
    <row r="2286" spans="1:3">
      <c r="A2286">
        <v>2285</v>
      </c>
      <c r="B2286" s="3">
        <v>44007.278136574074</v>
      </c>
      <c r="C2286" s="2">
        <v>67.053207397460938</v>
      </c>
    </row>
    <row r="2287" spans="1:3">
      <c r="A2287">
        <v>2286</v>
      </c>
      <c r="B2287" s="3">
        <v>44007.288553240738</v>
      </c>
      <c r="C2287" s="2">
        <v>67.053207397460938</v>
      </c>
    </row>
    <row r="2288" spans="1:3">
      <c r="A2288">
        <v>2287</v>
      </c>
      <c r="B2288" s="3">
        <v>44007.298969907402</v>
      </c>
      <c r="C2288" s="2">
        <v>67.053207397460938</v>
      </c>
    </row>
    <row r="2289" spans="1:3">
      <c r="A2289">
        <v>2288</v>
      </c>
      <c r="B2289" s="3">
        <v>44007.309386574067</v>
      </c>
      <c r="C2289" s="2">
        <v>66.975982666015625</v>
      </c>
    </row>
    <row r="2290" spans="1:3">
      <c r="A2290">
        <v>2289</v>
      </c>
      <c r="B2290" s="3">
        <v>44007.319803240738</v>
      </c>
      <c r="C2290" s="2">
        <v>66.898765563964844</v>
      </c>
    </row>
    <row r="2291" spans="1:3">
      <c r="A2291">
        <v>2290</v>
      </c>
      <c r="B2291" s="3">
        <v>44007.330219907402</v>
      </c>
      <c r="C2291" s="2">
        <v>66.975982666015625</v>
      </c>
    </row>
    <row r="2292" spans="1:3">
      <c r="A2292">
        <v>2291</v>
      </c>
      <c r="B2292" s="3">
        <v>44007.340636574074</v>
      </c>
      <c r="C2292" s="2">
        <v>66.898765563964844</v>
      </c>
    </row>
    <row r="2293" spans="1:3">
      <c r="A2293">
        <v>2292</v>
      </c>
      <c r="B2293" s="3">
        <v>44007.351053240738</v>
      </c>
      <c r="C2293" s="2">
        <v>66.975982666015625</v>
      </c>
    </row>
    <row r="2294" spans="1:3">
      <c r="A2294">
        <v>2293</v>
      </c>
      <c r="B2294" s="3">
        <v>44007.36146990741</v>
      </c>
      <c r="C2294" s="2">
        <v>67.053207397460938</v>
      </c>
    </row>
    <row r="2295" spans="1:3">
      <c r="A2295">
        <v>2294</v>
      </c>
      <c r="B2295" s="3">
        <v>44007.371886574074</v>
      </c>
      <c r="C2295" s="2">
        <v>67.053207397460938</v>
      </c>
    </row>
    <row r="2296" spans="1:3">
      <c r="A2296">
        <v>2295</v>
      </c>
      <c r="B2296" s="3">
        <v>44007.382303240738</v>
      </c>
      <c r="C2296" s="2">
        <v>67.207649230957031</v>
      </c>
    </row>
    <row r="2297" spans="1:3">
      <c r="A2297">
        <v>2296</v>
      </c>
      <c r="B2297" s="3">
        <v>44007.392719907402</v>
      </c>
      <c r="C2297" s="2">
        <v>67.284866333007813</v>
      </c>
    </row>
    <row r="2298" spans="1:3">
      <c r="A2298">
        <v>2297</v>
      </c>
      <c r="B2298" s="3">
        <v>44007.403136574074</v>
      </c>
      <c r="C2298" s="2">
        <v>67.439308166503906</v>
      </c>
    </row>
    <row r="2299" spans="1:3">
      <c r="A2299">
        <v>2298</v>
      </c>
      <c r="B2299" s="3">
        <v>44007.413553240738</v>
      </c>
      <c r="C2299" s="2">
        <v>67.516532897949219</v>
      </c>
    </row>
    <row r="2300" spans="1:3">
      <c r="A2300">
        <v>2299</v>
      </c>
      <c r="B2300" s="3">
        <v>44007.423969907402</v>
      </c>
      <c r="C2300" s="2">
        <v>67.825416564941406</v>
      </c>
    </row>
    <row r="2301" spans="1:3">
      <c r="A2301">
        <v>2300</v>
      </c>
      <c r="B2301" s="3">
        <v>44007.434386574067</v>
      </c>
      <c r="C2301" s="2">
        <v>67.902633666992188</v>
      </c>
    </row>
    <row r="2302" spans="1:3">
      <c r="A2302">
        <v>2301</v>
      </c>
      <c r="B2302" s="3">
        <v>44007.444803240738</v>
      </c>
      <c r="C2302" s="2">
        <v>68.134300231933594</v>
      </c>
    </row>
    <row r="2303" spans="1:3">
      <c r="A2303">
        <v>2302</v>
      </c>
      <c r="B2303" s="3">
        <v>44007.455219907402</v>
      </c>
      <c r="C2303" s="2">
        <v>68.44317626953125</v>
      </c>
    </row>
    <row r="2304" spans="1:3">
      <c r="A2304">
        <v>2303</v>
      </c>
      <c r="B2304" s="3">
        <v>44007.465636574074</v>
      </c>
      <c r="C2304" s="2">
        <v>68.674842834472656</v>
      </c>
    </row>
    <row r="2305" spans="1:3">
      <c r="A2305">
        <v>2304</v>
      </c>
      <c r="B2305" s="3">
        <v>44007.476053240738</v>
      </c>
      <c r="C2305" s="2">
        <v>69.060943603515625</v>
      </c>
    </row>
    <row r="2306" spans="1:3">
      <c r="A2306">
        <v>2305</v>
      </c>
      <c r="B2306" s="3">
        <v>44007.48646990741</v>
      </c>
      <c r="C2306" s="2">
        <v>69.447052001953125</v>
      </c>
    </row>
    <row r="2307" spans="1:3">
      <c r="A2307">
        <v>2306</v>
      </c>
      <c r="B2307" s="3">
        <v>44007.496886574074</v>
      </c>
      <c r="C2307" s="2">
        <v>69.755928039550781</v>
      </c>
    </row>
    <row r="2308" spans="1:3">
      <c r="A2308">
        <v>2307</v>
      </c>
      <c r="B2308" s="3">
        <v>44007.507303240738</v>
      </c>
      <c r="C2308" s="2">
        <v>70.064811706542969</v>
      </c>
    </row>
    <row r="2309" spans="1:3">
      <c r="A2309">
        <v>2308</v>
      </c>
      <c r="B2309" s="3">
        <v>44007.517719907402</v>
      </c>
      <c r="C2309" s="2">
        <v>70.373695373535156</v>
      </c>
    </row>
    <row r="2310" spans="1:3">
      <c r="A2310">
        <v>2309</v>
      </c>
      <c r="B2310" s="3">
        <v>44007.528136574074</v>
      </c>
      <c r="C2310" s="2">
        <v>70.682579040527344</v>
      </c>
    </row>
    <row r="2311" spans="1:3">
      <c r="A2311">
        <v>2310</v>
      </c>
      <c r="B2311" s="3">
        <v>44007.538553240738</v>
      </c>
      <c r="C2311" s="2">
        <v>70.91424560546875</v>
      </c>
    </row>
    <row r="2312" spans="1:3">
      <c r="A2312">
        <v>2311</v>
      </c>
      <c r="B2312" s="3">
        <v>44007.548969907402</v>
      </c>
      <c r="C2312" s="2">
        <v>71.3775634765625</v>
      </c>
    </row>
    <row r="2313" spans="1:3">
      <c r="A2313">
        <v>2312</v>
      </c>
      <c r="B2313" s="3">
        <v>44007.559386574067</v>
      </c>
      <c r="C2313" s="2">
        <v>71.840888977050781</v>
      </c>
    </row>
    <row r="2314" spans="1:3">
      <c r="A2314">
        <v>2313</v>
      </c>
      <c r="B2314" s="3">
        <v>44007.569803240738</v>
      </c>
      <c r="C2314" s="2">
        <v>72.226997375488281</v>
      </c>
    </row>
    <row r="2315" spans="1:3">
      <c r="A2315">
        <v>2314</v>
      </c>
      <c r="B2315" s="3">
        <v>44007.580219907402</v>
      </c>
      <c r="C2315" s="2">
        <v>72.535873413085938</v>
      </c>
    </row>
    <row r="2316" spans="1:3">
      <c r="A2316">
        <v>2315</v>
      </c>
      <c r="B2316" s="3">
        <v>44007.590636574074</v>
      </c>
      <c r="C2316" s="2">
        <v>72.999198913574219</v>
      </c>
    </row>
    <row r="2317" spans="1:3">
      <c r="A2317">
        <v>2316</v>
      </c>
      <c r="B2317" s="3">
        <v>44007.601053240738</v>
      </c>
      <c r="C2317" s="2">
        <v>73.230865478515625</v>
      </c>
    </row>
    <row r="2318" spans="1:3">
      <c r="A2318">
        <v>2317</v>
      </c>
      <c r="B2318" s="3">
        <v>44007.61146990741</v>
      </c>
      <c r="C2318" s="2">
        <v>73.616966247558594</v>
      </c>
    </row>
    <row r="2319" spans="1:3">
      <c r="A2319">
        <v>2318</v>
      </c>
      <c r="B2319" s="3">
        <v>44007.621886574074</v>
      </c>
      <c r="C2319" s="2">
        <v>73.925849914550781</v>
      </c>
    </row>
    <row r="2320" spans="1:3">
      <c r="A2320">
        <v>2319</v>
      </c>
      <c r="B2320" s="3">
        <v>44007.632303240738</v>
      </c>
      <c r="C2320" s="2">
        <v>74.31195068359375</v>
      </c>
    </row>
    <row r="2321" spans="1:3">
      <c r="A2321">
        <v>2320</v>
      </c>
      <c r="B2321" s="3">
        <v>44007.642719907402</v>
      </c>
      <c r="C2321" s="2">
        <v>74.69805908203125</v>
      </c>
    </row>
    <row r="2322" spans="1:3">
      <c r="A2322">
        <v>2321</v>
      </c>
      <c r="B2322" s="3">
        <v>44007.653136574074</v>
      </c>
      <c r="C2322" s="2">
        <v>75.006942749023438</v>
      </c>
    </row>
    <row r="2323" spans="1:3">
      <c r="A2323">
        <v>2322</v>
      </c>
      <c r="B2323" s="3">
        <v>44007.663553240738</v>
      </c>
      <c r="C2323" s="2">
        <v>75.315818786621094</v>
      </c>
    </row>
    <row r="2324" spans="1:3">
      <c r="A2324">
        <v>2323</v>
      </c>
      <c r="B2324" s="3">
        <v>44007.673969907402</v>
      </c>
      <c r="C2324" s="2">
        <v>75.470260620117188</v>
      </c>
    </row>
    <row r="2325" spans="1:3">
      <c r="A2325">
        <v>2324</v>
      </c>
      <c r="B2325" s="3">
        <v>44007.684386574067</v>
      </c>
      <c r="C2325" s="2">
        <v>75.624702453613281</v>
      </c>
    </row>
    <row r="2326" spans="1:3">
      <c r="A2326">
        <v>2325</v>
      </c>
      <c r="B2326" s="3">
        <v>44007.694803240738</v>
      </c>
      <c r="C2326" s="2">
        <v>75.624702453613281</v>
      </c>
    </row>
    <row r="2327" spans="1:3">
      <c r="A2327">
        <v>2326</v>
      </c>
      <c r="B2327" s="3">
        <v>44007.705219907402</v>
      </c>
      <c r="C2327" s="2">
        <v>75.624702453613281</v>
      </c>
    </row>
    <row r="2328" spans="1:3">
      <c r="A2328">
        <v>2327</v>
      </c>
      <c r="B2328" s="3">
        <v>44007.715636574074</v>
      </c>
      <c r="C2328" s="2">
        <v>75.624702453613281</v>
      </c>
    </row>
    <row r="2329" spans="1:3">
      <c r="A2329">
        <v>2328</v>
      </c>
      <c r="B2329" s="3">
        <v>44007.726053240738</v>
      </c>
      <c r="C2329" s="2">
        <v>75.624702453613281</v>
      </c>
    </row>
    <row r="2330" spans="1:3">
      <c r="A2330">
        <v>2329</v>
      </c>
      <c r="B2330" s="3">
        <v>44007.73646990741</v>
      </c>
      <c r="C2330" s="2">
        <v>75.624702453613281</v>
      </c>
    </row>
    <row r="2331" spans="1:3">
      <c r="A2331">
        <v>2330</v>
      </c>
      <c r="B2331" s="3">
        <v>44007.746886574074</v>
      </c>
      <c r="C2331" s="2">
        <v>75.5474853515625</v>
      </c>
    </row>
    <row r="2332" spans="1:3">
      <c r="A2332">
        <v>2331</v>
      </c>
      <c r="B2332" s="3">
        <v>44007.757303240738</v>
      </c>
      <c r="C2332" s="2">
        <v>75.470260620117188</v>
      </c>
    </row>
    <row r="2333" spans="1:3">
      <c r="A2333">
        <v>2332</v>
      </c>
      <c r="B2333" s="3">
        <v>44007.767719907402</v>
      </c>
      <c r="C2333" s="2">
        <v>75.315818786621094</v>
      </c>
    </row>
    <row r="2334" spans="1:3">
      <c r="A2334">
        <v>2333</v>
      </c>
      <c r="B2334" s="3">
        <v>44007.778136574074</v>
      </c>
      <c r="C2334" s="2">
        <v>75.084159851074219</v>
      </c>
    </row>
    <row r="2335" spans="1:3">
      <c r="A2335">
        <v>2334</v>
      </c>
      <c r="B2335" s="3">
        <v>44007.788553240738</v>
      </c>
      <c r="C2335" s="2">
        <v>75.006942749023438</v>
      </c>
    </row>
    <row r="2336" spans="1:3">
      <c r="A2336">
        <v>2335</v>
      </c>
      <c r="B2336" s="3">
        <v>44007.798969907402</v>
      </c>
      <c r="C2336" s="2">
        <v>74.929718017578125</v>
      </c>
    </row>
    <row r="2337" spans="1:3">
      <c r="A2337">
        <v>2336</v>
      </c>
      <c r="B2337" s="3">
        <v>44007.809386574067</v>
      </c>
      <c r="C2337" s="2">
        <v>74.775276184082031</v>
      </c>
    </row>
    <row r="2338" spans="1:3">
      <c r="A2338">
        <v>2337</v>
      </c>
      <c r="B2338" s="3">
        <v>44007.819803240738</v>
      </c>
      <c r="C2338" s="2">
        <v>74.69805908203125</v>
      </c>
    </row>
    <row r="2339" spans="1:3">
      <c r="A2339">
        <v>2338</v>
      </c>
      <c r="B2339" s="3">
        <v>44007.830219907402</v>
      </c>
      <c r="C2339" s="2">
        <v>74.466392517089844</v>
      </c>
    </row>
    <row r="2340" spans="1:3">
      <c r="A2340">
        <v>2339</v>
      </c>
      <c r="B2340" s="3">
        <v>44007.840636574074</v>
      </c>
      <c r="C2340" s="2">
        <v>74.389175415039063</v>
      </c>
    </row>
    <row r="2341" spans="1:3">
      <c r="A2341">
        <v>2340</v>
      </c>
      <c r="B2341" s="3">
        <v>44007.851053240738</v>
      </c>
      <c r="C2341" s="2">
        <v>74.234733581542969</v>
      </c>
    </row>
    <row r="2342" spans="1:3">
      <c r="A2342">
        <v>2341</v>
      </c>
      <c r="B2342" s="3">
        <v>44007.86146990741</v>
      </c>
      <c r="C2342" s="2">
        <v>73.925849914550781</v>
      </c>
    </row>
    <row r="2343" spans="1:3">
      <c r="A2343">
        <v>2342</v>
      </c>
      <c r="B2343" s="3">
        <v>44007.871886574074</v>
      </c>
      <c r="C2343" s="2">
        <v>73.771408081054688</v>
      </c>
    </row>
    <row r="2344" spans="1:3">
      <c r="A2344">
        <v>2343</v>
      </c>
      <c r="B2344" s="3">
        <v>44007.882303240738</v>
      </c>
      <c r="C2344" s="2">
        <v>73.385307312011719</v>
      </c>
    </row>
    <row r="2345" spans="1:3">
      <c r="A2345">
        <v>2344</v>
      </c>
      <c r="B2345" s="3">
        <v>44007.892719907402</v>
      </c>
      <c r="C2345" s="2">
        <v>73.076423645019531</v>
      </c>
    </row>
    <row r="2346" spans="1:3">
      <c r="A2346">
        <v>2345</v>
      </c>
      <c r="B2346" s="3">
        <v>44007.903136574074</v>
      </c>
      <c r="C2346" s="2">
        <v>72.844757080078125</v>
      </c>
    </row>
    <row r="2347" spans="1:3">
      <c r="A2347">
        <v>2346</v>
      </c>
      <c r="B2347" s="3">
        <v>44007.913553240738</v>
      </c>
      <c r="C2347" s="2">
        <v>72.535873413085938</v>
      </c>
    </row>
    <row r="2348" spans="1:3">
      <c r="A2348">
        <v>2347</v>
      </c>
      <c r="B2348" s="3">
        <v>44007.923969907402</v>
      </c>
      <c r="C2348" s="2">
        <v>72.304214477539063</v>
      </c>
    </row>
    <row r="2349" spans="1:3">
      <c r="A2349">
        <v>2348</v>
      </c>
      <c r="B2349" s="3">
        <v>44007.934386574067</v>
      </c>
      <c r="C2349" s="2">
        <v>71.995330810546875</v>
      </c>
    </row>
    <row r="2350" spans="1:3">
      <c r="A2350">
        <v>2349</v>
      </c>
      <c r="B2350" s="3">
        <v>44007.944803240738</v>
      </c>
      <c r="C2350" s="2">
        <v>71.686447143554688</v>
      </c>
    </row>
    <row r="2351" spans="1:3">
      <c r="A2351">
        <v>2350</v>
      </c>
      <c r="B2351" s="3">
        <v>44007.955219907402</v>
      </c>
      <c r="C2351" s="2">
        <v>71.454788208007813</v>
      </c>
    </row>
    <row r="2352" spans="1:3">
      <c r="A2352">
        <v>2351</v>
      </c>
      <c r="B2352" s="3">
        <v>44007.965636574074</v>
      </c>
      <c r="C2352" s="2">
        <v>71.145904541015625</v>
      </c>
    </row>
    <row r="2353" spans="1:3">
      <c r="A2353">
        <v>2352</v>
      </c>
      <c r="B2353" s="3">
        <v>44007.976053240738</v>
      </c>
      <c r="C2353" s="2">
        <v>70.759803771972656</v>
      </c>
    </row>
    <row r="2354" spans="1:3">
      <c r="A2354">
        <v>2353</v>
      </c>
      <c r="B2354" s="3">
        <v>44007.98646990741</v>
      </c>
      <c r="C2354" s="2">
        <v>70.52813720703125</v>
      </c>
    </row>
    <row r="2355" spans="1:3">
      <c r="A2355">
        <v>2354</v>
      </c>
      <c r="B2355" s="3">
        <v>44007.996886574074</v>
      </c>
      <c r="C2355" s="2">
        <v>70.296478271484375</v>
      </c>
    </row>
    <row r="2356" spans="1:3">
      <c r="A2356">
        <v>2355</v>
      </c>
      <c r="B2356" s="3">
        <v>44008.007303240738</v>
      </c>
      <c r="C2356" s="2">
        <v>70.064811706542969</v>
      </c>
    </row>
    <row r="2357" spans="1:3">
      <c r="A2357">
        <v>2356</v>
      </c>
      <c r="B2357" s="3">
        <v>44008.017719907402</v>
      </c>
      <c r="C2357" s="2">
        <v>69.833152770996094</v>
      </c>
    </row>
    <row r="2358" spans="1:3">
      <c r="A2358">
        <v>2357</v>
      </c>
      <c r="B2358" s="3">
        <v>44008.028136574074</v>
      </c>
      <c r="C2358" s="2">
        <v>69.755928039550781</v>
      </c>
    </row>
    <row r="2359" spans="1:3">
      <c r="A2359">
        <v>2358</v>
      </c>
      <c r="B2359" s="3">
        <v>44008.038553240738</v>
      </c>
      <c r="C2359" s="2">
        <v>69.524269104003906</v>
      </c>
    </row>
    <row r="2360" spans="1:3">
      <c r="A2360">
        <v>2359</v>
      </c>
      <c r="B2360" s="3">
        <v>44008.048969907402</v>
      </c>
      <c r="C2360" s="2">
        <v>69.369827270507813</v>
      </c>
    </row>
    <row r="2361" spans="1:3">
      <c r="A2361">
        <v>2360</v>
      </c>
      <c r="B2361" s="3">
        <v>44008.059386574067</v>
      </c>
      <c r="C2361" s="2">
        <v>69.215385437011719</v>
      </c>
    </row>
    <row r="2362" spans="1:3">
      <c r="A2362">
        <v>2361</v>
      </c>
      <c r="B2362" s="3">
        <v>44008.069803240738</v>
      </c>
      <c r="C2362" s="2">
        <v>68.983726501464844</v>
      </c>
    </row>
    <row r="2363" spans="1:3">
      <c r="A2363">
        <v>2362</v>
      </c>
      <c r="B2363" s="3">
        <v>44008.080219907402</v>
      </c>
      <c r="C2363" s="2">
        <v>68.906501770019531</v>
      </c>
    </row>
    <row r="2364" spans="1:3">
      <c r="A2364">
        <v>2363</v>
      </c>
      <c r="B2364" s="3">
        <v>44008.090636574074</v>
      </c>
      <c r="C2364" s="2">
        <v>68.752059936523438</v>
      </c>
    </row>
    <row r="2365" spans="1:3">
      <c r="A2365">
        <v>2364</v>
      </c>
      <c r="B2365" s="3">
        <v>44008.101053240738</v>
      </c>
      <c r="C2365" s="2">
        <v>68.674842834472656</v>
      </c>
    </row>
    <row r="2366" spans="1:3">
      <c r="A2366">
        <v>2365</v>
      </c>
      <c r="B2366" s="3">
        <v>44008.11146990741</v>
      </c>
      <c r="C2366" s="2">
        <v>68.520401000976563</v>
      </c>
    </row>
    <row r="2367" spans="1:3">
      <c r="A2367">
        <v>2366</v>
      </c>
      <c r="B2367" s="3">
        <v>44008.121886574074</v>
      </c>
      <c r="C2367" s="2">
        <v>68.288742065429688</v>
      </c>
    </row>
    <row r="2368" spans="1:3">
      <c r="A2368">
        <v>2367</v>
      </c>
      <c r="B2368" s="3">
        <v>44008.132303240738</v>
      </c>
      <c r="C2368" s="2">
        <v>68.288742065429688</v>
      </c>
    </row>
    <row r="2369" spans="1:3">
      <c r="A2369">
        <v>2368</v>
      </c>
      <c r="B2369" s="3">
        <v>44008.142719907402</v>
      </c>
      <c r="C2369" s="2">
        <v>68.134300231933594</v>
      </c>
    </row>
    <row r="2370" spans="1:3">
      <c r="A2370">
        <v>2369</v>
      </c>
      <c r="B2370" s="3">
        <v>44008.153136574074</v>
      </c>
      <c r="C2370" s="2">
        <v>68.134300231933594</v>
      </c>
    </row>
    <row r="2371" spans="1:3">
      <c r="A2371">
        <v>2370</v>
      </c>
      <c r="B2371" s="3">
        <v>44008.163553240738</v>
      </c>
      <c r="C2371" s="2">
        <v>67.9798583984375</v>
      </c>
    </row>
    <row r="2372" spans="1:3">
      <c r="A2372">
        <v>2371</v>
      </c>
      <c r="B2372" s="3">
        <v>44008.173969907402</v>
      </c>
      <c r="C2372" s="2">
        <v>67.902633666992188</v>
      </c>
    </row>
    <row r="2373" spans="1:3">
      <c r="A2373">
        <v>2372</v>
      </c>
      <c r="B2373" s="3">
        <v>44008.184386574067</v>
      </c>
      <c r="C2373" s="2">
        <v>67.670974731445313</v>
      </c>
    </row>
    <row r="2374" spans="1:3">
      <c r="A2374">
        <v>2373</v>
      </c>
      <c r="B2374" s="3">
        <v>44008.194803240738</v>
      </c>
      <c r="C2374" s="2">
        <v>67.59375</v>
      </c>
    </row>
    <row r="2375" spans="1:3">
      <c r="A2375">
        <v>2374</v>
      </c>
      <c r="B2375" s="3">
        <v>44008.205219907402</v>
      </c>
      <c r="C2375" s="2">
        <v>67.439308166503906</v>
      </c>
    </row>
    <row r="2376" spans="1:3">
      <c r="A2376">
        <v>2375</v>
      </c>
      <c r="B2376" s="3">
        <v>44008.215636574074</v>
      </c>
      <c r="C2376" s="2">
        <v>67.362091064453125</v>
      </c>
    </row>
    <row r="2377" spans="1:3">
      <c r="A2377">
        <v>2376</v>
      </c>
      <c r="B2377" s="3">
        <v>44008.226053240738</v>
      </c>
      <c r="C2377" s="2">
        <v>67.284866333007813</v>
      </c>
    </row>
    <row r="2378" spans="1:3">
      <c r="A2378">
        <v>2377</v>
      </c>
      <c r="B2378" s="3">
        <v>44008.23646990741</v>
      </c>
      <c r="C2378" s="2">
        <v>67.130424499511719</v>
      </c>
    </row>
    <row r="2379" spans="1:3">
      <c r="A2379">
        <v>2378</v>
      </c>
      <c r="B2379" s="3">
        <v>44008.246886574074</v>
      </c>
      <c r="C2379" s="2">
        <v>67.053207397460938</v>
      </c>
    </row>
    <row r="2380" spans="1:3">
      <c r="A2380">
        <v>2379</v>
      </c>
      <c r="B2380" s="3">
        <v>44008.257303240738</v>
      </c>
      <c r="C2380" s="2">
        <v>66.975982666015625</v>
      </c>
    </row>
    <row r="2381" spans="1:3">
      <c r="A2381">
        <v>2380</v>
      </c>
      <c r="B2381" s="3">
        <v>44008.267719907402</v>
      </c>
      <c r="C2381" s="2">
        <v>66.821548461914063</v>
      </c>
    </row>
    <row r="2382" spans="1:3">
      <c r="A2382">
        <v>2381</v>
      </c>
      <c r="B2382" s="3">
        <v>44008.278136574074</v>
      </c>
      <c r="C2382" s="2">
        <v>66.898765563964844</v>
      </c>
    </row>
    <row r="2383" spans="1:3">
      <c r="A2383">
        <v>2382</v>
      </c>
      <c r="B2383" s="3">
        <v>44008.288553240738</v>
      </c>
      <c r="C2383" s="2">
        <v>66.74432373046875</v>
      </c>
    </row>
    <row r="2384" spans="1:3">
      <c r="A2384">
        <v>2383</v>
      </c>
      <c r="B2384" s="3">
        <v>44008.298969907402</v>
      </c>
      <c r="C2384" s="2">
        <v>66.821548461914063</v>
      </c>
    </row>
    <row r="2385" spans="1:3">
      <c r="A2385">
        <v>2384</v>
      </c>
      <c r="B2385" s="3">
        <v>44008.309386574067</v>
      </c>
      <c r="C2385" s="2">
        <v>66.74432373046875</v>
      </c>
    </row>
    <row r="2386" spans="1:3">
      <c r="A2386">
        <v>2385</v>
      </c>
      <c r="B2386" s="3">
        <v>44008.319803240738</v>
      </c>
      <c r="C2386" s="2">
        <v>66.821548461914063</v>
      </c>
    </row>
    <row r="2387" spans="1:3">
      <c r="A2387">
        <v>2386</v>
      </c>
      <c r="B2387" s="3">
        <v>44008.330219907402</v>
      </c>
      <c r="C2387" s="2">
        <v>66.74432373046875</v>
      </c>
    </row>
    <row r="2388" spans="1:3">
      <c r="A2388">
        <v>2387</v>
      </c>
      <c r="B2388" s="3">
        <v>44008.340636574074</v>
      </c>
      <c r="C2388" s="2">
        <v>66.74432373046875</v>
      </c>
    </row>
    <row r="2389" spans="1:3">
      <c r="A2389">
        <v>2388</v>
      </c>
      <c r="B2389" s="3">
        <v>44008.351053240738</v>
      </c>
      <c r="C2389" s="2">
        <v>66.821548461914063</v>
      </c>
    </row>
    <row r="2390" spans="1:3">
      <c r="A2390">
        <v>2389</v>
      </c>
      <c r="B2390" s="3">
        <v>44008.36146990741</v>
      </c>
      <c r="C2390" s="2">
        <v>66.821548461914063</v>
      </c>
    </row>
    <row r="2391" spans="1:3">
      <c r="A2391">
        <v>2390</v>
      </c>
      <c r="B2391" s="3">
        <v>44008.371886574074</v>
      </c>
      <c r="C2391" s="2">
        <v>66.975982666015625</v>
      </c>
    </row>
    <row r="2392" spans="1:3">
      <c r="A2392">
        <v>2391</v>
      </c>
      <c r="B2392" s="3">
        <v>44008.382303240738</v>
      </c>
      <c r="C2392" s="2">
        <v>66.975982666015625</v>
      </c>
    </row>
    <row r="2393" spans="1:3">
      <c r="A2393">
        <v>2392</v>
      </c>
      <c r="B2393" s="3">
        <v>44008.392719907402</v>
      </c>
      <c r="C2393" s="2">
        <v>67.130424499511719</v>
      </c>
    </row>
    <row r="2394" spans="1:3">
      <c r="A2394">
        <v>2393</v>
      </c>
      <c r="B2394" s="3">
        <v>44008.403136574074</v>
      </c>
      <c r="C2394" s="2">
        <v>67.207649230957031</v>
      </c>
    </row>
    <row r="2395" spans="1:3">
      <c r="A2395">
        <v>2394</v>
      </c>
      <c r="B2395" s="3">
        <v>44008.413553240738</v>
      </c>
      <c r="C2395" s="2">
        <v>67.284866333007813</v>
      </c>
    </row>
    <row r="2396" spans="1:3">
      <c r="A2396">
        <v>2395</v>
      </c>
      <c r="B2396" s="3">
        <v>44008.423969907402</v>
      </c>
      <c r="C2396" s="2">
        <v>67.439308166503906</v>
      </c>
    </row>
    <row r="2397" spans="1:3">
      <c r="A2397">
        <v>2396</v>
      </c>
      <c r="B2397" s="3">
        <v>44008.434386574067</v>
      </c>
      <c r="C2397" s="2">
        <v>67.59375</v>
      </c>
    </row>
    <row r="2398" spans="1:3">
      <c r="A2398">
        <v>2397</v>
      </c>
      <c r="B2398" s="3">
        <v>44008.444803240738</v>
      </c>
      <c r="C2398" s="2">
        <v>67.825416564941406</v>
      </c>
    </row>
    <row r="2399" spans="1:3">
      <c r="A2399">
        <v>2398</v>
      </c>
      <c r="B2399" s="3">
        <v>44008.455219907402</v>
      </c>
      <c r="C2399" s="2">
        <v>67.9798583984375</v>
      </c>
    </row>
    <row r="2400" spans="1:3">
      <c r="A2400">
        <v>2399</v>
      </c>
      <c r="B2400" s="3">
        <v>44008.465636574074</v>
      </c>
      <c r="C2400" s="2">
        <v>68.288742065429688</v>
      </c>
    </row>
    <row r="2401" spans="1:3">
      <c r="A2401">
        <v>2400</v>
      </c>
      <c r="B2401" s="3">
        <v>44008.476053240738</v>
      </c>
      <c r="C2401" s="2">
        <v>68.597618103027344</v>
      </c>
    </row>
    <row r="2402" spans="1:3">
      <c r="A2402">
        <v>2401</v>
      </c>
      <c r="B2402" s="3">
        <v>44008.48646990741</v>
      </c>
      <c r="C2402" s="2">
        <v>68.752059936523438</v>
      </c>
    </row>
    <row r="2403" spans="1:3">
      <c r="A2403">
        <v>2402</v>
      </c>
      <c r="B2403" s="3">
        <v>44008.496886574074</v>
      </c>
      <c r="C2403" s="2">
        <v>68.983726501464844</v>
      </c>
    </row>
    <row r="2404" spans="1:3">
      <c r="A2404">
        <v>2403</v>
      </c>
      <c r="B2404" s="3">
        <v>44008.507303240738</v>
      </c>
      <c r="C2404" s="2">
        <v>69.215385437011719</v>
      </c>
    </row>
    <row r="2405" spans="1:3">
      <c r="A2405">
        <v>2404</v>
      </c>
      <c r="B2405" s="3">
        <v>44008.517719907402</v>
      </c>
      <c r="C2405" s="2">
        <v>69.833152770996094</v>
      </c>
    </row>
    <row r="2406" spans="1:3">
      <c r="A2406">
        <v>2405</v>
      </c>
      <c r="B2406" s="3">
        <v>44008.528136574074</v>
      </c>
      <c r="C2406" s="2">
        <v>70.064811706542969</v>
      </c>
    </row>
    <row r="2407" spans="1:3">
      <c r="A2407">
        <v>2406</v>
      </c>
      <c r="B2407" s="3">
        <v>44008.538553240738</v>
      </c>
      <c r="C2407" s="2">
        <v>70.605361938476563</v>
      </c>
    </row>
    <row r="2408" spans="1:3">
      <c r="A2408">
        <v>2407</v>
      </c>
      <c r="B2408" s="3">
        <v>44008.548969907402</v>
      </c>
      <c r="C2408" s="2">
        <v>70.91424560546875</v>
      </c>
    </row>
    <row r="2409" spans="1:3">
      <c r="A2409">
        <v>2408</v>
      </c>
      <c r="B2409" s="3">
        <v>44008.559386574067</v>
      </c>
      <c r="C2409" s="2">
        <v>71.145904541015625</v>
      </c>
    </row>
    <row r="2410" spans="1:3">
      <c r="A2410">
        <v>2409</v>
      </c>
      <c r="B2410" s="3">
        <v>44008.569803240738</v>
      </c>
      <c r="C2410" s="2">
        <v>71.223121643066406</v>
      </c>
    </row>
    <row r="2411" spans="1:3">
      <c r="A2411">
        <v>2410</v>
      </c>
      <c r="B2411" s="3">
        <v>44008.580219907402</v>
      </c>
      <c r="C2411" s="2">
        <v>71.609230041503906</v>
      </c>
    </row>
    <row r="2412" spans="1:3">
      <c r="A2412">
        <v>2411</v>
      </c>
      <c r="B2412" s="3">
        <v>44008.590636574074</v>
      </c>
      <c r="C2412" s="2">
        <v>71.763671875</v>
      </c>
    </row>
    <row r="2413" spans="1:3">
      <c r="A2413">
        <v>2412</v>
      </c>
      <c r="B2413" s="3">
        <v>44008.601053240738</v>
      </c>
      <c r="C2413" s="2">
        <v>71.918113708496094</v>
      </c>
    </row>
    <row r="2414" spans="1:3">
      <c r="A2414">
        <v>2413</v>
      </c>
      <c r="B2414" s="3">
        <v>44008.61146990741</v>
      </c>
      <c r="C2414" s="2">
        <v>72.304214477539063</v>
      </c>
    </row>
    <row r="2415" spans="1:3">
      <c r="A2415">
        <v>2414</v>
      </c>
      <c r="B2415" s="3">
        <v>44008.621886574074</v>
      </c>
      <c r="C2415" s="2">
        <v>72.767539978027344</v>
      </c>
    </row>
    <row r="2416" spans="1:3">
      <c r="A2416">
        <v>2415</v>
      </c>
      <c r="B2416" s="3">
        <v>44008.632303240738</v>
      </c>
      <c r="C2416" s="2">
        <v>72.921981811523438</v>
      </c>
    </row>
    <row r="2417" spans="1:3">
      <c r="A2417">
        <v>2416</v>
      </c>
      <c r="B2417" s="3">
        <v>44008.642719907402</v>
      </c>
      <c r="C2417" s="2">
        <v>73.153640747070313</v>
      </c>
    </row>
    <row r="2418" spans="1:3">
      <c r="A2418">
        <v>2417</v>
      </c>
      <c r="B2418" s="3">
        <v>44008.653136574074</v>
      </c>
      <c r="C2418" s="2">
        <v>73.4625244140625</v>
      </c>
    </row>
    <row r="2419" spans="1:3">
      <c r="A2419">
        <v>2418</v>
      </c>
      <c r="B2419" s="3">
        <v>44008.663553240738</v>
      </c>
      <c r="C2419" s="2">
        <v>73.616966247558594</v>
      </c>
    </row>
    <row r="2420" spans="1:3">
      <c r="A2420">
        <v>2419</v>
      </c>
      <c r="B2420" s="3">
        <v>44008.673969907402</v>
      </c>
      <c r="C2420" s="2">
        <v>73.616966247558594</v>
      </c>
    </row>
    <row r="2421" spans="1:3">
      <c r="A2421">
        <v>2420</v>
      </c>
      <c r="B2421" s="3">
        <v>44008.684386574067</v>
      </c>
      <c r="C2421" s="2">
        <v>73.694190979003906</v>
      </c>
    </row>
    <row r="2422" spans="1:3">
      <c r="A2422">
        <v>2421</v>
      </c>
      <c r="B2422" s="3">
        <v>44008.694803240738</v>
      </c>
      <c r="C2422" s="2">
        <v>74.003067016601563</v>
      </c>
    </row>
    <row r="2423" spans="1:3">
      <c r="A2423">
        <v>2422</v>
      </c>
      <c r="B2423" s="3">
        <v>44008.705219907402</v>
      </c>
      <c r="C2423" s="2">
        <v>74.080291748046875</v>
      </c>
    </row>
    <row r="2424" spans="1:3">
      <c r="A2424">
        <v>2423</v>
      </c>
      <c r="B2424" s="3">
        <v>44008.715636574074</v>
      </c>
      <c r="C2424" s="2">
        <v>74.003067016601563</v>
      </c>
    </row>
    <row r="2425" spans="1:3">
      <c r="A2425">
        <v>2424</v>
      </c>
      <c r="B2425" s="3">
        <v>44008.726053240738</v>
      </c>
      <c r="C2425" s="2">
        <v>74.003067016601563</v>
      </c>
    </row>
    <row r="2426" spans="1:3">
      <c r="A2426">
        <v>2425</v>
      </c>
      <c r="B2426" s="3">
        <v>44008.73646990741</v>
      </c>
      <c r="C2426" s="2">
        <v>74.003067016601563</v>
      </c>
    </row>
    <row r="2427" spans="1:3">
      <c r="A2427">
        <v>2426</v>
      </c>
      <c r="B2427" s="3">
        <v>44008.746886574074</v>
      </c>
      <c r="C2427" s="2">
        <v>73.848625183105469</v>
      </c>
    </row>
    <row r="2428" spans="1:3">
      <c r="A2428">
        <v>2427</v>
      </c>
      <c r="B2428" s="3">
        <v>44008.757303240738</v>
      </c>
      <c r="C2428" s="2">
        <v>73.694190979003906</v>
      </c>
    </row>
    <row r="2429" spans="1:3">
      <c r="A2429">
        <v>2428</v>
      </c>
      <c r="B2429" s="3">
        <v>44008.767719907402</v>
      </c>
      <c r="C2429" s="2">
        <v>73.539749145507813</v>
      </c>
    </row>
    <row r="2430" spans="1:3">
      <c r="A2430">
        <v>2429</v>
      </c>
      <c r="B2430" s="3">
        <v>44008.778136574074</v>
      </c>
      <c r="C2430" s="2">
        <v>73.385307312011719</v>
      </c>
    </row>
    <row r="2431" spans="1:3">
      <c r="A2431">
        <v>2430</v>
      </c>
      <c r="B2431" s="3">
        <v>44008.788553240738</v>
      </c>
      <c r="C2431" s="2">
        <v>73.385307312011719</v>
      </c>
    </row>
    <row r="2432" spans="1:3">
      <c r="A2432">
        <v>2431</v>
      </c>
      <c r="B2432" s="3">
        <v>44008.798969907402</v>
      </c>
      <c r="C2432" s="2">
        <v>73.4625244140625</v>
      </c>
    </row>
    <row r="2433" spans="1:3">
      <c r="A2433">
        <v>2432</v>
      </c>
      <c r="B2433" s="3">
        <v>44008.809386574067</v>
      </c>
      <c r="C2433" s="2">
        <v>73.4625244140625</v>
      </c>
    </row>
    <row r="2434" spans="1:3">
      <c r="A2434">
        <v>2433</v>
      </c>
      <c r="B2434" s="3">
        <v>44008.819803240738</v>
      </c>
      <c r="C2434" s="2">
        <v>73.4625244140625</v>
      </c>
    </row>
    <row r="2435" spans="1:3">
      <c r="A2435">
        <v>2434</v>
      </c>
      <c r="B2435" s="3">
        <v>44008.830219907402</v>
      </c>
      <c r="C2435" s="2">
        <v>73.385307312011719</v>
      </c>
    </row>
    <row r="2436" spans="1:3">
      <c r="A2436">
        <v>2435</v>
      </c>
      <c r="B2436" s="3">
        <v>44008.840636574074</v>
      </c>
      <c r="C2436" s="2">
        <v>73.308082580566406</v>
      </c>
    </row>
    <row r="2437" spans="1:3">
      <c r="A2437">
        <v>2436</v>
      </c>
      <c r="B2437" s="3">
        <v>44008.851053240738</v>
      </c>
      <c r="C2437" s="2">
        <v>73.153640747070313</v>
      </c>
    </row>
    <row r="2438" spans="1:3">
      <c r="A2438">
        <v>2437</v>
      </c>
      <c r="B2438" s="3">
        <v>44008.86146990741</v>
      </c>
      <c r="C2438" s="2">
        <v>72.999198913574219</v>
      </c>
    </row>
    <row r="2439" spans="1:3">
      <c r="A2439">
        <v>2438</v>
      </c>
      <c r="B2439" s="3">
        <v>44008.871886574074</v>
      </c>
      <c r="C2439" s="2">
        <v>72.844757080078125</v>
      </c>
    </row>
    <row r="2440" spans="1:3">
      <c r="A2440">
        <v>2439</v>
      </c>
      <c r="B2440" s="3">
        <v>44008.882303240738</v>
      </c>
      <c r="C2440" s="2">
        <v>72.61309814453125</v>
      </c>
    </row>
    <row r="2441" spans="1:3">
      <c r="A2441">
        <v>2440</v>
      </c>
      <c r="B2441" s="3">
        <v>44008.892719907402</v>
      </c>
      <c r="C2441" s="2">
        <v>72.304214477539063</v>
      </c>
    </row>
    <row r="2442" spans="1:3">
      <c r="A2442">
        <v>2441</v>
      </c>
      <c r="B2442" s="3">
        <v>44008.903136574074</v>
      </c>
      <c r="C2442" s="2">
        <v>71.918113708496094</v>
      </c>
    </row>
    <row r="2443" spans="1:3">
      <c r="A2443">
        <v>2442</v>
      </c>
      <c r="B2443" s="3">
        <v>44008.913553240738</v>
      </c>
      <c r="C2443" s="2">
        <v>71.686447143554688</v>
      </c>
    </row>
    <row r="2444" spans="1:3">
      <c r="A2444">
        <v>2443</v>
      </c>
      <c r="B2444" s="3">
        <v>44008.923969907402</v>
      </c>
      <c r="C2444" s="2">
        <v>71.454788208007813</v>
      </c>
    </row>
    <row r="2445" spans="1:3">
      <c r="A2445">
        <v>2444</v>
      </c>
      <c r="B2445" s="3">
        <v>44008.934386574067</v>
      </c>
      <c r="C2445" s="2">
        <v>71.300346374511719</v>
      </c>
    </row>
    <row r="2446" spans="1:3">
      <c r="A2446">
        <v>2445</v>
      </c>
      <c r="B2446" s="3">
        <v>44008.944803240738</v>
      </c>
      <c r="C2446" s="2">
        <v>71.068679809570313</v>
      </c>
    </row>
    <row r="2447" spans="1:3">
      <c r="A2447">
        <v>2446</v>
      </c>
      <c r="B2447" s="3">
        <v>44008.955219907402</v>
      </c>
      <c r="C2447" s="2">
        <v>70.91424560546875</v>
      </c>
    </row>
    <row r="2448" spans="1:3">
      <c r="A2448">
        <v>2447</v>
      </c>
      <c r="B2448" s="3">
        <v>44008.965636574074</v>
      </c>
      <c r="C2448" s="2">
        <v>70.682579040527344</v>
      </c>
    </row>
    <row r="2449" spans="1:3">
      <c r="A2449">
        <v>2448</v>
      </c>
      <c r="B2449" s="3">
        <v>44008.976053240738</v>
      </c>
      <c r="C2449" s="2">
        <v>70.373695373535156</v>
      </c>
    </row>
    <row r="2450" spans="1:3">
      <c r="A2450">
        <v>2449</v>
      </c>
      <c r="B2450" s="3">
        <v>44008.98646990741</v>
      </c>
      <c r="C2450" s="2">
        <v>70.142036437988281</v>
      </c>
    </row>
    <row r="2451" spans="1:3">
      <c r="A2451">
        <v>2450</v>
      </c>
      <c r="B2451" s="3">
        <v>44008.996886574074</v>
      </c>
      <c r="C2451" s="2">
        <v>69.910369873046875</v>
      </c>
    </row>
    <row r="2452" spans="1:3">
      <c r="A2452">
        <v>2451</v>
      </c>
      <c r="B2452" s="3">
        <v>44009.007303240738</v>
      </c>
      <c r="C2452" s="2">
        <v>69.601493835449219</v>
      </c>
    </row>
    <row r="2453" spans="1:3">
      <c r="A2453">
        <v>2452</v>
      </c>
      <c r="B2453" s="3">
        <v>44009.017719907402</v>
      </c>
      <c r="C2453" s="2">
        <v>69.447052001953125</v>
      </c>
    </row>
    <row r="2454" spans="1:3">
      <c r="A2454">
        <v>2453</v>
      </c>
      <c r="B2454" s="3">
        <v>44009.028136574074</v>
      </c>
      <c r="C2454" s="2">
        <v>69.138168334960938</v>
      </c>
    </row>
    <row r="2455" spans="1:3">
      <c r="A2455">
        <v>2454</v>
      </c>
      <c r="B2455" s="3">
        <v>44009.038553240738</v>
      </c>
      <c r="C2455" s="2">
        <v>68.983726501464844</v>
      </c>
    </row>
    <row r="2456" spans="1:3">
      <c r="A2456">
        <v>2455</v>
      </c>
      <c r="B2456" s="3">
        <v>44009.048969907402</v>
      </c>
      <c r="C2456" s="2">
        <v>68.752059936523438</v>
      </c>
    </row>
    <row r="2457" spans="1:3">
      <c r="A2457">
        <v>2456</v>
      </c>
      <c r="B2457" s="3">
        <v>44009.059386574067</v>
      </c>
      <c r="C2457" s="2">
        <v>68.520401000976563</v>
      </c>
    </row>
    <row r="2458" spans="1:3">
      <c r="A2458">
        <v>2457</v>
      </c>
      <c r="B2458" s="3">
        <v>44009.069803240738</v>
      </c>
      <c r="C2458" s="2">
        <v>68.365959167480469</v>
      </c>
    </row>
    <row r="2459" spans="1:3">
      <c r="A2459">
        <v>2458</v>
      </c>
      <c r="B2459" s="3">
        <v>44009.080219907402</v>
      </c>
      <c r="C2459" s="2">
        <v>68.134300231933594</v>
      </c>
    </row>
    <row r="2460" spans="1:3">
      <c r="A2460">
        <v>2459</v>
      </c>
      <c r="B2460" s="3">
        <v>44009.090636574074</v>
      </c>
      <c r="C2460" s="2">
        <v>67.902633666992188</v>
      </c>
    </row>
    <row r="2461" spans="1:3">
      <c r="A2461">
        <v>2460</v>
      </c>
      <c r="B2461" s="3">
        <v>44009.101053240738</v>
      </c>
      <c r="C2461" s="2">
        <v>67.825416564941406</v>
      </c>
    </row>
    <row r="2462" spans="1:3">
      <c r="A2462">
        <v>2461</v>
      </c>
      <c r="B2462" s="3">
        <v>44009.11146990741</v>
      </c>
      <c r="C2462" s="2">
        <v>67.59375</v>
      </c>
    </row>
    <row r="2463" spans="1:3">
      <c r="A2463">
        <v>2462</v>
      </c>
      <c r="B2463" s="3">
        <v>44009.121886574074</v>
      </c>
      <c r="C2463" s="2">
        <v>67.439308166503906</v>
      </c>
    </row>
    <row r="2464" spans="1:3">
      <c r="A2464">
        <v>2463</v>
      </c>
      <c r="B2464" s="3">
        <v>44009.132303240738</v>
      </c>
      <c r="C2464" s="2">
        <v>67.284866333007813</v>
      </c>
    </row>
    <row r="2465" spans="1:3">
      <c r="A2465">
        <v>2464</v>
      </c>
      <c r="B2465" s="3">
        <v>44009.142719907402</v>
      </c>
      <c r="C2465" s="2">
        <v>67.207649230957031</v>
      </c>
    </row>
    <row r="2466" spans="1:3">
      <c r="A2466">
        <v>2465</v>
      </c>
      <c r="B2466" s="3">
        <v>44009.153136574074</v>
      </c>
      <c r="C2466" s="2">
        <v>66.975982666015625</v>
      </c>
    </row>
    <row r="2467" spans="1:3">
      <c r="A2467">
        <v>2466</v>
      </c>
      <c r="B2467" s="3">
        <v>44009.163553240738</v>
      </c>
      <c r="C2467" s="2">
        <v>66.821548461914063</v>
      </c>
    </row>
    <row r="2468" spans="1:3">
      <c r="A2468">
        <v>2467</v>
      </c>
      <c r="B2468" s="3">
        <v>44009.173969907402</v>
      </c>
      <c r="C2468" s="2">
        <v>66.667106628417969</v>
      </c>
    </row>
    <row r="2469" spans="1:3">
      <c r="A2469">
        <v>2468</v>
      </c>
      <c r="B2469" s="3">
        <v>44009.184386574067</v>
      </c>
      <c r="C2469" s="2">
        <v>66.512664794921875</v>
      </c>
    </row>
    <row r="2470" spans="1:3">
      <c r="A2470">
        <v>2469</v>
      </c>
      <c r="B2470" s="3">
        <v>44009.194803240738</v>
      </c>
      <c r="C2470" s="2">
        <v>66.358222961425781</v>
      </c>
    </row>
    <row r="2471" spans="1:3">
      <c r="A2471">
        <v>2470</v>
      </c>
      <c r="B2471" s="3">
        <v>44009.205219907402</v>
      </c>
      <c r="C2471" s="2">
        <v>66.203781127929688</v>
      </c>
    </row>
    <row r="2472" spans="1:3">
      <c r="A2472">
        <v>2471</v>
      </c>
      <c r="B2472" s="3">
        <v>44009.215636574074</v>
      </c>
      <c r="C2472" s="2">
        <v>66.126556396484375</v>
      </c>
    </row>
    <row r="2473" spans="1:3">
      <c r="A2473">
        <v>2472</v>
      </c>
      <c r="B2473" s="3">
        <v>44009.226053240738</v>
      </c>
      <c r="C2473" s="2">
        <v>65.8948974609375</v>
      </c>
    </row>
    <row r="2474" spans="1:3">
      <c r="A2474">
        <v>2473</v>
      </c>
      <c r="B2474" s="3">
        <v>44009.23646990741</v>
      </c>
      <c r="C2474" s="2">
        <v>65.740455627441406</v>
      </c>
    </row>
    <row r="2475" spans="1:3">
      <c r="A2475">
        <v>2474</v>
      </c>
      <c r="B2475" s="3">
        <v>44009.246886574074</v>
      </c>
      <c r="C2475" s="2">
        <v>65.740455627441406</v>
      </c>
    </row>
    <row r="2476" spans="1:3">
      <c r="A2476">
        <v>2475</v>
      </c>
      <c r="B2476" s="3">
        <v>44009.257303240738</v>
      </c>
      <c r="C2476" s="2">
        <v>65.586013793945313</v>
      </c>
    </row>
    <row r="2477" spans="1:3">
      <c r="A2477">
        <v>2476</v>
      </c>
      <c r="B2477" s="3">
        <v>44009.267719907402</v>
      </c>
      <c r="C2477" s="2">
        <v>65.508796691894531</v>
      </c>
    </row>
    <row r="2478" spans="1:3">
      <c r="A2478">
        <v>2477</v>
      </c>
      <c r="B2478" s="3">
        <v>44009.278136574074</v>
      </c>
      <c r="C2478" s="2">
        <v>65.431571960449219</v>
      </c>
    </row>
    <row r="2479" spans="1:3">
      <c r="A2479">
        <v>2478</v>
      </c>
      <c r="B2479" s="3">
        <v>44009.288553240738</v>
      </c>
      <c r="C2479" s="2">
        <v>65.431571960449219</v>
      </c>
    </row>
    <row r="2480" spans="1:3">
      <c r="A2480">
        <v>2479</v>
      </c>
      <c r="B2480" s="3">
        <v>44009.298969907402</v>
      </c>
      <c r="C2480" s="2">
        <v>65.354354858398438</v>
      </c>
    </row>
    <row r="2481" spans="1:3">
      <c r="A2481">
        <v>2480</v>
      </c>
      <c r="B2481" s="3">
        <v>44009.309386574067</v>
      </c>
      <c r="C2481" s="2">
        <v>65.354354858398438</v>
      </c>
    </row>
    <row r="2482" spans="1:3">
      <c r="A2482">
        <v>2481</v>
      </c>
      <c r="B2482" s="3">
        <v>44009.319803240738</v>
      </c>
      <c r="C2482" s="2">
        <v>65.354354858398438</v>
      </c>
    </row>
    <row r="2483" spans="1:3">
      <c r="A2483">
        <v>2482</v>
      </c>
      <c r="B2483" s="3">
        <v>44009.330219907402</v>
      </c>
      <c r="C2483" s="2">
        <v>65.354354858398438</v>
      </c>
    </row>
    <row r="2484" spans="1:3">
      <c r="A2484">
        <v>2483</v>
      </c>
      <c r="B2484" s="3">
        <v>44009.340636574074</v>
      </c>
      <c r="C2484" s="2">
        <v>65.354354858398438</v>
      </c>
    </row>
    <row r="2485" spans="1:3">
      <c r="A2485">
        <v>2484</v>
      </c>
      <c r="B2485" s="3">
        <v>44009.351053240738</v>
      </c>
      <c r="C2485" s="2">
        <v>65.354354858398438</v>
      </c>
    </row>
    <row r="2486" spans="1:3">
      <c r="A2486">
        <v>2485</v>
      </c>
      <c r="B2486" s="3">
        <v>44009.36146990741</v>
      </c>
      <c r="C2486" s="2">
        <v>65.508796691894531</v>
      </c>
    </row>
    <row r="2487" spans="1:3">
      <c r="A2487">
        <v>2486</v>
      </c>
      <c r="B2487" s="3">
        <v>44009.371886574074</v>
      </c>
      <c r="C2487" s="2">
        <v>65.586013793945313</v>
      </c>
    </row>
    <row r="2488" spans="1:3">
      <c r="A2488">
        <v>2487</v>
      </c>
      <c r="B2488" s="3">
        <v>44009.382303240738</v>
      </c>
      <c r="C2488" s="2">
        <v>65.740455627441406</v>
      </c>
    </row>
    <row r="2489" spans="1:3">
      <c r="A2489">
        <v>2488</v>
      </c>
      <c r="B2489" s="3">
        <v>44009.392719907402</v>
      </c>
      <c r="C2489" s="2">
        <v>65.817672729492188</v>
      </c>
    </row>
    <row r="2490" spans="1:3">
      <c r="A2490">
        <v>2489</v>
      </c>
      <c r="B2490" s="3">
        <v>44009.403136574074</v>
      </c>
      <c r="C2490" s="2">
        <v>65.972114562988281</v>
      </c>
    </row>
    <row r="2491" spans="1:3">
      <c r="A2491">
        <v>2490</v>
      </c>
      <c r="B2491" s="3">
        <v>44009.413553240738</v>
      </c>
      <c r="C2491" s="2">
        <v>66.126556396484375</v>
      </c>
    </row>
    <row r="2492" spans="1:3">
      <c r="A2492">
        <v>2491</v>
      </c>
      <c r="B2492" s="3">
        <v>44009.423969907402</v>
      </c>
      <c r="C2492" s="2">
        <v>66.203781127929688</v>
      </c>
    </row>
    <row r="2493" spans="1:3">
      <c r="A2493">
        <v>2492</v>
      </c>
      <c r="B2493" s="3">
        <v>44009.434386574067</v>
      </c>
      <c r="C2493" s="2">
        <v>66.435440063476563</v>
      </c>
    </row>
    <row r="2494" spans="1:3">
      <c r="A2494">
        <v>2493</v>
      </c>
      <c r="B2494" s="3">
        <v>44009.444803240738</v>
      </c>
      <c r="C2494" s="2">
        <v>66.667106628417969</v>
      </c>
    </row>
    <row r="2495" spans="1:3">
      <c r="A2495">
        <v>2494</v>
      </c>
      <c r="B2495" s="3">
        <v>44009.455219907402</v>
      </c>
      <c r="C2495" s="2">
        <v>66.821548461914063</v>
      </c>
    </row>
    <row r="2496" spans="1:3">
      <c r="A2496">
        <v>2495</v>
      </c>
      <c r="B2496" s="3">
        <v>44009.465636574074</v>
      </c>
      <c r="C2496" s="2">
        <v>67.130424499511719</v>
      </c>
    </row>
    <row r="2497" spans="1:3">
      <c r="A2497">
        <v>2496</v>
      </c>
      <c r="B2497" s="3">
        <v>44009.476053240738</v>
      </c>
      <c r="C2497" s="2">
        <v>67.362091064453125</v>
      </c>
    </row>
    <row r="2498" spans="1:3">
      <c r="A2498">
        <v>2497</v>
      </c>
      <c r="B2498" s="3">
        <v>44009.48646990741</v>
      </c>
      <c r="C2498" s="2">
        <v>67.670974731445313</v>
      </c>
    </row>
    <row r="2499" spans="1:3">
      <c r="A2499">
        <v>2498</v>
      </c>
      <c r="B2499" s="3">
        <v>44009.496886574074</v>
      </c>
      <c r="C2499" s="2">
        <v>68.057075500488281</v>
      </c>
    </row>
    <row r="2500" spans="1:3">
      <c r="A2500">
        <v>2499</v>
      </c>
      <c r="B2500" s="3">
        <v>44009.507303240738</v>
      </c>
      <c r="C2500" s="2">
        <v>68.288742065429688</v>
      </c>
    </row>
    <row r="2501" spans="1:3">
      <c r="A2501">
        <v>2500</v>
      </c>
      <c r="B2501" s="3">
        <v>44009.517719907402</v>
      </c>
      <c r="C2501" s="2">
        <v>68.44317626953125</v>
      </c>
    </row>
    <row r="2502" spans="1:3">
      <c r="A2502">
        <v>2501</v>
      </c>
      <c r="B2502" s="3">
        <v>44009.528136574074</v>
      </c>
      <c r="C2502" s="2">
        <v>68.752059936523438</v>
      </c>
    </row>
    <row r="2503" spans="1:3">
      <c r="A2503">
        <v>2502</v>
      </c>
      <c r="B2503" s="3">
        <v>44009.538553240738</v>
      </c>
      <c r="C2503" s="2">
        <v>68.906501770019531</v>
      </c>
    </row>
    <row r="2504" spans="1:3">
      <c r="A2504">
        <v>2503</v>
      </c>
      <c r="B2504" s="3">
        <v>44009.548969907402</v>
      </c>
      <c r="C2504" s="2">
        <v>69.060943603515625</v>
      </c>
    </row>
    <row r="2505" spans="1:3">
      <c r="A2505">
        <v>2504</v>
      </c>
      <c r="B2505" s="3">
        <v>44009.559386574067</v>
      </c>
      <c r="C2505" s="2">
        <v>69.369827270507813</v>
      </c>
    </row>
    <row r="2506" spans="1:3">
      <c r="A2506">
        <v>2505</v>
      </c>
      <c r="B2506" s="3">
        <v>44009.569803240738</v>
      </c>
      <c r="C2506" s="2">
        <v>69.524269104003906</v>
      </c>
    </row>
    <row r="2507" spans="1:3">
      <c r="A2507">
        <v>2506</v>
      </c>
      <c r="B2507" s="3">
        <v>44009.580219907402</v>
      </c>
      <c r="C2507" s="2">
        <v>69.6787109375</v>
      </c>
    </row>
    <row r="2508" spans="1:3">
      <c r="A2508">
        <v>2507</v>
      </c>
      <c r="B2508" s="3">
        <v>44009.590636574074</v>
      </c>
      <c r="C2508" s="2">
        <v>69.987594604492188</v>
      </c>
    </row>
    <row r="2509" spans="1:3">
      <c r="A2509">
        <v>2508</v>
      </c>
      <c r="B2509" s="3">
        <v>44009.601053240738</v>
      </c>
      <c r="C2509" s="2">
        <v>70.142036437988281</v>
      </c>
    </row>
    <row r="2510" spans="1:3">
      <c r="A2510">
        <v>2509</v>
      </c>
      <c r="B2510" s="3">
        <v>44009.61146990741</v>
      </c>
      <c r="C2510" s="2">
        <v>70.296478271484375</v>
      </c>
    </row>
    <row r="2511" spans="1:3">
      <c r="A2511">
        <v>2510</v>
      </c>
      <c r="B2511" s="3">
        <v>44009.621886574074</v>
      </c>
      <c r="C2511" s="2">
        <v>70.52813720703125</v>
      </c>
    </row>
    <row r="2512" spans="1:3">
      <c r="A2512">
        <v>2511</v>
      </c>
      <c r="B2512" s="3">
        <v>44009.632303240738</v>
      </c>
      <c r="C2512" s="2">
        <v>70.682579040527344</v>
      </c>
    </row>
    <row r="2513" spans="1:3">
      <c r="A2513">
        <v>2512</v>
      </c>
      <c r="B2513" s="3">
        <v>44009.642719907402</v>
      </c>
      <c r="C2513" s="2">
        <v>70.837020874023438</v>
      </c>
    </row>
    <row r="2514" spans="1:3">
      <c r="A2514">
        <v>2513</v>
      </c>
      <c r="B2514" s="3">
        <v>44009.653136574074</v>
      </c>
      <c r="C2514" s="2">
        <v>70.91424560546875</v>
      </c>
    </row>
    <row r="2515" spans="1:3">
      <c r="A2515">
        <v>2514</v>
      </c>
      <c r="B2515" s="3">
        <v>44009.663553240738</v>
      </c>
      <c r="C2515" s="2">
        <v>70.91424560546875</v>
      </c>
    </row>
    <row r="2516" spans="1:3">
      <c r="A2516">
        <v>2515</v>
      </c>
      <c r="B2516" s="3">
        <v>44009.673969907402</v>
      </c>
      <c r="C2516" s="2">
        <v>70.991462707519531</v>
      </c>
    </row>
    <row r="2517" spans="1:3">
      <c r="A2517">
        <v>2516</v>
      </c>
      <c r="B2517" s="3">
        <v>44009.684386574067</v>
      </c>
      <c r="C2517" s="2">
        <v>70.991462707519531</v>
      </c>
    </row>
    <row r="2518" spans="1:3">
      <c r="A2518">
        <v>2517</v>
      </c>
      <c r="B2518" s="3">
        <v>44009.694803240738</v>
      </c>
      <c r="C2518" s="2">
        <v>70.682579040527344</v>
      </c>
    </row>
    <row r="2519" spans="1:3">
      <c r="A2519">
        <v>2518</v>
      </c>
      <c r="B2519" s="3">
        <v>44009.705219907402</v>
      </c>
      <c r="C2519" s="2">
        <v>70.52813720703125</v>
      </c>
    </row>
    <row r="2520" spans="1:3">
      <c r="A2520">
        <v>2519</v>
      </c>
      <c r="B2520" s="3">
        <v>44009.715636574074</v>
      </c>
      <c r="C2520" s="2">
        <v>70.373695373535156</v>
      </c>
    </row>
    <row r="2521" spans="1:3">
      <c r="A2521">
        <v>2520</v>
      </c>
      <c r="B2521" s="3">
        <v>44009.726053240738</v>
      </c>
      <c r="C2521" s="2">
        <v>70.219253540039063</v>
      </c>
    </row>
    <row r="2522" spans="1:3">
      <c r="A2522">
        <v>2521</v>
      </c>
      <c r="B2522" s="3">
        <v>44009.73646990741</v>
      </c>
      <c r="C2522" s="2">
        <v>70.064811706542969</v>
      </c>
    </row>
    <row r="2523" spans="1:3">
      <c r="A2523">
        <v>2522</v>
      </c>
      <c r="B2523" s="3">
        <v>44009.746886574074</v>
      </c>
      <c r="C2523" s="2">
        <v>70.064811706542969</v>
      </c>
    </row>
    <row r="2524" spans="1:3">
      <c r="A2524">
        <v>2523</v>
      </c>
      <c r="B2524" s="3">
        <v>44009.757303240738</v>
      </c>
      <c r="C2524" s="2">
        <v>69.987594604492188</v>
      </c>
    </row>
    <row r="2525" spans="1:3">
      <c r="A2525">
        <v>2524</v>
      </c>
      <c r="B2525" s="3">
        <v>44009.767719907402</v>
      </c>
      <c r="C2525" s="2">
        <v>69.833152770996094</v>
      </c>
    </row>
    <row r="2526" spans="1:3">
      <c r="A2526">
        <v>2525</v>
      </c>
      <c r="B2526" s="3">
        <v>44009.778136574074</v>
      </c>
      <c r="C2526" s="2">
        <v>69.755928039550781</v>
      </c>
    </row>
    <row r="2527" spans="1:3">
      <c r="A2527">
        <v>2526</v>
      </c>
      <c r="B2527" s="3">
        <v>44009.788553240738</v>
      </c>
      <c r="C2527" s="2">
        <v>69.6787109375</v>
      </c>
    </row>
    <row r="2528" spans="1:3">
      <c r="A2528">
        <v>2527</v>
      </c>
      <c r="B2528" s="3">
        <v>44009.798969907402</v>
      </c>
      <c r="C2528" s="2">
        <v>69.524269104003906</v>
      </c>
    </row>
    <row r="2529" spans="1:3">
      <c r="A2529">
        <v>2528</v>
      </c>
      <c r="B2529" s="3">
        <v>44009.809386574067</v>
      </c>
      <c r="C2529" s="2">
        <v>69.447052001953125</v>
      </c>
    </row>
    <row r="2530" spans="1:3">
      <c r="A2530">
        <v>2529</v>
      </c>
      <c r="B2530" s="3">
        <v>44009.819803240738</v>
      </c>
      <c r="C2530" s="2">
        <v>69.369827270507813</v>
      </c>
    </row>
    <row r="2531" spans="1:3">
      <c r="A2531">
        <v>2530</v>
      </c>
      <c r="B2531" s="3">
        <v>44009.830219907402</v>
      </c>
      <c r="C2531" s="2">
        <v>69.138168334960938</v>
      </c>
    </row>
    <row r="2532" spans="1:3">
      <c r="A2532">
        <v>2531</v>
      </c>
      <c r="B2532" s="3">
        <v>44009.840636574074</v>
      </c>
      <c r="C2532" s="2">
        <v>69.060943603515625</v>
      </c>
    </row>
    <row r="2533" spans="1:3">
      <c r="A2533">
        <v>2532</v>
      </c>
      <c r="B2533" s="3">
        <v>44009.851053240738</v>
      </c>
      <c r="C2533" s="2">
        <v>68.983726501464844</v>
      </c>
    </row>
    <row r="2534" spans="1:3">
      <c r="A2534">
        <v>2533</v>
      </c>
      <c r="B2534" s="3">
        <v>44009.86146990741</v>
      </c>
      <c r="C2534" s="2">
        <v>68.906501770019531</v>
      </c>
    </row>
    <row r="2535" spans="1:3">
      <c r="A2535">
        <v>2534</v>
      </c>
      <c r="B2535" s="3">
        <v>44009.871886574074</v>
      </c>
      <c r="C2535" s="2">
        <v>68.82928466796875</v>
      </c>
    </row>
    <row r="2536" spans="1:3">
      <c r="A2536">
        <v>2535</v>
      </c>
      <c r="B2536" s="3">
        <v>44009.882303240738</v>
      </c>
      <c r="C2536" s="2">
        <v>68.674842834472656</v>
      </c>
    </row>
    <row r="2537" spans="1:3">
      <c r="A2537">
        <v>2536</v>
      </c>
      <c r="B2537" s="3">
        <v>44009.892719907402</v>
      </c>
      <c r="C2537" s="2">
        <v>68.597618103027344</v>
      </c>
    </row>
    <row r="2538" spans="1:3">
      <c r="A2538">
        <v>2537</v>
      </c>
      <c r="B2538" s="3">
        <v>44009.903136574074</v>
      </c>
      <c r="C2538" s="2">
        <v>68.520401000976563</v>
      </c>
    </row>
    <row r="2539" spans="1:3">
      <c r="A2539">
        <v>2538</v>
      </c>
      <c r="B2539" s="3">
        <v>44009.913553240738</v>
      </c>
      <c r="C2539" s="2">
        <v>68.44317626953125</v>
      </c>
    </row>
    <row r="2540" spans="1:3">
      <c r="A2540">
        <v>2539</v>
      </c>
      <c r="B2540" s="3">
        <v>44009.923969907402</v>
      </c>
      <c r="C2540" s="2">
        <v>68.365959167480469</v>
      </c>
    </row>
    <row r="2541" spans="1:3">
      <c r="A2541">
        <v>2540</v>
      </c>
      <c r="B2541" s="3">
        <v>44009.934386574067</v>
      </c>
      <c r="C2541" s="2">
        <v>68.365959167480469</v>
      </c>
    </row>
    <row r="2542" spans="1:3">
      <c r="A2542">
        <v>2541</v>
      </c>
      <c r="B2542" s="3">
        <v>44009.944803240738</v>
      </c>
      <c r="C2542" s="2">
        <v>68.288742065429688</v>
      </c>
    </row>
    <row r="2543" spans="1:3">
      <c r="A2543">
        <v>2542</v>
      </c>
      <c r="B2543" s="3">
        <v>44009.955219907402</v>
      </c>
      <c r="C2543" s="2">
        <v>68.288742065429688</v>
      </c>
    </row>
    <row r="2544" spans="1:3">
      <c r="A2544">
        <v>2543</v>
      </c>
      <c r="B2544" s="3">
        <v>44009.965636574074</v>
      </c>
      <c r="C2544" s="2">
        <v>68.134300231933594</v>
      </c>
    </row>
    <row r="2545" spans="1:3">
      <c r="A2545">
        <v>2544</v>
      </c>
      <c r="B2545" s="3">
        <v>44009.976053240738</v>
      </c>
      <c r="C2545" s="2">
        <v>68.057075500488281</v>
      </c>
    </row>
    <row r="2546" spans="1:3">
      <c r="A2546">
        <v>2545</v>
      </c>
      <c r="B2546" s="3">
        <v>44009.98646990741</v>
      </c>
      <c r="C2546" s="2">
        <v>67.9798583984375</v>
      </c>
    </row>
    <row r="2547" spans="1:3">
      <c r="A2547">
        <v>2546</v>
      </c>
      <c r="B2547" s="3">
        <v>44009.996886574074</v>
      </c>
      <c r="C2547" s="2">
        <v>67.902633666992188</v>
      </c>
    </row>
    <row r="2548" spans="1:3">
      <c r="A2548">
        <v>2547</v>
      </c>
      <c r="B2548" s="3">
        <v>44010.007303240738</v>
      </c>
      <c r="C2548" s="2">
        <v>67.902633666992188</v>
      </c>
    </row>
    <row r="2549" spans="1:3">
      <c r="A2549">
        <v>2548</v>
      </c>
      <c r="B2549" s="3">
        <v>44010.017719907402</v>
      </c>
      <c r="C2549" s="2">
        <v>67.748191833496094</v>
      </c>
    </row>
    <row r="2550" spans="1:3">
      <c r="A2550">
        <v>2549</v>
      </c>
      <c r="B2550" s="3">
        <v>44010.028136574074</v>
      </c>
      <c r="C2550" s="2">
        <v>67.59375</v>
      </c>
    </row>
    <row r="2551" spans="1:3">
      <c r="A2551">
        <v>2550</v>
      </c>
      <c r="B2551" s="3">
        <v>44010.038553240738</v>
      </c>
      <c r="C2551" s="2">
        <v>67.516532897949219</v>
      </c>
    </row>
    <row r="2552" spans="1:3">
      <c r="A2552">
        <v>2551</v>
      </c>
      <c r="B2552" s="3">
        <v>44010.048969907402</v>
      </c>
      <c r="C2552" s="2">
        <v>67.516532897949219</v>
      </c>
    </row>
    <row r="2553" spans="1:3">
      <c r="A2553">
        <v>2552</v>
      </c>
      <c r="B2553" s="3">
        <v>44010.059386574067</v>
      </c>
      <c r="C2553" s="2">
        <v>67.362091064453125</v>
      </c>
    </row>
    <row r="2554" spans="1:3">
      <c r="A2554">
        <v>2553</v>
      </c>
      <c r="B2554" s="3">
        <v>44010.069803240738</v>
      </c>
      <c r="C2554" s="2">
        <v>67.362091064453125</v>
      </c>
    </row>
    <row r="2555" spans="1:3">
      <c r="A2555">
        <v>2554</v>
      </c>
      <c r="B2555" s="3">
        <v>44010.080219907402</v>
      </c>
      <c r="C2555" s="2">
        <v>67.130424499511719</v>
      </c>
    </row>
    <row r="2556" spans="1:3">
      <c r="A2556">
        <v>2555</v>
      </c>
      <c r="B2556" s="3">
        <v>44010.090636574074</v>
      </c>
      <c r="C2556" s="2">
        <v>67.207649230957031</v>
      </c>
    </row>
    <row r="2557" spans="1:3">
      <c r="A2557">
        <v>2556</v>
      </c>
      <c r="B2557" s="3">
        <v>44010.101053240738</v>
      </c>
      <c r="C2557" s="2">
        <v>67.053207397460938</v>
      </c>
    </row>
    <row r="2558" spans="1:3">
      <c r="A2558">
        <v>2557</v>
      </c>
      <c r="B2558" s="3">
        <v>44010.11146990741</v>
      </c>
      <c r="C2558" s="2">
        <v>66.975982666015625</v>
      </c>
    </row>
    <row r="2559" spans="1:3">
      <c r="A2559">
        <v>2558</v>
      </c>
      <c r="B2559" s="3">
        <v>44010.121886574074</v>
      </c>
      <c r="C2559" s="2">
        <v>66.898765563964844</v>
      </c>
    </row>
    <row r="2560" spans="1:3">
      <c r="A2560">
        <v>2559</v>
      </c>
      <c r="B2560" s="3">
        <v>44010.132303240738</v>
      </c>
      <c r="C2560" s="2">
        <v>66.821548461914063</v>
      </c>
    </row>
    <row r="2561" spans="1:3">
      <c r="A2561">
        <v>2560</v>
      </c>
      <c r="B2561" s="3">
        <v>44010.142719907402</v>
      </c>
      <c r="C2561" s="2">
        <v>66.74432373046875</v>
      </c>
    </row>
    <row r="2562" spans="1:3">
      <c r="A2562">
        <v>2561</v>
      </c>
      <c r="B2562" s="3">
        <v>44010.153136574074</v>
      </c>
      <c r="C2562" s="2">
        <v>66.667106628417969</v>
      </c>
    </row>
    <row r="2563" spans="1:3">
      <c r="A2563">
        <v>2562</v>
      </c>
      <c r="B2563" s="3">
        <v>44010.163553240738</v>
      </c>
      <c r="C2563" s="2">
        <v>66.589881896972656</v>
      </c>
    </row>
    <row r="2564" spans="1:3">
      <c r="A2564">
        <v>2563</v>
      </c>
      <c r="B2564" s="3">
        <v>44010.173969907402</v>
      </c>
      <c r="C2564" s="2">
        <v>66.435440063476563</v>
      </c>
    </row>
    <row r="2565" spans="1:3">
      <c r="A2565">
        <v>2564</v>
      </c>
      <c r="B2565" s="3">
        <v>44010.184386574067</v>
      </c>
      <c r="C2565" s="2">
        <v>66.358222961425781</v>
      </c>
    </row>
    <row r="2566" spans="1:3">
      <c r="A2566">
        <v>2565</v>
      </c>
      <c r="B2566" s="3">
        <v>44010.194803240738</v>
      </c>
      <c r="C2566" s="2">
        <v>66.280998229980469</v>
      </c>
    </row>
    <row r="2567" spans="1:3">
      <c r="A2567">
        <v>2566</v>
      </c>
      <c r="B2567" s="3">
        <v>44010.205219907402</v>
      </c>
      <c r="C2567" s="2">
        <v>66.203781127929688</v>
      </c>
    </row>
    <row r="2568" spans="1:3">
      <c r="A2568">
        <v>2567</v>
      </c>
      <c r="B2568" s="3">
        <v>44010.215636574074</v>
      </c>
      <c r="C2568" s="2">
        <v>66.049339294433594</v>
      </c>
    </row>
    <row r="2569" spans="1:3">
      <c r="A2569">
        <v>2568</v>
      </c>
      <c r="B2569" s="3">
        <v>44010.226053240738</v>
      </c>
      <c r="C2569" s="2">
        <v>65.972114562988281</v>
      </c>
    </row>
    <row r="2570" spans="1:3">
      <c r="A2570">
        <v>2569</v>
      </c>
      <c r="B2570" s="3">
        <v>44010.23646990741</v>
      </c>
      <c r="C2570" s="2">
        <v>65.8948974609375</v>
      </c>
    </row>
    <row r="2571" spans="1:3">
      <c r="A2571">
        <v>2570</v>
      </c>
      <c r="B2571" s="3">
        <v>44010.246886574074</v>
      </c>
      <c r="C2571" s="2">
        <v>65.740455627441406</v>
      </c>
    </row>
    <row r="2572" spans="1:3">
      <c r="A2572">
        <v>2571</v>
      </c>
      <c r="B2572" s="3">
        <v>44010.257303240738</v>
      </c>
      <c r="C2572" s="2">
        <v>65.740455627441406</v>
      </c>
    </row>
    <row r="2573" spans="1:3">
      <c r="A2573">
        <v>2572</v>
      </c>
      <c r="B2573" s="3">
        <v>44010.267719907402</v>
      </c>
      <c r="C2573" s="2">
        <v>65.586013793945313</v>
      </c>
    </row>
    <row r="2574" spans="1:3">
      <c r="A2574">
        <v>2573</v>
      </c>
      <c r="B2574" s="3">
        <v>44010.278136574074</v>
      </c>
      <c r="C2574" s="2">
        <v>65.586013793945313</v>
      </c>
    </row>
    <row r="2575" spans="1:3">
      <c r="A2575">
        <v>2574</v>
      </c>
      <c r="B2575" s="3">
        <v>44010.288553240738</v>
      </c>
      <c r="C2575" s="2">
        <v>65.508796691894531</v>
      </c>
    </row>
    <row r="2576" spans="1:3">
      <c r="A2576">
        <v>2575</v>
      </c>
      <c r="B2576" s="3">
        <v>44010.298969907402</v>
      </c>
      <c r="C2576" s="2">
        <v>65.586013793945313</v>
      </c>
    </row>
    <row r="2577" spans="1:3">
      <c r="A2577">
        <v>2576</v>
      </c>
      <c r="B2577" s="3">
        <v>44010.309386574067</v>
      </c>
      <c r="C2577" s="2">
        <v>65.508796691894531</v>
      </c>
    </row>
    <row r="2578" spans="1:3">
      <c r="A2578">
        <v>2577</v>
      </c>
      <c r="B2578" s="3">
        <v>44010.319803240738</v>
      </c>
      <c r="C2578" s="2">
        <v>65.508796691894531</v>
      </c>
    </row>
    <row r="2579" spans="1:3">
      <c r="A2579">
        <v>2578</v>
      </c>
      <c r="B2579" s="3">
        <v>44010.330219907402</v>
      </c>
      <c r="C2579" s="2">
        <v>65.508796691894531</v>
      </c>
    </row>
    <row r="2580" spans="1:3">
      <c r="A2580">
        <v>2579</v>
      </c>
      <c r="B2580" s="3">
        <v>44010.340636574074</v>
      </c>
      <c r="C2580" s="2">
        <v>65.586013793945313</v>
      </c>
    </row>
    <row r="2581" spans="1:3">
      <c r="A2581">
        <v>2580</v>
      </c>
      <c r="B2581" s="3">
        <v>44010.351053240738</v>
      </c>
      <c r="C2581" s="2">
        <v>65.508796691894531</v>
      </c>
    </row>
    <row r="2582" spans="1:3">
      <c r="A2582">
        <v>2581</v>
      </c>
      <c r="B2582" s="3">
        <v>44010.36146990741</v>
      </c>
      <c r="C2582" s="2">
        <v>65.663230895996094</v>
      </c>
    </row>
    <row r="2583" spans="1:3">
      <c r="A2583">
        <v>2582</v>
      </c>
      <c r="B2583" s="3">
        <v>44010.371886574074</v>
      </c>
      <c r="C2583" s="2">
        <v>65.663230895996094</v>
      </c>
    </row>
    <row r="2584" spans="1:3">
      <c r="A2584">
        <v>2583</v>
      </c>
      <c r="B2584" s="3">
        <v>44010.382303240738</v>
      </c>
      <c r="C2584" s="2">
        <v>65.740455627441406</v>
      </c>
    </row>
    <row r="2585" spans="1:3">
      <c r="A2585">
        <v>2584</v>
      </c>
      <c r="B2585" s="3">
        <v>44010.392719907402</v>
      </c>
      <c r="C2585" s="2">
        <v>65.8948974609375</v>
      </c>
    </row>
    <row r="2586" spans="1:3">
      <c r="A2586">
        <v>2585</v>
      </c>
      <c r="B2586" s="3">
        <v>44010.403136574074</v>
      </c>
      <c r="C2586" s="2">
        <v>66.049339294433594</v>
      </c>
    </row>
    <row r="2587" spans="1:3">
      <c r="A2587">
        <v>2586</v>
      </c>
      <c r="B2587" s="3">
        <v>44010.413553240738</v>
      </c>
      <c r="C2587" s="2">
        <v>66.126556396484375</v>
      </c>
    </row>
    <row r="2588" spans="1:3">
      <c r="A2588">
        <v>2587</v>
      </c>
      <c r="B2588" s="3">
        <v>44010.423969907402</v>
      </c>
      <c r="C2588" s="2">
        <v>66.280998229980469</v>
      </c>
    </row>
    <row r="2589" spans="1:3">
      <c r="A2589">
        <v>2588</v>
      </c>
      <c r="B2589" s="3">
        <v>44010.434386574067</v>
      </c>
      <c r="C2589" s="2">
        <v>66.512664794921875</v>
      </c>
    </row>
    <row r="2590" spans="1:3">
      <c r="A2590">
        <v>2589</v>
      </c>
      <c r="B2590" s="3">
        <v>44010.444803240738</v>
      </c>
      <c r="C2590" s="2">
        <v>66.667106628417969</v>
      </c>
    </row>
    <row r="2591" spans="1:3">
      <c r="A2591">
        <v>2590</v>
      </c>
      <c r="B2591" s="3">
        <v>44010.455219907402</v>
      </c>
      <c r="C2591" s="2">
        <v>66.975982666015625</v>
      </c>
    </row>
    <row r="2592" spans="1:3">
      <c r="A2592">
        <v>2591</v>
      </c>
      <c r="B2592" s="3">
        <v>44010.465636574074</v>
      </c>
      <c r="C2592" s="2">
        <v>67.207649230957031</v>
      </c>
    </row>
    <row r="2593" spans="1:3">
      <c r="A2593">
        <v>2592</v>
      </c>
      <c r="B2593" s="3">
        <v>44010.476053240738</v>
      </c>
      <c r="C2593" s="2">
        <v>67.59375</v>
      </c>
    </row>
    <row r="2594" spans="1:3">
      <c r="A2594">
        <v>2593</v>
      </c>
      <c r="B2594" s="3">
        <v>44010.48646990741</v>
      </c>
      <c r="C2594" s="2">
        <v>67.902633666992188</v>
      </c>
    </row>
    <row r="2595" spans="1:3">
      <c r="A2595">
        <v>2594</v>
      </c>
      <c r="B2595" s="3">
        <v>44010.496886574074</v>
      </c>
      <c r="C2595" s="2">
        <v>68.211517333984375</v>
      </c>
    </row>
    <row r="2596" spans="1:3">
      <c r="A2596">
        <v>2595</v>
      </c>
      <c r="B2596" s="3">
        <v>44010.507303240738</v>
      </c>
      <c r="C2596" s="2">
        <v>68.597618103027344</v>
      </c>
    </row>
    <row r="2597" spans="1:3">
      <c r="A2597">
        <v>2596</v>
      </c>
      <c r="B2597" s="3">
        <v>44010.517719907402</v>
      </c>
      <c r="C2597" s="2">
        <v>68.906501770019531</v>
      </c>
    </row>
    <row r="2598" spans="1:3">
      <c r="A2598">
        <v>2597</v>
      </c>
      <c r="B2598" s="3">
        <v>44010.528136574074</v>
      </c>
      <c r="C2598" s="2">
        <v>69.215385437011719</v>
      </c>
    </row>
    <row r="2599" spans="1:3">
      <c r="A2599">
        <v>2598</v>
      </c>
      <c r="B2599" s="3">
        <v>44010.538553240738</v>
      </c>
      <c r="C2599" s="2">
        <v>69.6787109375</v>
      </c>
    </row>
    <row r="2600" spans="1:3">
      <c r="A2600">
        <v>2599</v>
      </c>
      <c r="B2600" s="3">
        <v>44010.548969907402</v>
      </c>
      <c r="C2600" s="2">
        <v>70.064811706542969</v>
      </c>
    </row>
    <row r="2601" spans="1:3">
      <c r="A2601">
        <v>2600</v>
      </c>
      <c r="B2601" s="3">
        <v>44010.559386574067</v>
      </c>
      <c r="C2601" s="2">
        <v>70.52813720703125</v>
      </c>
    </row>
    <row r="2602" spans="1:3">
      <c r="A2602">
        <v>2601</v>
      </c>
      <c r="B2602" s="3">
        <v>44010.569803240738</v>
      </c>
      <c r="C2602" s="2">
        <v>70.991462707519531</v>
      </c>
    </row>
    <row r="2603" spans="1:3">
      <c r="A2603">
        <v>2602</v>
      </c>
      <c r="B2603" s="3">
        <v>44010.580219907402</v>
      </c>
      <c r="C2603" s="2">
        <v>71.300346374511719</v>
      </c>
    </row>
    <row r="2604" spans="1:3">
      <c r="A2604">
        <v>2603</v>
      </c>
      <c r="B2604" s="3">
        <v>44010.590636574074</v>
      </c>
      <c r="C2604" s="2">
        <v>71.532005310058594</v>
      </c>
    </row>
    <row r="2605" spans="1:3">
      <c r="A2605">
        <v>2604</v>
      </c>
      <c r="B2605" s="3">
        <v>44010.601053240738</v>
      </c>
      <c r="C2605" s="2">
        <v>71.609230041503906</v>
      </c>
    </row>
    <row r="2606" spans="1:3">
      <c r="A2606">
        <v>2605</v>
      </c>
      <c r="B2606" s="3">
        <v>44010.61146990741</v>
      </c>
      <c r="C2606" s="2">
        <v>71.840888977050781</v>
      </c>
    </row>
    <row r="2607" spans="1:3">
      <c r="A2607">
        <v>2606</v>
      </c>
      <c r="B2607" s="3">
        <v>44010.621886574074</v>
      </c>
      <c r="C2607" s="2">
        <v>72.226997375488281</v>
      </c>
    </row>
    <row r="2608" spans="1:3">
      <c r="A2608">
        <v>2607</v>
      </c>
      <c r="B2608" s="3">
        <v>44010.632303240738</v>
      </c>
      <c r="C2608" s="2">
        <v>72.381439208984375</v>
      </c>
    </row>
    <row r="2609" spans="1:3">
      <c r="A2609">
        <v>2608</v>
      </c>
      <c r="B2609" s="3">
        <v>44010.642719907402</v>
      </c>
      <c r="C2609" s="2">
        <v>72.304214477539063</v>
      </c>
    </row>
    <row r="2610" spans="1:3">
      <c r="A2610">
        <v>2609</v>
      </c>
      <c r="B2610" s="3">
        <v>44010.653136574074</v>
      </c>
      <c r="C2610" s="2">
        <v>72.304214477539063</v>
      </c>
    </row>
    <row r="2611" spans="1:3">
      <c r="A2611">
        <v>2610</v>
      </c>
      <c r="B2611" s="3">
        <v>44010.663553240738</v>
      </c>
      <c r="C2611" s="2">
        <v>72.304214477539063</v>
      </c>
    </row>
    <row r="2612" spans="1:3">
      <c r="A2612">
        <v>2611</v>
      </c>
      <c r="B2612" s="3">
        <v>44010.673969907402</v>
      </c>
      <c r="C2612" s="2">
        <v>72.690315246582031</v>
      </c>
    </row>
    <row r="2613" spans="1:3">
      <c r="A2613">
        <v>2612</v>
      </c>
      <c r="B2613" s="3">
        <v>44010.684386574067</v>
      </c>
      <c r="C2613" s="2">
        <v>71.995330810546875</v>
      </c>
    </row>
    <row r="2614" spans="1:3">
      <c r="A2614">
        <v>2613</v>
      </c>
      <c r="B2614" s="3">
        <v>44010.694803240738</v>
      </c>
      <c r="C2614" s="2">
        <v>70.991462707519531</v>
      </c>
    </row>
    <row r="2615" spans="1:3">
      <c r="A2615">
        <v>2614</v>
      </c>
      <c r="B2615" s="3">
        <v>44010.705219907402</v>
      </c>
      <c r="C2615" s="2">
        <v>70.991462707519531</v>
      </c>
    </row>
    <row r="2616" spans="1:3">
      <c r="A2616">
        <v>2615</v>
      </c>
      <c r="B2616" s="3">
        <v>44010.715636574074</v>
      </c>
      <c r="C2616" s="2">
        <v>69.755928039550781</v>
      </c>
    </row>
    <row r="2617" spans="1:3">
      <c r="A2617">
        <v>2616</v>
      </c>
      <c r="B2617" s="3">
        <v>44010.726053240738</v>
      </c>
      <c r="C2617" s="2">
        <v>69.524269104003906</v>
      </c>
    </row>
    <row r="2618" spans="1:3">
      <c r="A2618">
        <v>2617</v>
      </c>
      <c r="B2618" s="3">
        <v>44010.73646990741</v>
      </c>
      <c r="C2618" s="2">
        <v>69.215385437011719</v>
      </c>
    </row>
    <row r="2619" spans="1:3">
      <c r="A2619">
        <v>2618</v>
      </c>
      <c r="B2619" s="3">
        <v>44010.746886574074</v>
      </c>
      <c r="C2619" s="2">
        <v>69.215385437011719</v>
      </c>
    </row>
    <row r="2620" spans="1:3">
      <c r="A2620">
        <v>2619</v>
      </c>
      <c r="B2620" s="3">
        <v>44010.757303240738</v>
      </c>
      <c r="C2620" s="2">
        <v>69.292610168457031</v>
      </c>
    </row>
    <row r="2621" spans="1:3">
      <c r="A2621">
        <v>2620</v>
      </c>
      <c r="B2621" s="3">
        <v>44010.767719907402</v>
      </c>
      <c r="C2621" s="2">
        <v>69.292610168457031</v>
      </c>
    </row>
    <row r="2622" spans="1:3">
      <c r="A2622">
        <v>2621</v>
      </c>
      <c r="B2622" s="3">
        <v>44010.778136574074</v>
      </c>
      <c r="C2622" s="2">
        <v>69.292610168457031</v>
      </c>
    </row>
    <row r="2623" spans="1:3">
      <c r="A2623">
        <v>2622</v>
      </c>
      <c r="B2623" s="3">
        <v>44010.788553240738</v>
      </c>
      <c r="C2623" s="2">
        <v>69.138168334960938</v>
      </c>
    </row>
    <row r="2624" spans="1:3">
      <c r="A2624">
        <v>2623</v>
      </c>
      <c r="B2624" s="3">
        <v>44010.798969907402</v>
      </c>
      <c r="C2624" s="2">
        <v>68.983726501464844</v>
      </c>
    </row>
    <row r="2625" spans="1:3">
      <c r="A2625">
        <v>2624</v>
      </c>
      <c r="B2625" s="3">
        <v>44010.809386574067</v>
      </c>
      <c r="C2625" s="2">
        <v>68.983726501464844</v>
      </c>
    </row>
    <row r="2626" spans="1:3">
      <c r="A2626">
        <v>2625</v>
      </c>
      <c r="B2626" s="3">
        <v>44010.819803240738</v>
      </c>
      <c r="C2626" s="2">
        <v>68.983726501464844</v>
      </c>
    </row>
    <row r="2627" spans="1:3">
      <c r="A2627">
        <v>2626</v>
      </c>
      <c r="B2627" s="3">
        <v>44010.830219907402</v>
      </c>
      <c r="C2627" s="2">
        <v>69.060943603515625</v>
      </c>
    </row>
    <row r="2628" spans="1:3">
      <c r="A2628">
        <v>2627</v>
      </c>
      <c r="B2628" s="3">
        <v>44010.840636574074</v>
      </c>
      <c r="C2628" s="2">
        <v>68.906501770019531</v>
      </c>
    </row>
    <row r="2629" spans="1:3">
      <c r="A2629">
        <v>2628</v>
      </c>
      <c r="B2629" s="3">
        <v>44010.851053240738</v>
      </c>
      <c r="C2629" s="2">
        <v>68.82928466796875</v>
      </c>
    </row>
    <row r="2630" spans="1:3">
      <c r="A2630">
        <v>2629</v>
      </c>
      <c r="B2630" s="3">
        <v>44010.86146990741</v>
      </c>
      <c r="C2630" s="2">
        <v>68.752059936523438</v>
      </c>
    </row>
    <row r="2631" spans="1:3">
      <c r="A2631">
        <v>2630</v>
      </c>
      <c r="B2631" s="3">
        <v>44010.871886574074</v>
      </c>
      <c r="C2631" s="2">
        <v>68.597618103027344</v>
      </c>
    </row>
    <row r="2632" spans="1:3">
      <c r="A2632">
        <v>2631</v>
      </c>
      <c r="B2632" s="3">
        <v>44010.882303240738</v>
      </c>
      <c r="C2632" s="2">
        <v>68.597618103027344</v>
      </c>
    </row>
    <row r="2633" spans="1:3">
      <c r="A2633">
        <v>2632</v>
      </c>
      <c r="B2633" s="3">
        <v>44010.892719907402</v>
      </c>
      <c r="C2633" s="2">
        <v>68.520401000976563</v>
      </c>
    </row>
    <row r="2634" spans="1:3">
      <c r="A2634">
        <v>2633</v>
      </c>
      <c r="B2634" s="3">
        <v>44010.903136574074</v>
      </c>
      <c r="C2634" s="2">
        <v>68.520401000976563</v>
      </c>
    </row>
    <row r="2635" spans="1:3">
      <c r="A2635">
        <v>2634</v>
      </c>
      <c r="B2635" s="3">
        <v>44010.913553240738</v>
      </c>
      <c r="C2635" s="2">
        <v>68.44317626953125</v>
      </c>
    </row>
    <row r="2636" spans="1:3">
      <c r="A2636">
        <v>2635</v>
      </c>
      <c r="B2636" s="3">
        <v>44010.923969907402</v>
      </c>
      <c r="C2636" s="2">
        <v>68.44317626953125</v>
      </c>
    </row>
    <row r="2637" spans="1:3">
      <c r="A2637">
        <v>2636</v>
      </c>
      <c r="B2637" s="3">
        <v>44010.934386574067</v>
      </c>
      <c r="C2637" s="2">
        <v>68.365959167480469</v>
      </c>
    </row>
    <row r="2638" spans="1:3">
      <c r="A2638">
        <v>2637</v>
      </c>
      <c r="B2638" s="3">
        <v>44010.944803240738</v>
      </c>
      <c r="C2638" s="2">
        <v>68.365959167480469</v>
      </c>
    </row>
    <row r="2639" spans="1:3">
      <c r="A2639">
        <v>2638</v>
      </c>
      <c r="B2639" s="3">
        <v>44010.955219907402</v>
      </c>
      <c r="C2639" s="2">
        <v>68.44317626953125</v>
      </c>
    </row>
    <row r="2640" spans="1:3">
      <c r="A2640">
        <v>2639</v>
      </c>
      <c r="B2640" s="3">
        <v>44010.965636574074</v>
      </c>
      <c r="C2640" s="2">
        <v>68.365959167480469</v>
      </c>
    </row>
    <row r="2641" spans="1:3">
      <c r="A2641">
        <v>2640</v>
      </c>
      <c r="B2641" s="3">
        <v>44010.976053240738</v>
      </c>
      <c r="C2641" s="2">
        <v>68.288742065429688</v>
      </c>
    </row>
    <row r="2642" spans="1:3">
      <c r="A2642">
        <v>2641</v>
      </c>
      <c r="B2642" s="3">
        <v>44010.98646990741</v>
      </c>
      <c r="C2642" s="2">
        <v>68.365959167480469</v>
      </c>
    </row>
    <row r="2643" spans="1:3">
      <c r="A2643">
        <v>2642</v>
      </c>
      <c r="B2643" s="3">
        <v>44010.996886574074</v>
      </c>
      <c r="C2643" s="2">
        <v>68.288742065429688</v>
      </c>
    </row>
    <row r="2644" spans="1:3">
      <c r="A2644">
        <v>2643</v>
      </c>
      <c r="B2644" s="3">
        <v>44011.007303240738</v>
      </c>
      <c r="C2644" s="2">
        <v>68.288742065429688</v>
      </c>
    </row>
    <row r="2645" spans="1:3">
      <c r="A2645">
        <v>2644</v>
      </c>
      <c r="B2645" s="3">
        <v>44011.017719907402</v>
      </c>
      <c r="C2645" s="2">
        <v>68.288742065429688</v>
      </c>
    </row>
    <row r="2646" spans="1:3">
      <c r="A2646">
        <v>2645</v>
      </c>
      <c r="B2646" s="3">
        <v>44011.028136574074</v>
      </c>
      <c r="C2646" s="2">
        <v>68.288742065429688</v>
      </c>
    </row>
    <row r="2647" spans="1:3">
      <c r="A2647">
        <v>2646</v>
      </c>
      <c r="B2647" s="3">
        <v>44011.038553240738</v>
      </c>
      <c r="C2647" s="2">
        <v>68.288742065429688</v>
      </c>
    </row>
    <row r="2648" spans="1:3">
      <c r="A2648">
        <v>2647</v>
      </c>
      <c r="B2648" s="3">
        <v>44011.048969907402</v>
      </c>
      <c r="C2648" s="2">
        <v>68.211517333984375</v>
      </c>
    </row>
    <row r="2649" spans="1:3">
      <c r="A2649">
        <v>2648</v>
      </c>
      <c r="B2649" s="3">
        <v>44011.059386574067</v>
      </c>
      <c r="C2649" s="2">
        <v>68.211517333984375</v>
      </c>
    </row>
    <row r="2650" spans="1:3">
      <c r="A2650">
        <v>2649</v>
      </c>
      <c r="B2650" s="3">
        <v>44011.069803240738</v>
      </c>
      <c r="C2650" s="2">
        <v>68.211517333984375</v>
      </c>
    </row>
    <row r="2651" spans="1:3">
      <c r="A2651">
        <v>2650</v>
      </c>
      <c r="B2651" s="3">
        <v>44011.080219907402</v>
      </c>
      <c r="C2651" s="2">
        <v>68.134300231933594</v>
      </c>
    </row>
    <row r="2652" spans="1:3">
      <c r="A2652">
        <v>2651</v>
      </c>
      <c r="B2652" s="3">
        <v>44011.090636574074</v>
      </c>
      <c r="C2652" s="2">
        <v>68.134300231933594</v>
      </c>
    </row>
    <row r="2653" spans="1:3">
      <c r="A2653">
        <v>2652</v>
      </c>
      <c r="B2653" s="3">
        <v>44011.101053240738</v>
      </c>
      <c r="C2653" s="2">
        <v>67.9798583984375</v>
      </c>
    </row>
    <row r="2654" spans="1:3">
      <c r="A2654">
        <v>2653</v>
      </c>
      <c r="B2654" s="3">
        <v>44011.11146990741</v>
      </c>
      <c r="C2654" s="2">
        <v>68.057075500488281</v>
      </c>
    </row>
    <row r="2655" spans="1:3">
      <c r="A2655">
        <v>2654</v>
      </c>
      <c r="B2655" s="3">
        <v>44011.121886574074</v>
      </c>
      <c r="C2655" s="2">
        <v>67.902633666992188</v>
      </c>
    </row>
    <row r="2656" spans="1:3">
      <c r="A2656">
        <v>2655</v>
      </c>
      <c r="B2656" s="3">
        <v>44011.132303240738</v>
      </c>
      <c r="C2656" s="2">
        <v>67.748191833496094</v>
      </c>
    </row>
    <row r="2657" spans="1:3">
      <c r="A2657">
        <v>2656</v>
      </c>
      <c r="B2657" s="3">
        <v>44011.142719907402</v>
      </c>
      <c r="C2657" s="2">
        <v>67.670974731445313</v>
      </c>
    </row>
    <row r="2658" spans="1:3">
      <c r="A2658">
        <v>2657</v>
      </c>
      <c r="B2658" s="3">
        <v>44011.153136574074</v>
      </c>
      <c r="C2658" s="2">
        <v>67.748191833496094</v>
      </c>
    </row>
    <row r="2659" spans="1:3">
      <c r="A2659">
        <v>2658</v>
      </c>
      <c r="B2659" s="3">
        <v>44011.163553240738</v>
      </c>
      <c r="C2659" s="2">
        <v>67.59375</v>
      </c>
    </row>
    <row r="2660" spans="1:3">
      <c r="A2660">
        <v>2659</v>
      </c>
      <c r="B2660" s="3">
        <v>44011.173969907402</v>
      </c>
      <c r="C2660" s="2">
        <v>67.516532897949219</v>
      </c>
    </row>
    <row r="2661" spans="1:3">
      <c r="A2661">
        <v>2660</v>
      </c>
      <c r="B2661" s="3">
        <v>44011.184386574067</v>
      </c>
      <c r="C2661" s="2">
        <v>67.439308166503906</v>
      </c>
    </row>
    <row r="2662" spans="1:3">
      <c r="A2662">
        <v>2661</v>
      </c>
      <c r="B2662" s="3">
        <v>44011.194803240738</v>
      </c>
      <c r="C2662" s="2">
        <v>67.362091064453125</v>
      </c>
    </row>
    <row r="2663" spans="1:3">
      <c r="A2663">
        <v>2662</v>
      </c>
      <c r="B2663" s="3">
        <v>44011.205219907402</v>
      </c>
      <c r="C2663" s="2">
        <v>67.362091064453125</v>
      </c>
    </row>
    <row r="2664" spans="1:3">
      <c r="A2664">
        <v>2663</v>
      </c>
      <c r="B2664" s="3">
        <v>44011.215636574074</v>
      </c>
      <c r="C2664" s="2">
        <v>67.284866333007813</v>
      </c>
    </row>
    <row r="2665" spans="1:3">
      <c r="A2665">
        <v>2664</v>
      </c>
      <c r="B2665" s="3">
        <v>44011.226053240738</v>
      </c>
      <c r="C2665" s="2">
        <v>67.053207397460938</v>
      </c>
    </row>
    <row r="2666" spans="1:3">
      <c r="A2666">
        <v>2665</v>
      </c>
      <c r="B2666" s="3">
        <v>44011.23646990741</v>
      </c>
      <c r="C2666" s="2">
        <v>67.130424499511719</v>
      </c>
    </row>
    <row r="2667" spans="1:3">
      <c r="A2667">
        <v>2666</v>
      </c>
      <c r="B2667" s="3">
        <v>44011.246886574074</v>
      </c>
      <c r="C2667" s="2">
        <v>67.053207397460938</v>
      </c>
    </row>
    <row r="2668" spans="1:3">
      <c r="A2668">
        <v>2667</v>
      </c>
      <c r="B2668" s="3">
        <v>44011.257303240738</v>
      </c>
      <c r="C2668" s="2">
        <v>66.975982666015625</v>
      </c>
    </row>
    <row r="2669" spans="1:3">
      <c r="A2669">
        <v>2668</v>
      </c>
      <c r="B2669" s="3">
        <v>44011.267719907402</v>
      </c>
      <c r="C2669" s="2">
        <v>66.975982666015625</v>
      </c>
    </row>
    <row r="2670" spans="1:3">
      <c r="A2670">
        <v>2669</v>
      </c>
      <c r="B2670" s="3">
        <v>44011.278136574074</v>
      </c>
      <c r="C2670" s="2">
        <v>66.898765563964844</v>
      </c>
    </row>
    <row r="2671" spans="1:3">
      <c r="A2671">
        <v>2670</v>
      </c>
      <c r="B2671" s="3">
        <v>44011.288553240738</v>
      </c>
      <c r="C2671" s="2">
        <v>66.898765563964844</v>
      </c>
    </row>
    <row r="2672" spans="1:3">
      <c r="A2672">
        <v>2671</v>
      </c>
      <c r="B2672" s="3">
        <v>44011.298969907402</v>
      </c>
      <c r="C2672" s="2">
        <v>66.821548461914063</v>
      </c>
    </row>
    <row r="2673" spans="1:3">
      <c r="A2673">
        <v>2672</v>
      </c>
      <c r="B2673" s="3">
        <v>44011.309386574067</v>
      </c>
      <c r="C2673" s="2">
        <v>66.821548461914063</v>
      </c>
    </row>
    <row r="2674" spans="1:3">
      <c r="A2674">
        <v>2673</v>
      </c>
      <c r="B2674" s="3">
        <v>44011.319803240738</v>
      </c>
      <c r="C2674" s="2">
        <v>66.74432373046875</v>
      </c>
    </row>
    <row r="2675" spans="1:3">
      <c r="A2675">
        <v>2674</v>
      </c>
      <c r="B2675" s="3">
        <v>44011.330219907402</v>
      </c>
      <c r="C2675" s="2">
        <v>66.821548461914063</v>
      </c>
    </row>
    <row r="2676" spans="1:3">
      <c r="A2676">
        <v>2675</v>
      </c>
      <c r="B2676" s="3">
        <v>44011.340636574074</v>
      </c>
      <c r="C2676" s="2">
        <v>66.821548461914063</v>
      </c>
    </row>
    <row r="2677" spans="1:3">
      <c r="A2677">
        <v>2676</v>
      </c>
      <c r="B2677" s="3">
        <v>44011.351053240738</v>
      </c>
      <c r="C2677" s="2">
        <v>66.74432373046875</v>
      </c>
    </row>
    <row r="2678" spans="1:3">
      <c r="A2678">
        <v>2677</v>
      </c>
      <c r="B2678" s="3">
        <v>44011.36146990741</v>
      </c>
      <c r="C2678" s="2">
        <v>66.74432373046875</v>
      </c>
    </row>
    <row r="2679" spans="1:3">
      <c r="A2679">
        <v>2678</v>
      </c>
      <c r="B2679" s="3">
        <v>44011.371886574074</v>
      </c>
      <c r="C2679" s="2">
        <v>66.898765563964844</v>
      </c>
    </row>
    <row r="2680" spans="1:3">
      <c r="A2680">
        <v>2679</v>
      </c>
      <c r="B2680" s="3">
        <v>44011.382303240738</v>
      </c>
      <c r="C2680" s="2">
        <v>66.975982666015625</v>
      </c>
    </row>
    <row r="2681" spans="1:3">
      <c r="A2681">
        <v>2680</v>
      </c>
      <c r="B2681" s="3">
        <v>44011.392719907402</v>
      </c>
      <c r="C2681" s="2">
        <v>67.130424499511719</v>
      </c>
    </row>
    <row r="2682" spans="1:3">
      <c r="A2682">
        <v>2681</v>
      </c>
      <c r="B2682" s="3">
        <v>44011.403136574074</v>
      </c>
      <c r="C2682" s="2">
        <v>67.130424499511719</v>
      </c>
    </row>
    <row r="2683" spans="1:3">
      <c r="A2683">
        <v>2682</v>
      </c>
      <c r="B2683" s="3">
        <v>44011.413553240738</v>
      </c>
      <c r="C2683" s="2">
        <v>67.053207397460938</v>
      </c>
    </row>
    <row r="2684" spans="1:3">
      <c r="A2684">
        <v>2683</v>
      </c>
      <c r="B2684" s="3">
        <v>44011.423969907402</v>
      </c>
      <c r="C2684" s="2">
        <v>67.130424499511719</v>
      </c>
    </row>
    <row r="2685" spans="1:3">
      <c r="A2685">
        <v>2684</v>
      </c>
      <c r="B2685" s="3">
        <v>44011.434386574067</v>
      </c>
      <c r="C2685" s="2">
        <v>67.207649230957031</v>
      </c>
    </row>
    <row r="2686" spans="1:3">
      <c r="A2686">
        <v>2685</v>
      </c>
      <c r="B2686" s="3">
        <v>44011.444803240738</v>
      </c>
      <c r="C2686" s="2">
        <v>67.207649230957031</v>
      </c>
    </row>
    <row r="2687" spans="1:3">
      <c r="A2687">
        <v>2686</v>
      </c>
      <c r="B2687" s="3">
        <v>44011.455219907402</v>
      </c>
      <c r="C2687" s="2">
        <v>67.284866333007813</v>
      </c>
    </row>
    <row r="2688" spans="1:3">
      <c r="A2688">
        <v>2687</v>
      </c>
      <c r="B2688" s="3">
        <v>44011.465636574074</v>
      </c>
      <c r="C2688" s="2">
        <v>67.284866333007813</v>
      </c>
    </row>
    <row r="2689" spans="1:3">
      <c r="A2689">
        <v>2688</v>
      </c>
      <c r="B2689" s="3">
        <v>44011.476053240738</v>
      </c>
      <c r="C2689" s="2">
        <v>67.439308166503906</v>
      </c>
    </row>
    <row r="2690" spans="1:3">
      <c r="A2690">
        <v>2689</v>
      </c>
      <c r="B2690" s="3">
        <v>44011.48646990741</v>
      </c>
      <c r="C2690" s="2">
        <v>67.516532897949219</v>
      </c>
    </row>
    <row r="2691" spans="1:3">
      <c r="A2691">
        <v>2690</v>
      </c>
      <c r="B2691" s="3">
        <v>44011.496886574074</v>
      </c>
      <c r="C2691" s="2">
        <v>67.516532897949219</v>
      </c>
    </row>
    <row r="2692" spans="1:3">
      <c r="A2692">
        <v>2691</v>
      </c>
      <c r="B2692" s="3">
        <v>44011.507303240738</v>
      </c>
      <c r="C2692" s="2">
        <v>67.439308166503906</v>
      </c>
    </row>
    <row r="2693" spans="1:3">
      <c r="A2693">
        <v>2692</v>
      </c>
      <c r="B2693" s="3">
        <v>44011.517719907402</v>
      </c>
      <c r="C2693" s="2">
        <v>67.516532897949219</v>
      </c>
    </row>
    <row r="2694" spans="1:3">
      <c r="A2694">
        <v>2693</v>
      </c>
      <c r="B2694" s="3">
        <v>44011.528136574074</v>
      </c>
      <c r="C2694" s="2">
        <v>67.59375</v>
      </c>
    </row>
    <row r="2695" spans="1:3">
      <c r="A2695">
        <v>2694</v>
      </c>
      <c r="B2695" s="3">
        <v>44011.538553240738</v>
      </c>
      <c r="C2695" s="2">
        <v>67.59375</v>
      </c>
    </row>
    <row r="2696" spans="1:3">
      <c r="A2696">
        <v>2695</v>
      </c>
      <c r="B2696" s="3">
        <v>44011.548969907402</v>
      </c>
      <c r="C2696" s="2">
        <v>67.670974731445313</v>
      </c>
    </row>
    <row r="2697" spans="1:3">
      <c r="A2697">
        <v>2696</v>
      </c>
      <c r="B2697" s="3">
        <v>44011.559386574067</v>
      </c>
      <c r="C2697" s="2">
        <v>67.670974731445313</v>
      </c>
    </row>
    <row r="2698" spans="1:3">
      <c r="A2698">
        <v>2697</v>
      </c>
      <c r="B2698" s="3">
        <v>44011.569803240738</v>
      </c>
      <c r="C2698" s="2">
        <v>67.748191833496094</v>
      </c>
    </row>
    <row r="2699" spans="1:3">
      <c r="A2699">
        <v>2698</v>
      </c>
      <c r="B2699" s="3">
        <v>44011.580219907402</v>
      </c>
      <c r="C2699" s="2">
        <v>67.748191833496094</v>
      </c>
    </row>
    <row r="2700" spans="1:3">
      <c r="A2700">
        <v>2699</v>
      </c>
      <c r="B2700" s="3">
        <v>44011.590636574074</v>
      </c>
      <c r="C2700" s="2">
        <v>67.825416564941406</v>
      </c>
    </row>
    <row r="2701" spans="1:3">
      <c r="A2701">
        <v>2700</v>
      </c>
      <c r="B2701" s="3">
        <v>44011.601053240738</v>
      </c>
      <c r="C2701" s="2">
        <v>67.825416564941406</v>
      </c>
    </row>
    <row r="2702" spans="1:3">
      <c r="A2702">
        <v>2701</v>
      </c>
      <c r="B2702" s="3">
        <v>44011.61146990741</v>
      </c>
      <c r="C2702" s="2">
        <v>67.902633666992188</v>
      </c>
    </row>
    <row r="2703" spans="1:3">
      <c r="A2703">
        <v>2702</v>
      </c>
      <c r="B2703" s="3">
        <v>44011.621886574074</v>
      </c>
      <c r="C2703" s="2">
        <v>67.825416564941406</v>
      </c>
    </row>
    <row r="2704" spans="1:3">
      <c r="A2704">
        <v>2703</v>
      </c>
      <c r="B2704" s="3">
        <v>44011.632303240738</v>
      </c>
      <c r="C2704" s="2">
        <v>67.825416564941406</v>
      </c>
    </row>
    <row r="2705" spans="1:3">
      <c r="A2705">
        <v>2704</v>
      </c>
      <c r="B2705" s="3">
        <v>44011.642719907402</v>
      </c>
      <c r="C2705" s="2">
        <v>67.902633666992188</v>
      </c>
    </row>
    <row r="2706" spans="1:3">
      <c r="A2706">
        <v>2705</v>
      </c>
      <c r="B2706" s="3">
        <v>44011.653136574074</v>
      </c>
      <c r="C2706" s="2">
        <v>67.9798583984375</v>
      </c>
    </row>
    <row r="2707" spans="1:3">
      <c r="A2707">
        <v>2706</v>
      </c>
      <c r="B2707" s="3">
        <v>44011.663553240738</v>
      </c>
      <c r="C2707" s="2">
        <v>67.9798583984375</v>
      </c>
    </row>
    <row r="2708" spans="1:3">
      <c r="A2708">
        <v>2707</v>
      </c>
      <c r="B2708" s="3">
        <v>44011.673969907402</v>
      </c>
      <c r="C2708" s="2">
        <v>67.902633666992188</v>
      </c>
    </row>
    <row r="2709" spans="1:3">
      <c r="A2709">
        <v>2708</v>
      </c>
      <c r="B2709" s="3">
        <v>44011.684386574067</v>
      </c>
      <c r="C2709" s="2">
        <v>67.902633666992188</v>
      </c>
    </row>
    <row r="2710" spans="1:3">
      <c r="A2710">
        <v>2709</v>
      </c>
      <c r="B2710" s="3">
        <v>44011.694803240738</v>
      </c>
      <c r="C2710" s="2">
        <v>68.057075500488281</v>
      </c>
    </row>
    <row r="2711" spans="1:3">
      <c r="A2711">
        <v>2710</v>
      </c>
      <c r="B2711" s="3">
        <v>44011.705219907402</v>
      </c>
      <c r="C2711" s="2">
        <v>68.057075500488281</v>
      </c>
    </row>
    <row r="2712" spans="1:3">
      <c r="A2712">
        <v>2711</v>
      </c>
      <c r="B2712" s="3">
        <v>44011.715636574074</v>
      </c>
      <c r="C2712" s="2">
        <v>68.134300231933594</v>
      </c>
    </row>
    <row r="2713" spans="1:3">
      <c r="A2713">
        <v>2712</v>
      </c>
      <c r="B2713" s="3">
        <v>44011.726053240738</v>
      </c>
      <c r="C2713" s="2">
        <v>68.057075500488281</v>
      </c>
    </row>
    <row r="2714" spans="1:3">
      <c r="A2714">
        <v>2713</v>
      </c>
      <c r="B2714" s="3">
        <v>44011.73646990741</v>
      </c>
      <c r="C2714" s="2">
        <v>68.057075500488281</v>
      </c>
    </row>
    <row r="2715" spans="1:3">
      <c r="A2715">
        <v>2714</v>
      </c>
      <c r="B2715" s="3">
        <v>44011.746886574074</v>
      </c>
      <c r="C2715" s="2">
        <v>68.057075500488281</v>
      </c>
    </row>
    <row r="2716" spans="1:3">
      <c r="A2716">
        <v>2715</v>
      </c>
      <c r="B2716" s="3">
        <v>44011.757303240738</v>
      </c>
      <c r="C2716" s="2">
        <v>68.134300231933594</v>
      </c>
    </row>
    <row r="2717" spans="1:3">
      <c r="A2717">
        <v>2716</v>
      </c>
      <c r="B2717" s="3">
        <v>44011.767719907402</v>
      </c>
      <c r="C2717" s="2">
        <v>68.057075500488281</v>
      </c>
    </row>
    <row r="2718" spans="1:3">
      <c r="A2718">
        <v>2717</v>
      </c>
      <c r="B2718" s="3">
        <v>44011.778136574074</v>
      </c>
      <c r="C2718" s="2">
        <v>68.134300231933594</v>
      </c>
    </row>
    <row r="2719" spans="1:3">
      <c r="A2719">
        <v>2718</v>
      </c>
      <c r="B2719" s="3">
        <v>44011.788553240738</v>
      </c>
      <c r="C2719" s="2">
        <v>68.134300231933594</v>
      </c>
    </row>
    <row r="2720" spans="1:3">
      <c r="A2720">
        <v>2719</v>
      </c>
      <c r="B2720" s="3">
        <v>44011.798969907402</v>
      </c>
      <c r="C2720" s="2">
        <v>68.134300231933594</v>
      </c>
    </row>
    <row r="2721" spans="1:3">
      <c r="A2721">
        <v>2720</v>
      </c>
      <c r="B2721" s="3">
        <v>44011.809386574067</v>
      </c>
      <c r="C2721" s="2">
        <v>68.134300231933594</v>
      </c>
    </row>
    <row r="2722" spans="1:3">
      <c r="A2722">
        <v>2721</v>
      </c>
      <c r="B2722" s="3">
        <v>44011.819803240738</v>
      </c>
      <c r="C2722" s="2">
        <v>68.211517333984375</v>
      </c>
    </row>
    <row r="2723" spans="1:3">
      <c r="A2723">
        <v>2722</v>
      </c>
      <c r="B2723" s="3">
        <v>44011.830219907402</v>
      </c>
      <c r="C2723" s="2">
        <v>68.288742065429688</v>
      </c>
    </row>
    <row r="2724" spans="1:3">
      <c r="A2724">
        <v>2723</v>
      </c>
      <c r="B2724" s="3">
        <v>44011.840636574074</v>
      </c>
      <c r="C2724" s="2">
        <v>68.288742065429688</v>
      </c>
    </row>
    <row r="2725" spans="1:3">
      <c r="A2725">
        <v>2724</v>
      </c>
      <c r="B2725" s="3">
        <v>44011.851053240738</v>
      </c>
      <c r="C2725" s="2">
        <v>68.365959167480469</v>
      </c>
    </row>
    <row r="2726" spans="1:3">
      <c r="A2726">
        <v>2725</v>
      </c>
      <c r="B2726" s="3">
        <v>44011.86146990741</v>
      </c>
      <c r="C2726" s="2">
        <v>68.365959167480469</v>
      </c>
    </row>
    <row r="2727" spans="1:3">
      <c r="A2727">
        <v>2726</v>
      </c>
      <c r="B2727" s="3">
        <v>44011.871886574074</v>
      </c>
      <c r="C2727" s="2">
        <v>68.365959167480469</v>
      </c>
    </row>
    <row r="2728" spans="1:3">
      <c r="A2728">
        <v>2727</v>
      </c>
      <c r="B2728" s="3">
        <v>44011.882303240738</v>
      </c>
      <c r="C2728" s="2">
        <v>68.365959167480469</v>
      </c>
    </row>
    <row r="2729" spans="1:3">
      <c r="A2729">
        <v>2728</v>
      </c>
      <c r="B2729" s="3">
        <v>44011.892719907402</v>
      </c>
      <c r="C2729" s="2">
        <v>68.44317626953125</v>
      </c>
    </row>
    <row r="2730" spans="1:3">
      <c r="A2730">
        <v>2729</v>
      </c>
      <c r="B2730" s="3">
        <v>44011.903136574074</v>
      </c>
      <c r="C2730" s="2">
        <v>68.288742065429688</v>
      </c>
    </row>
    <row r="2731" spans="1:3">
      <c r="A2731">
        <v>2730</v>
      </c>
      <c r="B2731" s="3">
        <v>44011.913553240738</v>
      </c>
      <c r="C2731" s="2">
        <v>68.365959167480469</v>
      </c>
    </row>
    <row r="2732" spans="1:3">
      <c r="A2732">
        <v>2731</v>
      </c>
      <c r="B2732" s="3">
        <v>44011.923969907402</v>
      </c>
      <c r="C2732" s="2">
        <v>68.288742065429688</v>
      </c>
    </row>
    <row r="2733" spans="1:3">
      <c r="A2733">
        <v>2732</v>
      </c>
      <c r="B2733" s="3">
        <v>44011.934386574067</v>
      </c>
      <c r="C2733" s="2">
        <v>68.211517333984375</v>
      </c>
    </row>
    <row r="2734" spans="1:3">
      <c r="A2734">
        <v>2733</v>
      </c>
      <c r="B2734" s="3">
        <v>44011.944803240738</v>
      </c>
      <c r="C2734" s="2">
        <v>68.134300231933594</v>
      </c>
    </row>
    <row r="2735" spans="1:3">
      <c r="A2735">
        <v>2734</v>
      </c>
      <c r="B2735" s="3">
        <v>44011.955219907402</v>
      </c>
      <c r="C2735" s="2">
        <v>68.211517333984375</v>
      </c>
    </row>
    <row r="2736" spans="1:3">
      <c r="A2736">
        <v>2735</v>
      </c>
      <c r="B2736" s="3">
        <v>44011.965636574074</v>
      </c>
      <c r="C2736" s="2">
        <v>68.057075500488281</v>
      </c>
    </row>
    <row r="2737" spans="1:3">
      <c r="A2737">
        <v>2736</v>
      </c>
      <c r="B2737" s="3">
        <v>44011.976053240738</v>
      </c>
      <c r="C2737" s="2">
        <v>68.134300231933594</v>
      </c>
    </row>
    <row r="2738" spans="1:3">
      <c r="A2738">
        <v>2737</v>
      </c>
      <c r="B2738" s="3">
        <v>44011.98646990741</v>
      </c>
      <c r="C2738" s="2">
        <v>68.057075500488281</v>
      </c>
    </row>
    <row r="2739" spans="1:3">
      <c r="A2739">
        <v>2738</v>
      </c>
      <c r="B2739" s="3">
        <v>44011.996886574074</v>
      </c>
      <c r="C2739" s="2">
        <v>68.057075500488281</v>
      </c>
    </row>
    <row r="2740" spans="1:3">
      <c r="A2740">
        <v>2739</v>
      </c>
      <c r="B2740" s="3">
        <v>44012.007303240738</v>
      </c>
      <c r="C2740" s="2">
        <v>67.902633666992188</v>
      </c>
    </row>
    <row r="2741" spans="1:3">
      <c r="A2741">
        <v>2740</v>
      </c>
      <c r="B2741" s="3">
        <v>44012.017719907402</v>
      </c>
      <c r="C2741" s="2">
        <v>67.825416564941406</v>
      </c>
    </row>
    <row r="2742" spans="1:3">
      <c r="A2742">
        <v>2741</v>
      </c>
      <c r="B2742" s="3">
        <v>44012.028136574074</v>
      </c>
      <c r="C2742" s="2">
        <v>67.748191833496094</v>
      </c>
    </row>
    <row r="2743" spans="1:3">
      <c r="A2743">
        <v>2742</v>
      </c>
      <c r="B2743" s="3">
        <v>44012.038553240738</v>
      </c>
      <c r="C2743" s="2">
        <v>67.670974731445313</v>
      </c>
    </row>
    <row r="2744" spans="1:3">
      <c r="A2744">
        <v>2743</v>
      </c>
      <c r="B2744" s="3">
        <v>44012.048969907402</v>
      </c>
      <c r="C2744" s="2">
        <v>67.748191833496094</v>
      </c>
    </row>
    <row r="2745" spans="1:3">
      <c r="A2745">
        <v>2744</v>
      </c>
      <c r="B2745" s="3">
        <v>44012.059386574067</v>
      </c>
      <c r="C2745" s="2">
        <v>67.748191833496094</v>
      </c>
    </row>
    <row r="2746" spans="1:3">
      <c r="A2746">
        <v>2745</v>
      </c>
      <c r="B2746" s="3">
        <v>44012.069803240738</v>
      </c>
      <c r="C2746" s="2">
        <v>67.670974731445313</v>
      </c>
    </row>
    <row r="2747" spans="1:3">
      <c r="A2747">
        <v>2746</v>
      </c>
      <c r="B2747" s="3">
        <v>44012.080219907402</v>
      </c>
      <c r="C2747" s="2">
        <v>67.516532897949219</v>
      </c>
    </row>
    <row r="2748" spans="1:3">
      <c r="A2748">
        <v>2747</v>
      </c>
      <c r="B2748" s="3">
        <v>44012.090636574074</v>
      </c>
      <c r="C2748" s="2">
        <v>67.516532897949219</v>
      </c>
    </row>
    <row r="2749" spans="1:3">
      <c r="A2749">
        <v>2748</v>
      </c>
      <c r="B2749" s="3">
        <v>44012.101053240738</v>
      </c>
      <c r="C2749" s="2">
        <v>67.439308166503906</v>
      </c>
    </row>
    <row r="2750" spans="1:3">
      <c r="A2750">
        <v>2749</v>
      </c>
      <c r="B2750" s="3">
        <v>44012.11146990741</v>
      </c>
      <c r="C2750" s="2">
        <v>67.362091064453125</v>
      </c>
    </row>
    <row r="2751" spans="1:3">
      <c r="A2751">
        <v>2750</v>
      </c>
      <c r="B2751" s="3">
        <v>44012.121886574074</v>
      </c>
      <c r="C2751" s="2">
        <v>67.362091064453125</v>
      </c>
    </row>
    <row r="2752" spans="1:3">
      <c r="A2752">
        <v>2751</v>
      </c>
      <c r="B2752" s="3">
        <v>44012.132303240738</v>
      </c>
      <c r="C2752" s="2">
        <v>67.284866333007813</v>
      </c>
    </row>
    <row r="2753" spans="1:3">
      <c r="A2753">
        <v>2752</v>
      </c>
      <c r="B2753" s="3">
        <v>44012.142719907402</v>
      </c>
      <c r="C2753" s="2">
        <v>67.207649230957031</v>
      </c>
    </row>
    <row r="2754" spans="1:3">
      <c r="A2754">
        <v>2753</v>
      </c>
      <c r="B2754" s="3">
        <v>44012.153136574074</v>
      </c>
      <c r="C2754" s="2">
        <v>67.130424499511719</v>
      </c>
    </row>
    <row r="2755" spans="1:3">
      <c r="A2755">
        <v>2754</v>
      </c>
      <c r="B2755" s="3">
        <v>44012.163553240738</v>
      </c>
      <c r="C2755" s="2">
        <v>67.130424499511719</v>
      </c>
    </row>
    <row r="2756" spans="1:3">
      <c r="A2756">
        <v>2755</v>
      </c>
      <c r="B2756" s="3">
        <v>44012.173969907402</v>
      </c>
      <c r="C2756" s="2">
        <v>67.130424499511719</v>
      </c>
    </row>
    <row r="2757" spans="1:3">
      <c r="A2757">
        <v>2756</v>
      </c>
      <c r="B2757" s="3">
        <v>44012.184386574067</v>
      </c>
      <c r="C2757" s="2">
        <v>67.053207397460938</v>
      </c>
    </row>
    <row r="2758" spans="1:3">
      <c r="A2758">
        <v>2757</v>
      </c>
      <c r="B2758" s="3">
        <v>44012.194803240738</v>
      </c>
      <c r="C2758" s="2">
        <v>66.975982666015625</v>
      </c>
    </row>
    <row r="2759" spans="1:3">
      <c r="A2759">
        <v>2758</v>
      </c>
      <c r="B2759" s="3">
        <v>44012.205219907402</v>
      </c>
      <c r="C2759" s="2">
        <v>66.975982666015625</v>
      </c>
    </row>
    <row r="2760" spans="1:3">
      <c r="A2760">
        <v>2759</v>
      </c>
      <c r="B2760" s="3">
        <v>44012.215636574074</v>
      </c>
      <c r="C2760" s="2">
        <v>66.975982666015625</v>
      </c>
    </row>
    <row r="2761" spans="1:3">
      <c r="A2761">
        <v>2760</v>
      </c>
      <c r="B2761" s="3">
        <v>44012.226053240738</v>
      </c>
      <c r="C2761" s="2">
        <v>66.821548461914063</v>
      </c>
    </row>
    <row r="2762" spans="1:3">
      <c r="A2762">
        <v>2761</v>
      </c>
      <c r="B2762" s="3">
        <v>44012.23646990741</v>
      </c>
      <c r="C2762" s="2">
        <v>66.821548461914063</v>
      </c>
    </row>
    <row r="2763" spans="1:3">
      <c r="A2763">
        <v>2762</v>
      </c>
      <c r="B2763" s="3">
        <v>44012.246886574074</v>
      </c>
      <c r="C2763" s="2">
        <v>66.821548461914063</v>
      </c>
    </row>
    <row r="2764" spans="1:3">
      <c r="A2764">
        <v>2763</v>
      </c>
      <c r="B2764" s="3">
        <v>44012.257303240738</v>
      </c>
      <c r="C2764" s="2">
        <v>66.74432373046875</v>
      </c>
    </row>
    <row r="2765" spans="1:3">
      <c r="A2765">
        <v>2764</v>
      </c>
      <c r="B2765" s="3">
        <v>44012.267719907402</v>
      </c>
      <c r="C2765" s="2">
        <v>66.667106628417969</v>
      </c>
    </row>
    <row r="2766" spans="1:3">
      <c r="A2766">
        <v>2765</v>
      </c>
      <c r="B2766" s="3">
        <v>44012.278136574074</v>
      </c>
      <c r="C2766" s="2">
        <v>66.667106628417969</v>
      </c>
    </row>
    <row r="2767" spans="1:3">
      <c r="A2767">
        <v>2766</v>
      </c>
      <c r="B2767" s="3">
        <v>44012.288553240738</v>
      </c>
      <c r="C2767" s="2">
        <v>66.589881896972656</v>
      </c>
    </row>
    <row r="2768" spans="1:3">
      <c r="A2768">
        <v>2767</v>
      </c>
      <c r="B2768" s="3">
        <v>44012.298969907402</v>
      </c>
      <c r="C2768" s="2">
        <v>66.589881896972656</v>
      </c>
    </row>
    <row r="2769" spans="1:3">
      <c r="A2769">
        <v>2768</v>
      </c>
      <c r="B2769" s="3">
        <v>44012.309386574067</v>
      </c>
      <c r="C2769" s="2">
        <v>66.512664794921875</v>
      </c>
    </row>
    <row r="2770" spans="1:3">
      <c r="A2770">
        <v>2769</v>
      </c>
      <c r="B2770" s="3">
        <v>44012.319803240738</v>
      </c>
      <c r="C2770" s="2">
        <v>66.512664794921875</v>
      </c>
    </row>
    <row r="2771" spans="1:3">
      <c r="A2771">
        <v>2770</v>
      </c>
      <c r="B2771" s="3">
        <v>44012.330219907402</v>
      </c>
      <c r="C2771" s="2">
        <v>66.512664794921875</v>
      </c>
    </row>
    <row r="2772" spans="1:3">
      <c r="A2772">
        <v>2771</v>
      </c>
      <c r="B2772" s="3">
        <v>44012.340636574074</v>
      </c>
      <c r="C2772" s="2">
        <v>66.512664794921875</v>
      </c>
    </row>
    <row r="2773" spans="1:3">
      <c r="A2773">
        <v>2772</v>
      </c>
      <c r="B2773" s="3">
        <v>44012.351053240738</v>
      </c>
      <c r="C2773" s="2">
        <v>66.512664794921875</v>
      </c>
    </row>
    <row r="2774" spans="1:3">
      <c r="A2774">
        <v>2773</v>
      </c>
      <c r="B2774" s="3">
        <v>44012.36146990741</v>
      </c>
      <c r="C2774" s="2">
        <v>66.435440063476563</v>
      </c>
    </row>
    <row r="2775" spans="1:3">
      <c r="A2775">
        <v>2774</v>
      </c>
      <c r="B2775" s="3">
        <v>44012.371886574074</v>
      </c>
      <c r="C2775" s="2">
        <v>66.512664794921875</v>
      </c>
    </row>
    <row r="2776" spans="1:3">
      <c r="A2776">
        <v>2775</v>
      </c>
      <c r="B2776" s="3">
        <v>44012.382303240738</v>
      </c>
      <c r="C2776" s="2">
        <v>66.435440063476563</v>
      </c>
    </row>
    <row r="2777" spans="1:3">
      <c r="A2777">
        <v>2776</v>
      </c>
      <c r="B2777" s="3">
        <v>44012.392719907402</v>
      </c>
      <c r="C2777" s="2">
        <v>66.435440063476563</v>
      </c>
    </row>
    <row r="2778" spans="1:3">
      <c r="A2778">
        <v>2777</v>
      </c>
      <c r="B2778" s="3">
        <v>44012.403136574074</v>
      </c>
      <c r="C2778" s="2">
        <v>66.358222961425781</v>
      </c>
    </row>
    <row r="2779" spans="1:3">
      <c r="A2779">
        <v>2778</v>
      </c>
      <c r="B2779" s="3">
        <v>44012.413553240738</v>
      </c>
      <c r="C2779" s="2">
        <v>66.280998229980469</v>
      </c>
    </row>
    <row r="2780" spans="1:3">
      <c r="A2780">
        <v>2779</v>
      </c>
      <c r="B2780" s="3">
        <v>44012.423969907402</v>
      </c>
      <c r="C2780" s="2">
        <v>66.435440063476563</v>
      </c>
    </row>
    <row r="2781" spans="1:3">
      <c r="A2781">
        <v>2780</v>
      </c>
      <c r="B2781" s="3">
        <v>44012.434386574067</v>
      </c>
      <c r="C2781" s="2">
        <v>66.358222961425781</v>
      </c>
    </row>
    <row r="2782" spans="1:3">
      <c r="A2782">
        <v>2781</v>
      </c>
      <c r="B2782" s="3">
        <v>44012.444803240738</v>
      </c>
      <c r="C2782" s="2">
        <v>66.358222961425781</v>
      </c>
    </row>
    <row r="2783" spans="1:3">
      <c r="A2783">
        <v>2782</v>
      </c>
      <c r="B2783" s="3">
        <v>44012.455219907402</v>
      </c>
      <c r="C2783" s="2">
        <v>66.280998229980469</v>
      </c>
    </row>
    <row r="2784" spans="1:3">
      <c r="A2784">
        <v>2783</v>
      </c>
      <c r="B2784" s="3">
        <v>44012.465636574074</v>
      </c>
      <c r="C2784" s="2">
        <v>66.280998229980469</v>
      </c>
    </row>
    <row r="2785" spans="1:3">
      <c r="A2785">
        <v>2784</v>
      </c>
      <c r="B2785" s="3">
        <v>44012.476053240738</v>
      </c>
      <c r="C2785" s="2">
        <v>66.280998229980469</v>
      </c>
    </row>
    <row r="2786" spans="1:3">
      <c r="A2786">
        <v>2785</v>
      </c>
      <c r="B2786" s="3">
        <v>44012.48646990741</v>
      </c>
      <c r="C2786" s="2">
        <v>66.280998229980469</v>
      </c>
    </row>
    <row r="2787" spans="1:3">
      <c r="A2787">
        <v>2786</v>
      </c>
      <c r="B2787" s="3">
        <v>44012.496886574074</v>
      </c>
      <c r="C2787" s="2">
        <v>66.280998229980469</v>
      </c>
    </row>
    <row r="2788" spans="1:3">
      <c r="A2788">
        <v>2787</v>
      </c>
      <c r="B2788" s="3">
        <v>44012.507303240738</v>
      </c>
      <c r="C2788" s="2">
        <v>66.280998229980469</v>
      </c>
    </row>
    <row r="2789" spans="1:3">
      <c r="A2789">
        <v>2788</v>
      </c>
      <c r="B2789" s="3">
        <v>44012.517719907402</v>
      </c>
      <c r="C2789" s="2">
        <v>66.280998229980469</v>
      </c>
    </row>
    <row r="2790" spans="1:3">
      <c r="A2790">
        <v>2789</v>
      </c>
      <c r="B2790" s="3">
        <v>44012.528136574074</v>
      </c>
      <c r="C2790" s="2">
        <v>66.358222961425781</v>
      </c>
    </row>
    <row r="2791" spans="1:3">
      <c r="A2791">
        <v>2790</v>
      </c>
      <c r="B2791" s="3">
        <v>44012.538553240738</v>
      </c>
      <c r="C2791" s="2">
        <v>66.280998229980469</v>
      </c>
    </row>
    <row r="2792" spans="1:3">
      <c r="A2792">
        <v>2791</v>
      </c>
      <c r="B2792" s="3">
        <v>44012.548969907402</v>
      </c>
      <c r="C2792" s="2">
        <v>66.280998229980469</v>
      </c>
    </row>
    <row r="2793" spans="1:3">
      <c r="A2793">
        <v>2792</v>
      </c>
      <c r="B2793" s="3">
        <v>44012.559386574067</v>
      </c>
      <c r="C2793" s="2">
        <v>66.358222961425781</v>
      </c>
    </row>
    <row r="2794" spans="1:3">
      <c r="A2794">
        <v>2793</v>
      </c>
      <c r="B2794" s="3">
        <v>44012.569803240738</v>
      </c>
      <c r="C2794" s="2">
        <v>66.280998229980469</v>
      </c>
    </row>
    <row r="2795" spans="1:3">
      <c r="A2795">
        <v>2794</v>
      </c>
      <c r="B2795" s="3">
        <v>44012.580219907402</v>
      </c>
      <c r="C2795" s="2">
        <v>66.435440063476563</v>
      </c>
    </row>
    <row r="2796" spans="1:3">
      <c r="A2796">
        <v>2795</v>
      </c>
      <c r="B2796" s="3">
        <v>44012.590636574074</v>
      </c>
      <c r="C2796" s="2">
        <v>66.435440063476563</v>
      </c>
    </row>
    <row r="2797" spans="1:3">
      <c r="A2797">
        <v>2796</v>
      </c>
      <c r="B2797" s="3">
        <v>44012.601053240738</v>
      </c>
      <c r="C2797" s="2">
        <v>66.435440063476563</v>
      </c>
    </row>
    <row r="2798" spans="1:3">
      <c r="A2798">
        <v>2797</v>
      </c>
      <c r="B2798" s="3">
        <v>44012.61146990741</v>
      </c>
      <c r="C2798" s="2">
        <v>66.435440063476563</v>
      </c>
    </row>
    <row r="2799" spans="1:3">
      <c r="A2799">
        <v>2798</v>
      </c>
      <c r="B2799" s="3">
        <v>44012.621886574074</v>
      </c>
      <c r="C2799" s="2">
        <v>66.512664794921875</v>
      </c>
    </row>
    <row r="2800" spans="1:3">
      <c r="A2800">
        <v>2799</v>
      </c>
      <c r="B2800" s="3">
        <v>44012.632303240738</v>
      </c>
      <c r="C2800" s="2">
        <v>66.589881896972656</v>
      </c>
    </row>
    <row r="2801" spans="1:3">
      <c r="A2801">
        <v>2800</v>
      </c>
      <c r="B2801" s="3">
        <v>44012.642719907402</v>
      </c>
      <c r="C2801" s="2">
        <v>66.589881896972656</v>
      </c>
    </row>
    <row r="2802" spans="1:3">
      <c r="A2802">
        <v>2801</v>
      </c>
      <c r="B2802" s="3">
        <v>44012.653136574074</v>
      </c>
      <c r="C2802" s="2">
        <v>66.667106628417969</v>
      </c>
    </row>
    <row r="2803" spans="1:3">
      <c r="A2803">
        <v>2802</v>
      </c>
      <c r="B2803" s="3">
        <v>44012.663553240738</v>
      </c>
      <c r="C2803" s="2">
        <v>66.74432373046875</v>
      </c>
    </row>
    <row r="2804" spans="1:3">
      <c r="A2804">
        <v>2803</v>
      </c>
      <c r="B2804" s="3">
        <v>44012.673969907402</v>
      </c>
      <c r="C2804" s="2">
        <v>66.667106628417969</v>
      </c>
    </row>
    <row r="2805" spans="1:3">
      <c r="A2805">
        <v>2804</v>
      </c>
      <c r="B2805" s="3">
        <v>44012.684386574067</v>
      </c>
      <c r="C2805" s="2">
        <v>66.667106628417969</v>
      </c>
    </row>
    <row r="2806" spans="1:3">
      <c r="A2806">
        <v>2805</v>
      </c>
      <c r="B2806" s="3">
        <v>44012.694803240738</v>
      </c>
      <c r="C2806" s="2">
        <v>66.821548461914063</v>
      </c>
    </row>
    <row r="2807" spans="1:3">
      <c r="A2807">
        <v>2806</v>
      </c>
      <c r="B2807" s="3">
        <v>44012.705219907402</v>
      </c>
      <c r="C2807" s="2">
        <v>66.74432373046875</v>
      </c>
    </row>
    <row r="2808" spans="1:3">
      <c r="A2808">
        <v>2807</v>
      </c>
      <c r="B2808" s="3">
        <v>44012.715636574074</v>
      </c>
      <c r="C2808" s="2">
        <v>66.821548461914063</v>
      </c>
    </row>
    <row r="2809" spans="1:3">
      <c r="A2809">
        <v>2808</v>
      </c>
      <c r="B2809" s="3">
        <v>44012.726053240738</v>
      </c>
      <c r="C2809" s="2">
        <v>66.821548461914063</v>
      </c>
    </row>
    <row r="2810" spans="1:3">
      <c r="A2810">
        <v>2809</v>
      </c>
      <c r="B2810" s="3">
        <v>44012.73646990741</v>
      </c>
      <c r="C2810" s="2">
        <v>66.898765563964844</v>
      </c>
    </row>
    <row r="2811" spans="1:3">
      <c r="A2811">
        <v>2810</v>
      </c>
      <c r="B2811" s="3">
        <v>44012.746886574074</v>
      </c>
      <c r="C2811" s="2">
        <v>66.898765563964844</v>
      </c>
    </row>
    <row r="2812" spans="1:3">
      <c r="A2812">
        <v>2811</v>
      </c>
      <c r="B2812" s="3">
        <v>44012.757303240738</v>
      </c>
      <c r="C2812" s="2">
        <v>66.898765563964844</v>
      </c>
    </row>
    <row r="2813" spans="1:3">
      <c r="A2813">
        <v>2812</v>
      </c>
      <c r="B2813" s="3">
        <v>44012.767719907402</v>
      </c>
      <c r="C2813" s="2">
        <v>66.975982666015625</v>
      </c>
    </row>
    <row r="2814" spans="1:3">
      <c r="A2814">
        <v>2813</v>
      </c>
      <c r="B2814" s="3">
        <v>44012.778136574074</v>
      </c>
      <c r="C2814" s="2">
        <v>67.053207397460938</v>
      </c>
    </row>
    <row r="2815" spans="1:3">
      <c r="A2815">
        <v>2814</v>
      </c>
      <c r="B2815" s="3">
        <v>44012.788553240738</v>
      </c>
      <c r="C2815" s="2">
        <v>67.053207397460938</v>
      </c>
    </row>
    <row r="2816" spans="1:3">
      <c r="A2816">
        <v>2815</v>
      </c>
      <c r="B2816" s="3">
        <v>44012.798969907402</v>
      </c>
      <c r="C2816" s="2">
        <v>67.130424499511719</v>
      </c>
    </row>
    <row r="2817" spans="1:3">
      <c r="A2817">
        <v>2816</v>
      </c>
      <c r="B2817" s="3">
        <v>44012.809386574067</v>
      </c>
      <c r="C2817" s="2">
        <v>67.053207397460938</v>
      </c>
    </row>
    <row r="2818" spans="1:3">
      <c r="A2818">
        <v>2817</v>
      </c>
      <c r="B2818" s="3">
        <v>44012.819803240738</v>
      </c>
      <c r="C2818" s="2">
        <v>67.207649230957031</v>
      </c>
    </row>
    <row r="2819" spans="1:3">
      <c r="A2819">
        <v>2818</v>
      </c>
      <c r="B2819" s="3">
        <v>44012.830219907402</v>
      </c>
      <c r="C2819" s="2">
        <v>67.207649230957031</v>
      </c>
    </row>
    <row r="2820" spans="1:3">
      <c r="A2820">
        <v>2819</v>
      </c>
      <c r="B2820" s="3">
        <v>44012.840636574074</v>
      </c>
      <c r="C2820" s="2">
        <v>67.284866333007813</v>
      </c>
    </row>
    <row r="2821" spans="1:3">
      <c r="A2821">
        <v>2820</v>
      </c>
      <c r="B2821" s="3">
        <v>44012.851053240738</v>
      </c>
      <c r="C2821" s="2">
        <v>67.207649230957031</v>
      </c>
    </row>
    <row r="2822" spans="1:3">
      <c r="A2822">
        <v>2821</v>
      </c>
      <c r="B2822" s="3">
        <v>44012.86146990741</v>
      </c>
      <c r="C2822" s="2">
        <v>67.284866333007813</v>
      </c>
    </row>
    <row r="2823" spans="1:3">
      <c r="A2823">
        <v>2822</v>
      </c>
      <c r="B2823" s="3">
        <v>44012.871886574074</v>
      </c>
      <c r="C2823" s="2">
        <v>67.284866333007813</v>
      </c>
    </row>
    <row r="2824" spans="1:3">
      <c r="A2824">
        <v>2823</v>
      </c>
      <c r="B2824" s="3">
        <v>44012.882303240738</v>
      </c>
      <c r="C2824" s="2">
        <v>67.284866333007813</v>
      </c>
    </row>
    <row r="2825" spans="1:3">
      <c r="A2825">
        <v>2824</v>
      </c>
      <c r="B2825" s="3">
        <v>44012.892719907402</v>
      </c>
      <c r="C2825" s="2">
        <v>67.284866333007813</v>
      </c>
    </row>
    <row r="2826" spans="1:3">
      <c r="A2826">
        <v>2825</v>
      </c>
      <c r="B2826" s="3">
        <v>44012.903136574074</v>
      </c>
      <c r="C2826" s="2">
        <v>67.284866333007813</v>
      </c>
    </row>
    <row r="2827" spans="1:3">
      <c r="A2827">
        <v>2826</v>
      </c>
      <c r="B2827" s="3">
        <v>44012.913553240738</v>
      </c>
      <c r="C2827" s="2">
        <v>67.284866333007813</v>
      </c>
    </row>
    <row r="2828" spans="1:3">
      <c r="A2828">
        <v>2827</v>
      </c>
      <c r="B2828" s="3">
        <v>44012.923969907402</v>
      </c>
      <c r="C2828" s="2">
        <v>67.207649230957031</v>
      </c>
    </row>
    <row r="2829" spans="1:3">
      <c r="A2829">
        <v>2828</v>
      </c>
      <c r="B2829" s="3">
        <v>44012.934386574067</v>
      </c>
      <c r="C2829" s="2">
        <v>67.284866333007813</v>
      </c>
    </row>
    <row r="2830" spans="1:3">
      <c r="A2830">
        <v>2829</v>
      </c>
      <c r="B2830" s="3">
        <v>44012.944803240738</v>
      </c>
      <c r="C2830" s="2">
        <v>67.207649230957031</v>
      </c>
    </row>
    <row r="2831" spans="1:3">
      <c r="A2831">
        <v>2830</v>
      </c>
      <c r="B2831" s="3">
        <v>44012.955219907402</v>
      </c>
      <c r="C2831" s="2">
        <v>67.130424499511719</v>
      </c>
    </row>
    <row r="2832" spans="1:3">
      <c r="A2832">
        <v>2831</v>
      </c>
      <c r="B2832" s="3">
        <v>44012.965636574074</v>
      </c>
      <c r="C2832" s="2">
        <v>67.130424499511719</v>
      </c>
    </row>
    <row r="2833" spans="1:3">
      <c r="A2833">
        <v>2832</v>
      </c>
      <c r="B2833" s="3">
        <v>44012.976053240738</v>
      </c>
      <c r="C2833" s="2">
        <v>67.053207397460938</v>
      </c>
    </row>
    <row r="2834" spans="1:3">
      <c r="A2834">
        <v>2833</v>
      </c>
      <c r="B2834" s="3">
        <v>44012.98646990741</v>
      </c>
      <c r="C2834" s="2">
        <v>67.130424499511719</v>
      </c>
    </row>
    <row r="2835" spans="1:3">
      <c r="A2835">
        <v>2834</v>
      </c>
      <c r="B2835" s="3">
        <v>44012.996886574074</v>
      </c>
      <c r="C2835" s="2">
        <v>67.130424499511719</v>
      </c>
    </row>
    <row r="2836" spans="1:3">
      <c r="A2836">
        <v>2835</v>
      </c>
      <c r="B2836" s="3">
        <v>44013.007303240738</v>
      </c>
      <c r="C2836" s="2">
        <v>67.053207397460938</v>
      </c>
    </row>
    <row r="2837" spans="1:3">
      <c r="A2837">
        <v>2836</v>
      </c>
      <c r="B2837" s="3">
        <v>44013.017719907402</v>
      </c>
      <c r="C2837" s="2">
        <v>66.975982666015625</v>
      </c>
    </row>
    <row r="2838" spans="1:3">
      <c r="A2838">
        <v>2837</v>
      </c>
      <c r="B2838" s="3">
        <v>44013.028136574074</v>
      </c>
      <c r="C2838" s="2">
        <v>66.975982666015625</v>
      </c>
    </row>
    <row r="2839" spans="1:3">
      <c r="A2839">
        <v>2838</v>
      </c>
      <c r="B2839" s="3">
        <v>44013.038553240738</v>
      </c>
      <c r="C2839" s="2">
        <v>66.898765563964844</v>
      </c>
    </row>
    <row r="2840" spans="1:3">
      <c r="A2840">
        <v>2839</v>
      </c>
      <c r="B2840" s="3">
        <v>44013.048969907402</v>
      </c>
      <c r="C2840" s="2">
        <v>66.821548461914063</v>
      </c>
    </row>
    <row r="2841" spans="1:3">
      <c r="A2841">
        <v>2840</v>
      </c>
      <c r="B2841" s="3">
        <v>44013.059386574067</v>
      </c>
      <c r="C2841" s="2">
        <v>66.821548461914063</v>
      </c>
    </row>
    <row r="2842" spans="1:3">
      <c r="A2842">
        <v>2841</v>
      </c>
      <c r="B2842" s="3">
        <v>44013.069803240738</v>
      </c>
      <c r="C2842" s="2">
        <v>66.74432373046875</v>
      </c>
    </row>
    <row r="2843" spans="1:3">
      <c r="A2843">
        <v>2842</v>
      </c>
      <c r="B2843" s="3">
        <v>44013.080219907402</v>
      </c>
      <c r="C2843" s="2">
        <v>66.74432373046875</v>
      </c>
    </row>
    <row r="2844" spans="1:3">
      <c r="A2844">
        <v>2843</v>
      </c>
      <c r="B2844" s="3">
        <v>44013.090636574074</v>
      </c>
      <c r="C2844" s="2">
        <v>66.667106628417969</v>
      </c>
    </row>
    <row r="2845" spans="1:3">
      <c r="A2845">
        <v>2844</v>
      </c>
      <c r="B2845" s="3">
        <v>44013.101053240738</v>
      </c>
      <c r="C2845" s="2">
        <v>66.589881896972656</v>
      </c>
    </row>
    <row r="2846" spans="1:3">
      <c r="A2846">
        <v>2845</v>
      </c>
      <c r="B2846" s="3">
        <v>44013.11146990741</v>
      </c>
      <c r="C2846" s="2">
        <v>66.589881896972656</v>
      </c>
    </row>
    <row r="2847" spans="1:3">
      <c r="A2847">
        <v>2846</v>
      </c>
      <c r="B2847" s="3">
        <v>44013.121886574074</v>
      </c>
      <c r="C2847" s="2">
        <v>66.512664794921875</v>
      </c>
    </row>
    <row r="2848" spans="1:3">
      <c r="A2848">
        <v>2847</v>
      </c>
      <c r="B2848" s="3">
        <v>44013.132303240738</v>
      </c>
      <c r="C2848" s="2">
        <v>66.512664794921875</v>
      </c>
    </row>
    <row r="2849" spans="1:3">
      <c r="A2849">
        <v>2848</v>
      </c>
      <c r="B2849" s="3">
        <v>44013.142719907402</v>
      </c>
      <c r="C2849" s="2">
        <v>66.512664794921875</v>
      </c>
    </row>
    <row r="2850" spans="1:3">
      <c r="A2850">
        <v>2849</v>
      </c>
      <c r="B2850" s="3">
        <v>44013.153136574074</v>
      </c>
      <c r="C2850" s="2">
        <v>66.435440063476563</v>
      </c>
    </row>
    <row r="2851" spans="1:3">
      <c r="A2851">
        <v>2850</v>
      </c>
      <c r="B2851" s="3">
        <v>44013.163553240738</v>
      </c>
      <c r="C2851" s="2">
        <v>66.358222961425781</v>
      </c>
    </row>
    <row r="2852" spans="1:3">
      <c r="A2852">
        <v>2851</v>
      </c>
      <c r="B2852" s="3">
        <v>44013.173969907402</v>
      </c>
      <c r="C2852" s="2">
        <v>66.280998229980469</v>
      </c>
    </row>
    <row r="2853" spans="1:3">
      <c r="A2853">
        <v>2852</v>
      </c>
      <c r="B2853" s="3">
        <v>44013.184386574067</v>
      </c>
      <c r="C2853" s="2">
        <v>66.435440063476563</v>
      </c>
    </row>
    <row r="2854" spans="1:3">
      <c r="A2854">
        <v>2853</v>
      </c>
      <c r="B2854" s="3">
        <v>44013.194803240738</v>
      </c>
      <c r="C2854" s="2">
        <v>66.280998229980469</v>
      </c>
    </row>
    <row r="2855" spans="1:3">
      <c r="A2855">
        <v>2854</v>
      </c>
      <c r="B2855" s="3">
        <v>44013.205219907402</v>
      </c>
      <c r="C2855" s="2">
        <v>66.280998229980469</v>
      </c>
    </row>
    <row r="2856" spans="1:3">
      <c r="A2856">
        <v>2855</v>
      </c>
      <c r="B2856" s="3">
        <v>44013.215636574074</v>
      </c>
      <c r="C2856" s="2">
        <v>66.280998229980469</v>
      </c>
    </row>
    <row r="2857" spans="1:3">
      <c r="A2857">
        <v>2856</v>
      </c>
      <c r="B2857" s="3">
        <v>44013.226053240738</v>
      </c>
      <c r="C2857" s="2">
        <v>66.203781127929688</v>
      </c>
    </row>
    <row r="2858" spans="1:3">
      <c r="A2858">
        <v>2857</v>
      </c>
      <c r="B2858" s="3">
        <v>44013.23646990741</v>
      </c>
      <c r="C2858" s="2">
        <v>66.126556396484375</v>
      </c>
    </row>
    <row r="2859" spans="1:3">
      <c r="A2859">
        <v>2858</v>
      </c>
      <c r="B2859" s="3">
        <v>44013.246886574074</v>
      </c>
      <c r="C2859" s="2">
        <v>66.126556396484375</v>
      </c>
    </row>
    <row r="2860" spans="1:3">
      <c r="A2860">
        <v>2859</v>
      </c>
      <c r="B2860" s="3">
        <v>44013.257303240738</v>
      </c>
      <c r="C2860" s="2">
        <v>66.126556396484375</v>
      </c>
    </row>
    <row r="2861" spans="1:3">
      <c r="A2861">
        <v>2860</v>
      </c>
      <c r="B2861" s="3">
        <v>44013.267719907402</v>
      </c>
      <c r="C2861" s="2">
        <v>66.126556396484375</v>
      </c>
    </row>
    <row r="2862" spans="1:3">
      <c r="A2862">
        <v>2861</v>
      </c>
      <c r="B2862" s="3">
        <v>44013.278136574074</v>
      </c>
      <c r="C2862" s="2">
        <v>66.126556396484375</v>
      </c>
    </row>
    <row r="2863" spans="1:3">
      <c r="A2863">
        <v>2862</v>
      </c>
      <c r="B2863" s="3">
        <v>44013.288553240738</v>
      </c>
      <c r="C2863" s="2">
        <v>66.049339294433594</v>
      </c>
    </row>
    <row r="2864" spans="1:3">
      <c r="A2864">
        <v>2863</v>
      </c>
      <c r="B2864" s="3">
        <v>44013.298969907402</v>
      </c>
      <c r="C2864" s="2">
        <v>66.049339294433594</v>
      </c>
    </row>
    <row r="2865" spans="1:3">
      <c r="A2865">
        <v>2864</v>
      </c>
      <c r="B2865" s="3">
        <v>44013.309386574067</v>
      </c>
      <c r="C2865" s="2">
        <v>65.972114562988281</v>
      </c>
    </row>
    <row r="2866" spans="1:3">
      <c r="A2866">
        <v>2865</v>
      </c>
      <c r="B2866" s="3">
        <v>44013.319803240738</v>
      </c>
      <c r="C2866" s="2">
        <v>65.972114562988281</v>
      </c>
    </row>
    <row r="2867" spans="1:3">
      <c r="A2867">
        <v>2866</v>
      </c>
      <c r="B2867" s="3">
        <v>44013.330219907402</v>
      </c>
      <c r="C2867" s="2">
        <v>66.049339294433594</v>
      </c>
    </row>
    <row r="2868" spans="1:3">
      <c r="A2868">
        <v>2867</v>
      </c>
      <c r="B2868" s="3">
        <v>44013.340636574074</v>
      </c>
      <c r="C2868" s="2">
        <v>66.126556396484375</v>
      </c>
    </row>
    <row r="2869" spans="1:3">
      <c r="A2869">
        <v>2868</v>
      </c>
      <c r="B2869" s="3">
        <v>44013.351053240738</v>
      </c>
      <c r="C2869" s="2">
        <v>66.049339294433594</v>
      </c>
    </row>
    <row r="2870" spans="1:3">
      <c r="A2870">
        <v>2869</v>
      </c>
      <c r="B2870" s="3">
        <v>44013.36146990741</v>
      </c>
      <c r="C2870" s="2">
        <v>66.049339294433594</v>
      </c>
    </row>
    <row r="2871" spans="1:3">
      <c r="A2871">
        <v>2870</v>
      </c>
      <c r="B2871" s="3">
        <v>44013.371886574074</v>
      </c>
      <c r="C2871" s="2">
        <v>66.049339294433594</v>
      </c>
    </row>
    <row r="2872" spans="1:3">
      <c r="A2872">
        <v>2871</v>
      </c>
      <c r="B2872" s="3">
        <v>44013.382303240738</v>
      </c>
      <c r="C2872" s="2">
        <v>66.049339294433594</v>
      </c>
    </row>
    <row r="2873" spans="1:3">
      <c r="A2873">
        <v>2872</v>
      </c>
      <c r="B2873" s="3">
        <v>44013.392719907402</v>
      </c>
      <c r="C2873" s="2">
        <v>66.049339294433594</v>
      </c>
    </row>
    <row r="2874" spans="1:3">
      <c r="A2874">
        <v>2873</v>
      </c>
      <c r="B2874" s="3">
        <v>44013.403136574074</v>
      </c>
      <c r="C2874" s="2">
        <v>66.126556396484375</v>
      </c>
    </row>
    <row r="2875" spans="1:3">
      <c r="A2875">
        <v>2874</v>
      </c>
      <c r="B2875" s="3">
        <v>44013.413553240738</v>
      </c>
      <c r="C2875" s="2">
        <v>66.126556396484375</v>
      </c>
    </row>
    <row r="2876" spans="1:3">
      <c r="A2876">
        <v>2875</v>
      </c>
      <c r="B2876" s="3">
        <v>44013.423969907402</v>
      </c>
      <c r="C2876" s="2">
        <v>66.126556396484375</v>
      </c>
    </row>
    <row r="2877" spans="1:3">
      <c r="A2877">
        <v>2876</v>
      </c>
      <c r="B2877" s="3">
        <v>44013.434386574067</v>
      </c>
      <c r="C2877" s="2">
        <v>66.203781127929688</v>
      </c>
    </row>
    <row r="2878" spans="1:3">
      <c r="A2878">
        <v>2877</v>
      </c>
      <c r="B2878" s="3">
        <v>44013.444803240738</v>
      </c>
      <c r="C2878" s="2">
        <v>66.280998229980469</v>
      </c>
    </row>
    <row r="2879" spans="1:3">
      <c r="A2879">
        <v>2878</v>
      </c>
      <c r="B2879" s="3">
        <v>44013.455219907402</v>
      </c>
      <c r="C2879" s="2">
        <v>66.358222961425781</v>
      </c>
    </row>
    <row r="2880" spans="1:3">
      <c r="A2880">
        <v>2879</v>
      </c>
      <c r="B2880" s="3">
        <v>44013.465636574074</v>
      </c>
      <c r="C2880" s="2">
        <v>66.358222961425781</v>
      </c>
    </row>
    <row r="2881" spans="1:3">
      <c r="A2881">
        <v>2880</v>
      </c>
      <c r="B2881" s="3">
        <v>44013.476053240738</v>
      </c>
      <c r="C2881" s="2">
        <v>66.435440063476563</v>
      </c>
    </row>
    <row r="2882" spans="1:3">
      <c r="A2882">
        <v>2881</v>
      </c>
      <c r="B2882" s="3">
        <v>44013.48646990741</v>
      </c>
      <c r="C2882" s="2">
        <v>66.512664794921875</v>
      </c>
    </row>
    <row r="2883" spans="1:3">
      <c r="A2883">
        <v>2882</v>
      </c>
      <c r="B2883" s="3">
        <v>44013.496886574074</v>
      </c>
      <c r="C2883" s="2">
        <v>66.512664794921875</v>
      </c>
    </row>
    <row r="2884" spans="1:3">
      <c r="A2884">
        <v>2883</v>
      </c>
      <c r="B2884" s="3">
        <v>44013.507303240738</v>
      </c>
      <c r="C2884" s="2">
        <v>66.589881896972656</v>
      </c>
    </row>
    <row r="2885" spans="1:3">
      <c r="A2885">
        <v>2884</v>
      </c>
      <c r="B2885" s="3">
        <v>44013.517719907402</v>
      </c>
      <c r="C2885" s="2">
        <v>66.589881896972656</v>
      </c>
    </row>
    <row r="2886" spans="1:3">
      <c r="A2886">
        <v>2885</v>
      </c>
      <c r="B2886" s="3">
        <v>44013.528136574074</v>
      </c>
      <c r="C2886" s="2">
        <v>66.74432373046875</v>
      </c>
    </row>
    <row r="2887" spans="1:3">
      <c r="A2887">
        <v>2886</v>
      </c>
      <c r="B2887" s="3">
        <v>44013.538553240738</v>
      </c>
      <c r="C2887" s="2">
        <v>66.821548461914063</v>
      </c>
    </row>
    <row r="2888" spans="1:3">
      <c r="A2888">
        <v>2887</v>
      </c>
      <c r="B2888" s="3">
        <v>44013.548969907402</v>
      </c>
      <c r="C2888" s="2">
        <v>66.975982666015625</v>
      </c>
    </row>
    <row r="2889" spans="1:3">
      <c r="A2889">
        <v>2888</v>
      </c>
      <c r="B2889" s="3">
        <v>44013.559386574067</v>
      </c>
      <c r="C2889" s="2">
        <v>67.053207397460938</v>
      </c>
    </row>
    <row r="2890" spans="1:3">
      <c r="A2890">
        <v>2889</v>
      </c>
      <c r="B2890" s="3">
        <v>44013.569803240738</v>
      </c>
      <c r="C2890" s="2">
        <v>67.207649230957031</v>
      </c>
    </row>
    <row r="2891" spans="1:3">
      <c r="A2891">
        <v>2890</v>
      </c>
      <c r="B2891" s="3">
        <v>44013.580219907402</v>
      </c>
      <c r="C2891" s="2">
        <v>67.362091064453125</v>
      </c>
    </row>
    <row r="2892" spans="1:3">
      <c r="A2892">
        <v>2891</v>
      </c>
      <c r="B2892" s="3">
        <v>44013.590636574074</v>
      </c>
      <c r="C2892" s="2">
        <v>67.59375</v>
      </c>
    </row>
    <row r="2893" spans="1:3">
      <c r="A2893">
        <v>2892</v>
      </c>
      <c r="B2893" s="3">
        <v>44013.601053240738</v>
      </c>
      <c r="C2893" s="2">
        <v>67.670974731445313</v>
      </c>
    </row>
    <row r="2894" spans="1:3">
      <c r="A2894">
        <v>2893</v>
      </c>
      <c r="B2894" s="3">
        <v>44013.61146990741</v>
      </c>
      <c r="C2894" s="2">
        <v>67.825416564941406</v>
      </c>
    </row>
    <row r="2895" spans="1:3">
      <c r="A2895">
        <v>2894</v>
      </c>
      <c r="B2895" s="3">
        <v>44013.621886574074</v>
      </c>
      <c r="C2895" s="2">
        <v>67.902633666992188</v>
      </c>
    </row>
    <row r="2896" spans="1:3">
      <c r="A2896">
        <v>2895</v>
      </c>
      <c r="B2896" s="3">
        <v>44013.632303240738</v>
      </c>
      <c r="C2896" s="2">
        <v>67.9798583984375</v>
      </c>
    </row>
    <row r="2897" spans="1:3">
      <c r="A2897">
        <v>2896</v>
      </c>
      <c r="B2897" s="3">
        <v>44013.642719907402</v>
      </c>
      <c r="C2897" s="2">
        <v>68.134300231933594</v>
      </c>
    </row>
    <row r="2898" spans="1:3">
      <c r="A2898">
        <v>2897</v>
      </c>
      <c r="B2898" s="3">
        <v>44013.653136574074</v>
      </c>
      <c r="C2898" s="2">
        <v>68.211517333984375</v>
      </c>
    </row>
    <row r="2899" spans="1:3">
      <c r="A2899">
        <v>2898</v>
      </c>
      <c r="B2899" s="3">
        <v>44013.663553240738</v>
      </c>
      <c r="C2899" s="2">
        <v>68.365959167480469</v>
      </c>
    </row>
    <row r="2900" spans="1:3">
      <c r="A2900">
        <v>2899</v>
      </c>
      <c r="B2900" s="3">
        <v>44013.673969907402</v>
      </c>
      <c r="C2900" s="2">
        <v>68.365959167480469</v>
      </c>
    </row>
    <row r="2901" spans="1:3">
      <c r="A2901">
        <v>2900</v>
      </c>
      <c r="B2901" s="3">
        <v>44013.684386574067</v>
      </c>
      <c r="C2901" s="2">
        <v>68.44317626953125</v>
      </c>
    </row>
    <row r="2902" spans="1:3">
      <c r="A2902">
        <v>2901</v>
      </c>
      <c r="B2902" s="3">
        <v>44013.694803240738</v>
      </c>
      <c r="C2902" s="2">
        <v>68.597618103027344</v>
      </c>
    </row>
    <row r="2903" spans="1:3">
      <c r="A2903">
        <v>2902</v>
      </c>
      <c r="B2903" s="3">
        <v>44013.705219907402</v>
      </c>
      <c r="C2903" s="2">
        <v>68.674842834472656</v>
      </c>
    </row>
    <row r="2904" spans="1:3">
      <c r="A2904">
        <v>2903</v>
      </c>
      <c r="B2904" s="3">
        <v>44013.715636574074</v>
      </c>
      <c r="C2904" s="2">
        <v>68.674842834472656</v>
      </c>
    </row>
    <row r="2905" spans="1:3">
      <c r="A2905">
        <v>2904</v>
      </c>
      <c r="B2905" s="3">
        <v>44013.726053240738</v>
      </c>
      <c r="C2905" s="2">
        <v>68.82928466796875</v>
      </c>
    </row>
    <row r="2906" spans="1:3">
      <c r="A2906">
        <v>2905</v>
      </c>
      <c r="B2906" s="3">
        <v>44013.73646990741</v>
      </c>
      <c r="C2906" s="2">
        <v>68.82928466796875</v>
      </c>
    </row>
    <row r="2907" spans="1:3">
      <c r="A2907">
        <v>2906</v>
      </c>
      <c r="B2907" s="3">
        <v>44013.746886574074</v>
      </c>
      <c r="C2907" s="2">
        <v>68.983726501464844</v>
      </c>
    </row>
    <row r="2908" spans="1:3">
      <c r="A2908">
        <v>2907</v>
      </c>
      <c r="B2908" s="3">
        <v>44013.757303240738</v>
      </c>
      <c r="C2908" s="2">
        <v>69.060943603515625</v>
      </c>
    </row>
    <row r="2909" spans="1:3">
      <c r="A2909">
        <v>2908</v>
      </c>
      <c r="B2909" s="3">
        <v>44013.767719907402</v>
      </c>
      <c r="C2909" s="2">
        <v>69.138168334960938</v>
      </c>
    </row>
    <row r="2910" spans="1:3">
      <c r="A2910">
        <v>2909</v>
      </c>
      <c r="B2910" s="3">
        <v>44013.778136574074</v>
      </c>
      <c r="C2910" s="2">
        <v>69.215385437011719</v>
      </c>
    </row>
    <row r="2911" spans="1:3">
      <c r="A2911">
        <v>2910</v>
      </c>
      <c r="B2911" s="3">
        <v>44013.788553240738</v>
      </c>
      <c r="C2911" s="2">
        <v>69.292610168457031</v>
      </c>
    </row>
    <row r="2912" spans="1:3">
      <c r="A2912">
        <v>2911</v>
      </c>
      <c r="B2912" s="3">
        <v>44013.798969907402</v>
      </c>
      <c r="C2912" s="2">
        <v>69.369827270507813</v>
      </c>
    </row>
    <row r="2913" spans="1:3">
      <c r="A2913">
        <v>2912</v>
      </c>
      <c r="B2913" s="3">
        <v>44013.809386574067</v>
      </c>
      <c r="C2913" s="2">
        <v>69.369827270507813</v>
      </c>
    </row>
    <row r="2914" spans="1:3">
      <c r="A2914">
        <v>2913</v>
      </c>
      <c r="B2914" s="3">
        <v>44013.819803240738</v>
      </c>
      <c r="C2914" s="2">
        <v>69.369827270507813</v>
      </c>
    </row>
    <row r="2915" spans="1:3">
      <c r="A2915">
        <v>2914</v>
      </c>
      <c r="B2915" s="3">
        <v>44013.830219907402</v>
      </c>
      <c r="C2915" s="2">
        <v>69.369827270507813</v>
      </c>
    </row>
    <row r="2916" spans="1:3">
      <c r="A2916">
        <v>2915</v>
      </c>
      <c r="B2916" s="3">
        <v>44013.840636574074</v>
      </c>
      <c r="C2916" s="2">
        <v>69.369827270507813</v>
      </c>
    </row>
    <row r="2917" spans="1:3">
      <c r="A2917">
        <v>2916</v>
      </c>
      <c r="B2917" s="3">
        <v>44013.851053240738</v>
      </c>
      <c r="C2917" s="2">
        <v>69.215385437011719</v>
      </c>
    </row>
    <row r="2918" spans="1:3">
      <c r="A2918">
        <v>2917</v>
      </c>
      <c r="B2918" s="3">
        <v>44013.86146990741</v>
      </c>
      <c r="C2918" s="2">
        <v>69.215385437011719</v>
      </c>
    </row>
    <row r="2919" spans="1:3">
      <c r="A2919">
        <v>2918</v>
      </c>
      <c r="B2919" s="3">
        <v>44013.871886574074</v>
      </c>
      <c r="C2919" s="2">
        <v>69.138168334960938</v>
      </c>
    </row>
    <row r="2920" spans="1:3">
      <c r="A2920">
        <v>2919</v>
      </c>
      <c r="B2920" s="3">
        <v>44013.882303240738</v>
      </c>
      <c r="C2920" s="2">
        <v>68.983726501464844</v>
      </c>
    </row>
    <row r="2921" spans="1:3">
      <c r="A2921">
        <v>2920</v>
      </c>
      <c r="B2921" s="3">
        <v>44013.892719907402</v>
      </c>
      <c r="C2921" s="2">
        <v>68.983726501464844</v>
      </c>
    </row>
    <row r="2922" spans="1:3">
      <c r="A2922">
        <v>2921</v>
      </c>
      <c r="B2922" s="3">
        <v>44013.903136574074</v>
      </c>
      <c r="C2922" s="2">
        <v>68.82928466796875</v>
      </c>
    </row>
    <row r="2923" spans="1:3">
      <c r="A2923">
        <v>2922</v>
      </c>
      <c r="B2923" s="3">
        <v>44013.913553240738</v>
      </c>
      <c r="C2923" s="2">
        <v>68.82928466796875</v>
      </c>
    </row>
    <row r="2924" spans="1:3">
      <c r="A2924">
        <v>2923</v>
      </c>
      <c r="B2924" s="3">
        <v>44013.923969907402</v>
      </c>
      <c r="C2924" s="2">
        <v>68.674842834472656</v>
      </c>
    </row>
    <row r="2925" spans="1:3">
      <c r="A2925">
        <v>2924</v>
      </c>
      <c r="B2925" s="3">
        <v>44013.934386574067</v>
      </c>
      <c r="C2925" s="2">
        <v>68.674842834472656</v>
      </c>
    </row>
    <row r="2926" spans="1:3">
      <c r="A2926">
        <v>2925</v>
      </c>
      <c r="B2926" s="3">
        <v>44013.944803240738</v>
      </c>
      <c r="C2926" s="2">
        <v>68.597618103027344</v>
      </c>
    </row>
    <row r="2927" spans="1:3">
      <c r="A2927">
        <v>2926</v>
      </c>
      <c r="B2927" s="3">
        <v>44013.955219907402</v>
      </c>
      <c r="C2927" s="2">
        <v>68.520401000976563</v>
      </c>
    </row>
    <row r="2928" spans="1:3">
      <c r="A2928">
        <v>2927</v>
      </c>
      <c r="B2928" s="3">
        <v>44013.965636574074</v>
      </c>
      <c r="C2928" s="2">
        <v>68.365959167480469</v>
      </c>
    </row>
    <row r="2929" spans="1:3">
      <c r="A2929">
        <v>2928</v>
      </c>
      <c r="B2929" s="3">
        <v>44013.976053240738</v>
      </c>
      <c r="C2929" s="2">
        <v>68.365959167480469</v>
      </c>
    </row>
    <row r="2930" spans="1:3">
      <c r="A2930">
        <v>2929</v>
      </c>
      <c r="B2930" s="3">
        <v>44013.98646990741</v>
      </c>
      <c r="C2930" s="2">
        <v>68.211517333984375</v>
      </c>
    </row>
    <row r="2931" spans="1:3">
      <c r="A2931">
        <v>2930</v>
      </c>
      <c r="B2931" s="3">
        <v>44013.996886574074</v>
      </c>
      <c r="C2931" s="2">
        <v>68.134300231933594</v>
      </c>
    </row>
    <row r="2932" spans="1:3">
      <c r="A2932">
        <v>2931</v>
      </c>
      <c r="B2932" s="3">
        <v>44014.007303240738</v>
      </c>
      <c r="C2932" s="2">
        <v>68.057075500488281</v>
      </c>
    </row>
    <row r="2933" spans="1:3">
      <c r="A2933">
        <v>2932</v>
      </c>
      <c r="B2933" s="3">
        <v>44014.017719907402</v>
      </c>
      <c r="C2933" s="2">
        <v>67.9798583984375</v>
      </c>
    </row>
    <row r="2934" spans="1:3">
      <c r="A2934">
        <v>2933</v>
      </c>
      <c r="B2934" s="3">
        <v>44014.028136574074</v>
      </c>
      <c r="C2934" s="2">
        <v>67.902633666992188</v>
      </c>
    </row>
    <row r="2935" spans="1:3">
      <c r="A2935">
        <v>2934</v>
      </c>
      <c r="B2935" s="3">
        <v>44014.038553240738</v>
      </c>
      <c r="C2935" s="2">
        <v>67.748191833496094</v>
      </c>
    </row>
    <row r="2936" spans="1:3">
      <c r="A2936">
        <v>2935</v>
      </c>
      <c r="B2936" s="3">
        <v>44014.048969907402</v>
      </c>
      <c r="C2936" s="2">
        <v>67.670974731445313</v>
      </c>
    </row>
    <row r="2937" spans="1:3">
      <c r="A2937">
        <v>2936</v>
      </c>
      <c r="B2937" s="3">
        <v>44014.059386574067</v>
      </c>
      <c r="C2937" s="2">
        <v>67.516532897949219</v>
      </c>
    </row>
    <row r="2938" spans="1:3">
      <c r="A2938">
        <v>2937</v>
      </c>
      <c r="B2938" s="3">
        <v>44014.069803240738</v>
      </c>
      <c r="C2938" s="2">
        <v>67.670974731445313</v>
      </c>
    </row>
    <row r="2939" spans="1:3">
      <c r="A2939">
        <v>2938</v>
      </c>
      <c r="B2939" s="3">
        <v>44014.080219907402</v>
      </c>
      <c r="C2939" s="2">
        <v>67.516532897949219</v>
      </c>
    </row>
    <row r="2940" spans="1:3">
      <c r="A2940">
        <v>2939</v>
      </c>
      <c r="B2940" s="3">
        <v>44014.090636574074</v>
      </c>
      <c r="C2940" s="2">
        <v>67.439308166503906</v>
      </c>
    </row>
    <row r="2941" spans="1:3">
      <c r="A2941">
        <v>2940</v>
      </c>
      <c r="B2941" s="3">
        <v>44014.101053240738</v>
      </c>
      <c r="C2941" s="2">
        <v>67.439308166503906</v>
      </c>
    </row>
    <row r="2942" spans="1:3">
      <c r="A2942">
        <v>2941</v>
      </c>
      <c r="B2942" s="3">
        <v>44014.11146990741</v>
      </c>
      <c r="C2942" s="2">
        <v>67.284866333007813</v>
      </c>
    </row>
    <row r="2943" spans="1:3">
      <c r="A2943">
        <v>2942</v>
      </c>
      <c r="B2943" s="3">
        <v>44014.121886574074</v>
      </c>
      <c r="C2943" s="2">
        <v>67.362091064453125</v>
      </c>
    </row>
    <row r="2944" spans="1:3">
      <c r="A2944">
        <v>2943</v>
      </c>
      <c r="B2944" s="3">
        <v>44014.132303240738</v>
      </c>
      <c r="C2944" s="2">
        <v>67.284866333007813</v>
      </c>
    </row>
    <row r="2945" spans="1:3">
      <c r="A2945">
        <v>2944</v>
      </c>
      <c r="B2945" s="3">
        <v>44014.142719907402</v>
      </c>
      <c r="C2945" s="2">
        <v>67.207649230957031</v>
      </c>
    </row>
    <row r="2946" spans="1:3">
      <c r="A2946">
        <v>2945</v>
      </c>
      <c r="B2946" s="3">
        <v>44014.153136574074</v>
      </c>
      <c r="C2946" s="2">
        <v>67.207649230957031</v>
      </c>
    </row>
    <row r="2947" spans="1:3">
      <c r="A2947">
        <v>2946</v>
      </c>
      <c r="B2947" s="3">
        <v>44014.163553240738</v>
      </c>
      <c r="C2947" s="2">
        <v>67.130424499511719</v>
      </c>
    </row>
    <row r="2948" spans="1:3">
      <c r="A2948">
        <v>2947</v>
      </c>
      <c r="B2948" s="3">
        <v>44014.173969907402</v>
      </c>
      <c r="C2948" s="2">
        <v>67.053207397460938</v>
      </c>
    </row>
    <row r="2949" spans="1:3">
      <c r="A2949">
        <v>2948</v>
      </c>
      <c r="B2949" s="3">
        <v>44014.184386574067</v>
      </c>
      <c r="C2949" s="2">
        <v>67.053207397460938</v>
      </c>
    </row>
    <row r="2950" spans="1:3">
      <c r="A2950">
        <v>2949</v>
      </c>
      <c r="B2950" s="3">
        <v>44014.194803240738</v>
      </c>
      <c r="C2950" s="2">
        <v>66.975982666015625</v>
      </c>
    </row>
    <row r="2951" spans="1:3">
      <c r="A2951">
        <v>2950</v>
      </c>
      <c r="B2951" s="3">
        <v>44014.205219907402</v>
      </c>
      <c r="C2951" s="2">
        <v>66.975982666015625</v>
      </c>
    </row>
    <row r="2952" spans="1:3">
      <c r="A2952">
        <v>2951</v>
      </c>
      <c r="B2952" s="3">
        <v>44014.215636574074</v>
      </c>
      <c r="C2952" s="2">
        <v>66.898765563964844</v>
      </c>
    </row>
    <row r="2953" spans="1:3">
      <c r="A2953">
        <v>2952</v>
      </c>
      <c r="B2953" s="3">
        <v>44014.226053240738</v>
      </c>
      <c r="C2953" s="2">
        <v>66.821548461914063</v>
      </c>
    </row>
    <row r="2954" spans="1:3">
      <c r="A2954">
        <v>2953</v>
      </c>
      <c r="B2954" s="3">
        <v>44014.23646990741</v>
      </c>
      <c r="C2954" s="2">
        <v>66.821548461914063</v>
      </c>
    </row>
    <row r="2955" spans="1:3">
      <c r="A2955">
        <v>2954</v>
      </c>
      <c r="B2955" s="3">
        <v>44014.246886574074</v>
      </c>
      <c r="C2955" s="2">
        <v>66.74432373046875</v>
      </c>
    </row>
    <row r="2956" spans="1:3">
      <c r="A2956">
        <v>2955</v>
      </c>
      <c r="B2956" s="3">
        <v>44014.257303240738</v>
      </c>
      <c r="C2956" s="2">
        <v>66.667106628417969</v>
      </c>
    </row>
    <row r="2957" spans="1:3">
      <c r="A2957">
        <v>2956</v>
      </c>
      <c r="B2957" s="3">
        <v>44014.267719907402</v>
      </c>
      <c r="C2957" s="2">
        <v>66.74432373046875</v>
      </c>
    </row>
    <row r="2958" spans="1:3">
      <c r="A2958">
        <v>2957</v>
      </c>
      <c r="B2958" s="3">
        <v>44014.278136574074</v>
      </c>
      <c r="C2958" s="2">
        <v>66.589881896972656</v>
      </c>
    </row>
    <row r="2959" spans="1:3">
      <c r="A2959">
        <v>2958</v>
      </c>
      <c r="B2959" s="3">
        <v>44014.288553240738</v>
      </c>
      <c r="C2959" s="2">
        <v>66.589881896972656</v>
      </c>
    </row>
    <row r="2960" spans="1:3">
      <c r="A2960">
        <v>2959</v>
      </c>
      <c r="B2960" s="3">
        <v>44014.298969907402</v>
      </c>
      <c r="C2960" s="2">
        <v>66.589881896972656</v>
      </c>
    </row>
    <row r="2961" spans="1:3">
      <c r="A2961">
        <v>2960</v>
      </c>
      <c r="B2961" s="3">
        <v>44014.309386574067</v>
      </c>
      <c r="C2961" s="2">
        <v>66.512664794921875</v>
      </c>
    </row>
    <row r="2962" spans="1:3">
      <c r="A2962">
        <v>2961</v>
      </c>
      <c r="B2962" s="3">
        <v>44014.319803240738</v>
      </c>
      <c r="C2962" s="2">
        <v>66.435440063476563</v>
      </c>
    </row>
    <row r="2963" spans="1:3">
      <c r="A2963">
        <v>2962</v>
      </c>
      <c r="B2963" s="3">
        <v>44014.330219907402</v>
      </c>
      <c r="C2963" s="2">
        <v>66.512664794921875</v>
      </c>
    </row>
    <row r="2964" spans="1:3">
      <c r="A2964">
        <v>2963</v>
      </c>
      <c r="B2964" s="3">
        <v>44014.340636574074</v>
      </c>
      <c r="C2964" s="2">
        <v>66.512664794921875</v>
      </c>
    </row>
    <row r="2965" spans="1:3">
      <c r="A2965">
        <v>2964</v>
      </c>
      <c r="B2965" s="3">
        <v>44014.351053240738</v>
      </c>
      <c r="C2965" s="2">
        <v>66.512664794921875</v>
      </c>
    </row>
    <row r="2966" spans="1:3">
      <c r="A2966">
        <v>2965</v>
      </c>
      <c r="B2966" s="3">
        <v>44014.36146990741</v>
      </c>
      <c r="C2966" s="2">
        <v>66.512664794921875</v>
      </c>
    </row>
    <row r="2967" spans="1:3">
      <c r="A2967">
        <v>2966</v>
      </c>
      <c r="B2967" s="3">
        <v>44014.371886574074</v>
      </c>
      <c r="C2967" s="2">
        <v>66.512664794921875</v>
      </c>
    </row>
    <row r="2968" spans="1:3">
      <c r="A2968">
        <v>2967</v>
      </c>
      <c r="B2968" s="3">
        <v>44014.382303240738</v>
      </c>
      <c r="C2968" s="2">
        <v>66.589881896972656</v>
      </c>
    </row>
    <row r="2969" spans="1:3">
      <c r="A2969">
        <v>2968</v>
      </c>
      <c r="B2969" s="3">
        <v>44014.392719907402</v>
      </c>
      <c r="C2969" s="2">
        <v>66.589881896972656</v>
      </c>
    </row>
    <row r="2970" spans="1:3">
      <c r="A2970">
        <v>2969</v>
      </c>
      <c r="B2970" s="3">
        <v>44014.403136574074</v>
      </c>
      <c r="C2970" s="2">
        <v>66.667106628417969</v>
      </c>
    </row>
    <row r="2971" spans="1:3">
      <c r="A2971">
        <v>2970</v>
      </c>
      <c r="B2971" s="3">
        <v>44014.413553240738</v>
      </c>
      <c r="C2971" s="2">
        <v>66.667106628417969</v>
      </c>
    </row>
    <row r="2972" spans="1:3">
      <c r="A2972">
        <v>2971</v>
      </c>
      <c r="B2972" s="3">
        <v>44014.423969907402</v>
      </c>
      <c r="C2972" s="2">
        <v>66.821548461914063</v>
      </c>
    </row>
    <row r="2973" spans="1:3">
      <c r="A2973">
        <v>2972</v>
      </c>
      <c r="B2973" s="3">
        <v>44014.434386574067</v>
      </c>
      <c r="C2973" s="2">
        <v>66.898765563964844</v>
      </c>
    </row>
    <row r="2974" spans="1:3">
      <c r="A2974">
        <v>2973</v>
      </c>
      <c r="B2974" s="3">
        <v>44014.444803240738</v>
      </c>
      <c r="C2974" s="2">
        <v>66.975982666015625</v>
      </c>
    </row>
    <row r="2975" spans="1:3">
      <c r="A2975">
        <v>2974</v>
      </c>
      <c r="B2975" s="3">
        <v>44014.455219907402</v>
      </c>
      <c r="C2975" s="2">
        <v>67.130424499511719</v>
      </c>
    </row>
    <row r="2976" spans="1:3">
      <c r="A2976">
        <v>2975</v>
      </c>
      <c r="B2976" s="3">
        <v>44014.465636574074</v>
      </c>
      <c r="C2976" s="2">
        <v>67.284866333007813</v>
      </c>
    </row>
    <row r="2977" spans="1:3">
      <c r="A2977">
        <v>2976</v>
      </c>
      <c r="B2977" s="3">
        <v>44014.476053240738</v>
      </c>
      <c r="C2977" s="2">
        <v>67.439308166503906</v>
      </c>
    </row>
    <row r="2978" spans="1:3">
      <c r="A2978">
        <v>2977</v>
      </c>
      <c r="B2978" s="3">
        <v>44014.48646990741</v>
      </c>
      <c r="C2978" s="2">
        <v>67.59375</v>
      </c>
    </row>
    <row r="2979" spans="1:3">
      <c r="A2979">
        <v>2978</v>
      </c>
      <c r="B2979" s="3">
        <v>44014.496886574074</v>
      </c>
      <c r="C2979" s="2">
        <v>67.748191833496094</v>
      </c>
    </row>
    <row r="2980" spans="1:3">
      <c r="A2980">
        <v>2979</v>
      </c>
      <c r="B2980" s="3">
        <v>44014.507303240738</v>
      </c>
      <c r="C2980" s="2">
        <v>67.825416564941406</v>
      </c>
    </row>
    <row r="2981" spans="1:3">
      <c r="A2981">
        <v>2980</v>
      </c>
      <c r="B2981" s="3">
        <v>44014.517719907402</v>
      </c>
      <c r="C2981" s="2">
        <v>68.057075500488281</v>
      </c>
    </row>
    <row r="2982" spans="1:3">
      <c r="A2982">
        <v>2981</v>
      </c>
      <c r="B2982" s="3">
        <v>44014.528136574074</v>
      </c>
      <c r="C2982" s="2">
        <v>68.211517333984375</v>
      </c>
    </row>
    <row r="2983" spans="1:3">
      <c r="A2983">
        <v>2982</v>
      </c>
      <c r="B2983" s="3">
        <v>44014.538553240738</v>
      </c>
      <c r="C2983" s="2">
        <v>68.44317626953125</v>
      </c>
    </row>
    <row r="2984" spans="1:3">
      <c r="A2984">
        <v>2983</v>
      </c>
      <c r="B2984" s="3">
        <v>44014.548969907402</v>
      </c>
      <c r="C2984" s="2">
        <v>68.520401000976563</v>
      </c>
    </row>
    <row r="2985" spans="1:3">
      <c r="A2985">
        <v>2984</v>
      </c>
      <c r="B2985" s="3">
        <v>44014.559386574067</v>
      </c>
      <c r="C2985" s="2">
        <v>68.82928466796875</v>
      </c>
    </row>
    <row r="2986" spans="1:3">
      <c r="A2986">
        <v>2985</v>
      </c>
      <c r="B2986" s="3">
        <v>44014.569803240738</v>
      </c>
      <c r="C2986" s="2">
        <v>69.138168334960938</v>
      </c>
    </row>
    <row r="2987" spans="1:3">
      <c r="A2987">
        <v>2986</v>
      </c>
      <c r="B2987" s="3">
        <v>44014.580219907402</v>
      </c>
      <c r="C2987" s="2">
        <v>69.292610168457031</v>
      </c>
    </row>
    <row r="2988" spans="1:3">
      <c r="A2988">
        <v>2987</v>
      </c>
      <c r="B2988" s="3">
        <v>44014.590636574074</v>
      </c>
      <c r="C2988" s="2">
        <v>69.601493835449219</v>
      </c>
    </row>
    <row r="2989" spans="1:3">
      <c r="A2989">
        <v>2988</v>
      </c>
      <c r="B2989" s="3">
        <v>44014.601053240738</v>
      </c>
      <c r="C2989" s="2">
        <v>69.987594604492188</v>
      </c>
    </row>
    <row r="2990" spans="1:3">
      <c r="A2990">
        <v>2989</v>
      </c>
      <c r="B2990" s="3">
        <v>44014.61146990741</v>
      </c>
      <c r="C2990" s="2">
        <v>70.142036437988281</v>
      </c>
    </row>
    <row r="2991" spans="1:3">
      <c r="A2991">
        <v>2990</v>
      </c>
      <c r="B2991" s="3">
        <v>44014.621886574074</v>
      </c>
      <c r="C2991" s="2">
        <v>70.52813720703125</v>
      </c>
    </row>
    <row r="2992" spans="1:3">
      <c r="A2992">
        <v>2991</v>
      </c>
      <c r="B2992" s="3">
        <v>44014.632303240738</v>
      </c>
      <c r="C2992" s="2">
        <v>70.837020874023438</v>
      </c>
    </row>
    <row r="2993" spans="1:3">
      <c r="A2993">
        <v>2992</v>
      </c>
      <c r="B2993" s="3">
        <v>44014.642719907402</v>
      </c>
      <c r="C2993" s="2">
        <v>71.145904541015625</v>
      </c>
    </row>
    <row r="2994" spans="1:3">
      <c r="A2994">
        <v>2993</v>
      </c>
      <c r="B2994" s="3">
        <v>44014.653136574074</v>
      </c>
      <c r="C2994" s="2">
        <v>71.454788208007813</v>
      </c>
    </row>
    <row r="2995" spans="1:3">
      <c r="A2995">
        <v>2994</v>
      </c>
      <c r="B2995" s="3">
        <v>44014.663553240738</v>
      </c>
      <c r="C2995" s="2">
        <v>71.763671875</v>
      </c>
    </row>
    <row r="2996" spans="1:3">
      <c r="A2996">
        <v>2995</v>
      </c>
      <c r="B2996" s="3">
        <v>44014.673969907402</v>
      </c>
      <c r="C2996" s="2">
        <v>72.149772644042969</v>
      </c>
    </row>
    <row r="2997" spans="1:3">
      <c r="A2997">
        <v>2996</v>
      </c>
      <c r="B2997" s="3">
        <v>44014.684386574067</v>
      </c>
      <c r="C2997" s="2">
        <v>72.304214477539063</v>
      </c>
    </row>
    <row r="2998" spans="1:3">
      <c r="A2998">
        <v>2997</v>
      </c>
      <c r="B2998" s="3">
        <v>44014.694803240738</v>
      </c>
      <c r="C2998" s="2">
        <v>72.458656311035156</v>
      </c>
    </row>
    <row r="2999" spans="1:3">
      <c r="A2999">
        <v>2998</v>
      </c>
      <c r="B2999" s="3">
        <v>44014.705219907402</v>
      </c>
      <c r="C2999" s="2">
        <v>72.767539978027344</v>
      </c>
    </row>
    <row r="3000" spans="1:3">
      <c r="A3000">
        <v>2999</v>
      </c>
      <c r="B3000" s="3">
        <v>44014.715636574074</v>
      </c>
      <c r="C3000" s="2">
        <v>72.999198913574219</v>
      </c>
    </row>
    <row r="3001" spans="1:3">
      <c r="A3001">
        <v>3000</v>
      </c>
      <c r="B3001" s="3">
        <v>44014.726053240738</v>
      </c>
      <c r="C3001" s="2">
        <v>73.153640747070313</v>
      </c>
    </row>
    <row r="3002" spans="1:3">
      <c r="A3002">
        <v>3001</v>
      </c>
      <c r="B3002" s="3">
        <v>44014.73646990741</v>
      </c>
      <c r="C3002" s="2">
        <v>73.308082580566406</v>
      </c>
    </row>
    <row r="3003" spans="1:3">
      <c r="A3003">
        <v>3002</v>
      </c>
      <c r="B3003" s="3">
        <v>44014.746886574074</v>
      </c>
      <c r="C3003" s="2">
        <v>73.539749145507813</v>
      </c>
    </row>
    <row r="3004" spans="1:3">
      <c r="A3004">
        <v>3003</v>
      </c>
      <c r="B3004" s="3">
        <v>44014.757303240738</v>
      </c>
      <c r="C3004" s="2">
        <v>73.616966247558594</v>
      </c>
    </row>
    <row r="3005" spans="1:3">
      <c r="A3005">
        <v>3004</v>
      </c>
      <c r="B3005" s="3">
        <v>44014.767719907402</v>
      </c>
      <c r="C3005" s="2">
        <v>73.771408081054688</v>
      </c>
    </row>
    <row r="3006" spans="1:3">
      <c r="A3006">
        <v>3005</v>
      </c>
      <c r="B3006" s="3">
        <v>44014.778136574074</v>
      </c>
      <c r="C3006" s="2">
        <v>73.771408081054688</v>
      </c>
    </row>
    <row r="3007" spans="1:3">
      <c r="A3007">
        <v>3006</v>
      </c>
      <c r="B3007" s="3">
        <v>44014.788553240738</v>
      </c>
      <c r="C3007" s="2">
        <v>73.848625183105469</v>
      </c>
    </row>
    <row r="3008" spans="1:3">
      <c r="A3008">
        <v>3007</v>
      </c>
      <c r="B3008" s="3">
        <v>44014.798969907402</v>
      </c>
      <c r="C3008" s="2">
        <v>73.925849914550781</v>
      </c>
    </row>
    <row r="3009" spans="1:3">
      <c r="A3009">
        <v>3008</v>
      </c>
      <c r="B3009" s="3">
        <v>44014.809386574067</v>
      </c>
      <c r="C3009" s="2">
        <v>73.925849914550781</v>
      </c>
    </row>
    <row r="3010" spans="1:3">
      <c r="A3010">
        <v>3009</v>
      </c>
      <c r="B3010" s="3">
        <v>44014.819803240738</v>
      </c>
      <c r="C3010" s="2">
        <v>74.003067016601563</v>
      </c>
    </row>
    <row r="3011" spans="1:3">
      <c r="A3011">
        <v>3010</v>
      </c>
      <c r="B3011" s="3">
        <v>44014.830219907402</v>
      </c>
      <c r="C3011" s="2">
        <v>73.925849914550781</v>
      </c>
    </row>
    <row r="3012" spans="1:3">
      <c r="A3012">
        <v>3011</v>
      </c>
      <c r="B3012" s="3">
        <v>44014.840636574074</v>
      </c>
      <c r="C3012" s="2">
        <v>73.925849914550781</v>
      </c>
    </row>
    <row r="3013" spans="1:3">
      <c r="A3013">
        <v>3012</v>
      </c>
      <c r="B3013" s="3">
        <v>44014.851053240738</v>
      </c>
      <c r="C3013" s="2">
        <v>74.003067016601563</v>
      </c>
    </row>
    <row r="3014" spans="1:3">
      <c r="A3014">
        <v>3013</v>
      </c>
      <c r="B3014" s="3">
        <v>44014.86146990741</v>
      </c>
      <c r="C3014" s="2">
        <v>74.003067016601563</v>
      </c>
    </row>
    <row r="3015" spans="1:3">
      <c r="A3015">
        <v>3014</v>
      </c>
      <c r="B3015" s="3">
        <v>44014.871886574074</v>
      </c>
      <c r="C3015" s="2">
        <v>73.925849914550781</v>
      </c>
    </row>
    <row r="3016" spans="1:3">
      <c r="A3016">
        <v>3015</v>
      </c>
      <c r="B3016" s="3">
        <v>44014.882303240738</v>
      </c>
      <c r="C3016" s="2">
        <v>73.925849914550781</v>
      </c>
    </row>
    <row r="3017" spans="1:3">
      <c r="A3017">
        <v>3016</v>
      </c>
      <c r="B3017" s="3">
        <v>44014.892719907402</v>
      </c>
      <c r="C3017" s="2">
        <v>73.925849914550781</v>
      </c>
    </row>
    <row r="3018" spans="1:3">
      <c r="A3018">
        <v>3017</v>
      </c>
      <c r="B3018" s="3">
        <v>44014.903136574074</v>
      </c>
      <c r="C3018" s="2">
        <v>73.771408081054688</v>
      </c>
    </row>
    <row r="3019" spans="1:3">
      <c r="A3019">
        <v>3018</v>
      </c>
      <c r="B3019" s="3">
        <v>44014.913553240738</v>
      </c>
      <c r="C3019" s="2">
        <v>73.694190979003906</v>
      </c>
    </row>
    <row r="3020" spans="1:3">
      <c r="A3020">
        <v>3019</v>
      </c>
      <c r="B3020" s="3">
        <v>44014.923969907402</v>
      </c>
      <c r="C3020" s="2">
        <v>73.616966247558594</v>
      </c>
    </row>
    <row r="3021" spans="1:3">
      <c r="A3021">
        <v>3020</v>
      </c>
      <c r="B3021" s="3">
        <v>44014.934386574067</v>
      </c>
      <c r="C3021" s="2">
        <v>73.4625244140625</v>
      </c>
    </row>
    <row r="3022" spans="1:3">
      <c r="A3022">
        <v>3021</v>
      </c>
      <c r="B3022" s="3">
        <v>44014.944803240738</v>
      </c>
      <c r="C3022" s="2">
        <v>73.385307312011719</v>
      </c>
    </row>
    <row r="3023" spans="1:3">
      <c r="A3023">
        <v>3022</v>
      </c>
      <c r="B3023" s="3">
        <v>44014.955219907402</v>
      </c>
      <c r="C3023" s="2">
        <v>73.230865478515625</v>
      </c>
    </row>
    <row r="3024" spans="1:3">
      <c r="A3024">
        <v>3023</v>
      </c>
      <c r="B3024" s="3">
        <v>44014.965636574074</v>
      </c>
      <c r="C3024" s="2">
        <v>73.153640747070313</v>
      </c>
    </row>
    <row r="3025" spans="1:3">
      <c r="A3025">
        <v>3024</v>
      </c>
      <c r="B3025" s="3">
        <v>44014.976053240738</v>
      </c>
      <c r="C3025" s="2">
        <v>72.999198913574219</v>
      </c>
    </row>
    <row r="3026" spans="1:3">
      <c r="A3026">
        <v>3025</v>
      </c>
      <c r="B3026" s="3">
        <v>44014.98646990741</v>
      </c>
      <c r="C3026" s="2">
        <v>72.844757080078125</v>
      </c>
    </row>
    <row r="3027" spans="1:3">
      <c r="A3027">
        <v>3026</v>
      </c>
      <c r="B3027" s="3">
        <v>44014.996886574074</v>
      </c>
      <c r="C3027" s="2">
        <v>72.535873413085938</v>
      </c>
    </row>
    <row r="3028" spans="1:3">
      <c r="A3028">
        <v>3027</v>
      </c>
      <c r="B3028" s="3">
        <v>44015.007303240738</v>
      </c>
      <c r="C3028" s="2">
        <v>72.458656311035156</v>
      </c>
    </row>
    <row r="3029" spans="1:3">
      <c r="A3029">
        <v>3028</v>
      </c>
      <c r="B3029" s="3">
        <v>44015.017719907402</v>
      </c>
      <c r="C3029" s="2">
        <v>72.304214477539063</v>
      </c>
    </row>
    <row r="3030" spans="1:3">
      <c r="A3030">
        <v>3029</v>
      </c>
      <c r="B3030" s="3">
        <v>44015.028136574074</v>
      </c>
      <c r="C3030" s="2">
        <v>72.149772644042969</v>
      </c>
    </row>
    <row r="3031" spans="1:3">
      <c r="A3031">
        <v>3030</v>
      </c>
      <c r="B3031" s="3">
        <v>44015.038553240738</v>
      </c>
      <c r="C3031" s="2">
        <v>71.918113708496094</v>
      </c>
    </row>
    <row r="3032" spans="1:3">
      <c r="A3032">
        <v>3031</v>
      </c>
      <c r="B3032" s="3">
        <v>44015.048969907402</v>
      </c>
      <c r="C3032" s="2">
        <v>71.840888977050781</v>
      </c>
    </row>
    <row r="3033" spans="1:3">
      <c r="A3033">
        <v>3032</v>
      </c>
      <c r="B3033" s="3">
        <v>44015.059386574067</v>
      </c>
      <c r="C3033" s="2">
        <v>71.609230041503906</v>
      </c>
    </row>
    <row r="3034" spans="1:3">
      <c r="A3034">
        <v>3033</v>
      </c>
      <c r="B3034" s="3">
        <v>44015.069803240738</v>
      </c>
      <c r="C3034" s="2">
        <v>71.609230041503906</v>
      </c>
    </row>
    <row r="3035" spans="1:3">
      <c r="A3035">
        <v>3034</v>
      </c>
      <c r="B3035" s="3">
        <v>44015.080219907402</v>
      </c>
      <c r="C3035" s="2">
        <v>71.454788208007813</v>
      </c>
    </row>
    <row r="3036" spans="1:3">
      <c r="A3036">
        <v>3035</v>
      </c>
      <c r="B3036" s="3">
        <v>44015.090636574074</v>
      </c>
      <c r="C3036" s="2">
        <v>71.3775634765625</v>
      </c>
    </row>
    <row r="3037" spans="1:3">
      <c r="A3037">
        <v>3036</v>
      </c>
      <c r="B3037" s="3">
        <v>44015.101053240738</v>
      </c>
      <c r="C3037" s="2">
        <v>71.223121643066406</v>
      </c>
    </row>
    <row r="3038" spans="1:3">
      <c r="A3038">
        <v>3037</v>
      </c>
      <c r="B3038" s="3">
        <v>44015.11146990741</v>
      </c>
      <c r="C3038" s="2">
        <v>71.145904541015625</v>
      </c>
    </row>
    <row r="3039" spans="1:3">
      <c r="A3039">
        <v>3038</v>
      </c>
      <c r="B3039" s="3">
        <v>44015.121886574074</v>
      </c>
      <c r="C3039" s="2">
        <v>70.91424560546875</v>
      </c>
    </row>
    <row r="3040" spans="1:3">
      <c r="A3040">
        <v>3039</v>
      </c>
      <c r="B3040" s="3">
        <v>44015.132303240738</v>
      </c>
      <c r="C3040" s="2">
        <v>70.91424560546875</v>
      </c>
    </row>
    <row r="3041" spans="1:3">
      <c r="A3041">
        <v>3040</v>
      </c>
      <c r="B3041" s="3">
        <v>44015.142719907402</v>
      </c>
      <c r="C3041" s="2">
        <v>70.759803771972656</v>
      </c>
    </row>
    <row r="3042" spans="1:3">
      <c r="A3042">
        <v>3041</v>
      </c>
      <c r="B3042" s="3">
        <v>44015.153136574074</v>
      </c>
      <c r="C3042" s="2">
        <v>70.682579040527344</v>
      </c>
    </row>
    <row r="3043" spans="1:3">
      <c r="A3043">
        <v>3042</v>
      </c>
      <c r="B3043" s="3">
        <v>44015.163553240738</v>
      </c>
      <c r="C3043" s="2">
        <v>70.605361938476563</v>
      </c>
    </row>
    <row r="3044" spans="1:3">
      <c r="A3044">
        <v>3043</v>
      </c>
      <c r="B3044" s="3">
        <v>44015.173969907402</v>
      </c>
      <c r="C3044" s="2">
        <v>70.450920104980469</v>
      </c>
    </row>
    <row r="3045" spans="1:3">
      <c r="A3045">
        <v>3044</v>
      </c>
      <c r="B3045" s="3">
        <v>44015.184386574067</v>
      </c>
      <c r="C3045" s="2">
        <v>70.296478271484375</v>
      </c>
    </row>
    <row r="3046" spans="1:3">
      <c r="A3046">
        <v>3045</v>
      </c>
      <c r="B3046" s="3">
        <v>44015.194803240738</v>
      </c>
      <c r="C3046" s="2">
        <v>70.296478271484375</v>
      </c>
    </row>
    <row r="3047" spans="1:3">
      <c r="A3047">
        <v>3046</v>
      </c>
      <c r="B3047" s="3">
        <v>44015.205219907402</v>
      </c>
      <c r="C3047" s="2">
        <v>70.219253540039063</v>
      </c>
    </row>
    <row r="3048" spans="1:3">
      <c r="A3048">
        <v>3047</v>
      </c>
      <c r="B3048" s="3">
        <v>44015.215636574074</v>
      </c>
      <c r="C3048" s="2">
        <v>70.142036437988281</v>
      </c>
    </row>
    <row r="3049" spans="1:3">
      <c r="A3049">
        <v>3048</v>
      </c>
      <c r="B3049" s="3">
        <v>44015.226053240738</v>
      </c>
      <c r="C3049" s="2">
        <v>70.064811706542969</v>
      </c>
    </row>
    <row r="3050" spans="1:3">
      <c r="A3050">
        <v>3049</v>
      </c>
      <c r="B3050" s="3">
        <v>44015.23646990741</v>
      </c>
      <c r="C3050" s="2">
        <v>69.910369873046875</v>
      </c>
    </row>
    <row r="3051" spans="1:3">
      <c r="A3051">
        <v>3050</v>
      </c>
      <c r="B3051" s="3">
        <v>44015.246886574074</v>
      </c>
      <c r="C3051" s="2">
        <v>69.910369873046875</v>
      </c>
    </row>
    <row r="3052" spans="1:3">
      <c r="A3052">
        <v>3051</v>
      </c>
      <c r="B3052" s="3">
        <v>44015.257303240738</v>
      </c>
      <c r="C3052" s="2">
        <v>69.833152770996094</v>
      </c>
    </row>
    <row r="3053" spans="1:3">
      <c r="A3053">
        <v>3052</v>
      </c>
      <c r="B3053" s="3">
        <v>44015.267719907402</v>
      </c>
      <c r="C3053" s="2">
        <v>69.755928039550781</v>
      </c>
    </row>
    <row r="3054" spans="1:3">
      <c r="A3054">
        <v>3053</v>
      </c>
      <c r="B3054" s="3">
        <v>44015.278136574074</v>
      </c>
      <c r="C3054" s="2">
        <v>69.755928039550781</v>
      </c>
    </row>
    <row r="3055" spans="1:3">
      <c r="A3055">
        <v>3054</v>
      </c>
      <c r="B3055" s="3">
        <v>44015.288553240738</v>
      </c>
      <c r="C3055" s="2">
        <v>69.755928039550781</v>
      </c>
    </row>
    <row r="3056" spans="1:3">
      <c r="A3056">
        <v>3055</v>
      </c>
      <c r="B3056" s="3">
        <v>44015.298969907402</v>
      </c>
      <c r="C3056" s="2">
        <v>69.755928039550781</v>
      </c>
    </row>
    <row r="3057" spans="1:3">
      <c r="A3057">
        <v>3056</v>
      </c>
      <c r="B3057" s="3">
        <v>44015.309386574067</v>
      </c>
      <c r="C3057" s="2">
        <v>69.6787109375</v>
      </c>
    </row>
    <row r="3058" spans="1:3">
      <c r="A3058">
        <v>3057</v>
      </c>
      <c r="B3058" s="3">
        <v>44015.319803240738</v>
      </c>
      <c r="C3058" s="2">
        <v>69.755928039550781</v>
      </c>
    </row>
    <row r="3059" spans="1:3">
      <c r="A3059">
        <v>3058</v>
      </c>
      <c r="B3059" s="3">
        <v>44015.330219907402</v>
      </c>
      <c r="C3059" s="2">
        <v>69.601493835449219</v>
      </c>
    </row>
    <row r="3060" spans="1:3">
      <c r="A3060">
        <v>3059</v>
      </c>
      <c r="B3060" s="3">
        <v>44015.340636574074</v>
      </c>
      <c r="C3060" s="2">
        <v>69.6787109375</v>
      </c>
    </row>
    <row r="3061" spans="1:3">
      <c r="A3061">
        <v>3060</v>
      </c>
      <c r="B3061" s="3">
        <v>44015.351053240738</v>
      </c>
      <c r="C3061" s="2">
        <v>69.6787109375</v>
      </c>
    </row>
    <row r="3062" spans="1:3">
      <c r="A3062">
        <v>3061</v>
      </c>
      <c r="B3062" s="3">
        <v>44015.36146990741</v>
      </c>
      <c r="C3062" s="2">
        <v>69.601493835449219</v>
      </c>
    </row>
    <row r="3063" spans="1:3">
      <c r="A3063">
        <v>3062</v>
      </c>
      <c r="B3063" s="3">
        <v>44015.371886574074</v>
      </c>
      <c r="C3063" s="2">
        <v>69.601493835449219</v>
      </c>
    </row>
    <row r="3064" spans="1:3">
      <c r="A3064">
        <v>3063</v>
      </c>
      <c r="B3064" s="3">
        <v>44015.382303240738</v>
      </c>
      <c r="C3064" s="2">
        <v>69.524269104003906</v>
      </c>
    </row>
    <row r="3065" spans="1:3">
      <c r="A3065">
        <v>3064</v>
      </c>
      <c r="B3065" s="3">
        <v>44015.392719907402</v>
      </c>
      <c r="C3065" s="2">
        <v>69.524269104003906</v>
      </c>
    </row>
    <row r="3066" spans="1:3">
      <c r="A3066">
        <v>3065</v>
      </c>
      <c r="B3066" s="3">
        <v>44015.403136574074</v>
      </c>
      <c r="C3066" s="2">
        <v>69.524269104003906</v>
      </c>
    </row>
    <row r="3067" spans="1:3">
      <c r="A3067">
        <v>3066</v>
      </c>
      <c r="B3067" s="3">
        <v>44015.413553240738</v>
      </c>
      <c r="C3067" s="2">
        <v>69.447052001953125</v>
      </c>
    </row>
    <row r="3068" spans="1:3">
      <c r="A3068">
        <v>3067</v>
      </c>
      <c r="B3068" s="3">
        <v>44015.423969907402</v>
      </c>
      <c r="C3068" s="2">
        <v>69.369827270507813</v>
      </c>
    </row>
    <row r="3069" spans="1:3">
      <c r="A3069">
        <v>3068</v>
      </c>
      <c r="B3069" s="3">
        <v>44015.434386574067</v>
      </c>
      <c r="C3069" s="2">
        <v>69.447052001953125</v>
      </c>
    </row>
    <row r="3070" spans="1:3">
      <c r="A3070">
        <v>3069</v>
      </c>
      <c r="B3070" s="3">
        <v>44015.444803240738</v>
      </c>
      <c r="C3070" s="2">
        <v>69.524269104003906</v>
      </c>
    </row>
    <row r="3071" spans="1:3">
      <c r="A3071">
        <v>3070</v>
      </c>
      <c r="B3071" s="3">
        <v>44015.455219907402</v>
      </c>
      <c r="C3071" s="2">
        <v>69.447052001953125</v>
      </c>
    </row>
    <row r="3072" spans="1:3">
      <c r="A3072">
        <v>3071</v>
      </c>
      <c r="B3072" s="3">
        <v>44015.465636574074</v>
      </c>
      <c r="C3072" s="2">
        <v>69.447052001953125</v>
      </c>
    </row>
    <row r="3073" spans="1:3">
      <c r="A3073">
        <v>3072</v>
      </c>
      <c r="B3073" s="3">
        <v>44015.476053240738</v>
      </c>
      <c r="C3073" s="2">
        <v>69.524269104003906</v>
      </c>
    </row>
    <row r="3074" spans="1:3">
      <c r="A3074">
        <v>3073</v>
      </c>
      <c r="B3074" s="3">
        <v>44015.48646990741</v>
      </c>
      <c r="C3074" s="2">
        <v>69.447052001953125</v>
      </c>
    </row>
    <row r="3075" spans="1:3">
      <c r="A3075">
        <v>3074</v>
      </c>
      <c r="B3075" s="3">
        <v>44015.496886574074</v>
      </c>
      <c r="C3075" s="2">
        <v>69.524269104003906</v>
      </c>
    </row>
    <row r="3076" spans="1:3">
      <c r="A3076">
        <v>3075</v>
      </c>
      <c r="B3076" s="3">
        <v>44015.507303240738</v>
      </c>
      <c r="C3076" s="2">
        <v>69.6787109375</v>
      </c>
    </row>
    <row r="3077" spans="1:3">
      <c r="A3077">
        <v>3076</v>
      </c>
      <c r="B3077" s="3">
        <v>44015.517719907402</v>
      </c>
      <c r="C3077" s="2">
        <v>69.6787109375</v>
      </c>
    </row>
    <row r="3078" spans="1:3">
      <c r="A3078">
        <v>3077</v>
      </c>
      <c r="B3078" s="3">
        <v>44015.528136574074</v>
      </c>
      <c r="C3078" s="2">
        <v>69.6787109375</v>
      </c>
    </row>
    <row r="3079" spans="1:3">
      <c r="A3079">
        <v>3078</v>
      </c>
      <c r="B3079" s="3">
        <v>44015.538553240738</v>
      </c>
      <c r="C3079" s="2">
        <v>69.755928039550781</v>
      </c>
    </row>
    <row r="3080" spans="1:3">
      <c r="A3080">
        <v>3079</v>
      </c>
      <c r="B3080" s="3">
        <v>44015.548969907402</v>
      </c>
      <c r="C3080" s="2">
        <v>69.6787109375</v>
      </c>
    </row>
    <row r="3081" spans="1:3">
      <c r="A3081">
        <v>3080</v>
      </c>
      <c r="B3081" s="3">
        <v>44015.559386574067</v>
      </c>
      <c r="C3081" s="2">
        <v>69.755928039550781</v>
      </c>
    </row>
    <row r="3082" spans="1:3">
      <c r="A3082">
        <v>3081</v>
      </c>
      <c r="B3082" s="3">
        <v>44015.569803240738</v>
      </c>
      <c r="C3082" s="2">
        <v>69.755928039550781</v>
      </c>
    </row>
    <row r="3083" spans="1:3">
      <c r="A3083">
        <v>3082</v>
      </c>
      <c r="B3083" s="3">
        <v>44015.580219907402</v>
      </c>
      <c r="C3083" s="2">
        <v>69.755928039550781</v>
      </c>
    </row>
    <row r="3084" spans="1:3">
      <c r="A3084">
        <v>3083</v>
      </c>
      <c r="B3084" s="3">
        <v>44015.590636574074</v>
      </c>
      <c r="C3084" s="2">
        <v>69.833152770996094</v>
      </c>
    </row>
    <row r="3085" spans="1:3">
      <c r="A3085">
        <v>3084</v>
      </c>
      <c r="B3085" s="3">
        <v>44015.601053240738</v>
      </c>
      <c r="C3085" s="2">
        <v>69.833152770996094</v>
      </c>
    </row>
    <row r="3086" spans="1:3">
      <c r="A3086">
        <v>3085</v>
      </c>
      <c r="B3086" s="3">
        <v>44015.61146990741</v>
      </c>
      <c r="C3086" s="2">
        <v>69.833152770996094</v>
      </c>
    </row>
    <row r="3087" spans="1:3">
      <c r="A3087">
        <v>3086</v>
      </c>
      <c r="B3087" s="3">
        <v>44015.621886574074</v>
      </c>
      <c r="C3087" s="2">
        <v>69.910369873046875</v>
      </c>
    </row>
    <row r="3088" spans="1:3">
      <c r="A3088">
        <v>3087</v>
      </c>
      <c r="B3088" s="3">
        <v>44015.632303240738</v>
      </c>
      <c r="C3088" s="2">
        <v>69.987594604492188</v>
      </c>
    </row>
    <row r="3089" spans="1:3">
      <c r="A3089">
        <v>3088</v>
      </c>
      <c r="B3089" s="3">
        <v>44015.642719907402</v>
      </c>
      <c r="C3089" s="2">
        <v>69.910369873046875</v>
      </c>
    </row>
    <row r="3090" spans="1:3">
      <c r="A3090">
        <v>3089</v>
      </c>
      <c r="B3090" s="3">
        <v>44015.653136574074</v>
      </c>
      <c r="C3090" s="2">
        <v>69.987594604492188</v>
      </c>
    </row>
    <row r="3091" spans="1:3">
      <c r="A3091">
        <v>3090</v>
      </c>
      <c r="B3091" s="3">
        <v>44015.663553240738</v>
      </c>
      <c r="C3091" s="2">
        <v>69.987594604492188</v>
      </c>
    </row>
    <row r="3092" spans="1:3">
      <c r="A3092">
        <v>3091</v>
      </c>
      <c r="B3092" s="3">
        <v>44015.673969907402</v>
      </c>
      <c r="C3092" s="2">
        <v>70.064811706542969</v>
      </c>
    </row>
    <row r="3093" spans="1:3">
      <c r="A3093">
        <v>3092</v>
      </c>
      <c r="B3093" s="3">
        <v>44015.684386574067</v>
      </c>
      <c r="C3093" s="2">
        <v>70.064811706542969</v>
      </c>
    </row>
    <row r="3094" spans="1:3">
      <c r="A3094">
        <v>3093</v>
      </c>
      <c r="B3094" s="3">
        <v>44015.694803240738</v>
      </c>
      <c r="C3094" s="2">
        <v>70.064811706542969</v>
      </c>
    </row>
    <row r="3095" spans="1:3">
      <c r="A3095">
        <v>3094</v>
      </c>
      <c r="B3095" s="3">
        <v>44015.705219907402</v>
      </c>
      <c r="C3095" s="2">
        <v>70.142036437988281</v>
      </c>
    </row>
    <row r="3096" spans="1:3">
      <c r="A3096">
        <v>3095</v>
      </c>
      <c r="B3096" s="3">
        <v>44015.715636574074</v>
      </c>
      <c r="C3096" s="2">
        <v>70.064811706542969</v>
      </c>
    </row>
    <row r="3097" spans="1:3">
      <c r="A3097">
        <v>3096</v>
      </c>
      <c r="B3097" s="3">
        <v>44015.726053240738</v>
      </c>
      <c r="C3097" s="2">
        <v>70.064811706542969</v>
      </c>
    </row>
    <row r="3098" spans="1:3">
      <c r="A3098">
        <v>3097</v>
      </c>
      <c r="B3098" s="3">
        <v>44015.73646990741</v>
      </c>
      <c r="C3098" s="2">
        <v>69.987594604492188</v>
      </c>
    </row>
    <row r="3099" spans="1:3">
      <c r="A3099">
        <v>3098</v>
      </c>
      <c r="B3099" s="3">
        <v>44015.746886574074</v>
      </c>
      <c r="C3099" s="2">
        <v>70.064811706542969</v>
      </c>
    </row>
    <row r="3100" spans="1:3">
      <c r="A3100">
        <v>3099</v>
      </c>
      <c r="B3100" s="3">
        <v>44015.757303240738</v>
      </c>
      <c r="C3100" s="2">
        <v>69.987594604492188</v>
      </c>
    </row>
    <row r="3101" spans="1:3">
      <c r="A3101">
        <v>3100</v>
      </c>
      <c r="B3101" s="3">
        <v>44015.767719907402</v>
      </c>
      <c r="C3101" s="2">
        <v>69.833152770996094</v>
      </c>
    </row>
    <row r="3102" spans="1:3">
      <c r="A3102">
        <v>3101</v>
      </c>
      <c r="B3102" s="3">
        <v>44015.778136574074</v>
      </c>
      <c r="C3102" s="2">
        <v>69.833152770996094</v>
      </c>
    </row>
    <row r="3103" spans="1:3">
      <c r="A3103">
        <v>3102</v>
      </c>
      <c r="B3103" s="3">
        <v>44015.788553240738</v>
      </c>
      <c r="C3103" s="2">
        <v>69.6787109375</v>
      </c>
    </row>
    <row r="3104" spans="1:3">
      <c r="A3104">
        <v>3103</v>
      </c>
      <c r="B3104" s="3">
        <v>44015.798969907402</v>
      </c>
      <c r="C3104" s="2">
        <v>69.524269104003906</v>
      </c>
    </row>
    <row r="3105" spans="1:3">
      <c r="A3105">
        <v>3104</v>
      </c>
      <c r="B3105" s="3">
        <v>44015.809386574067</v>
      </c>
      <c r="C3105" s="2">
        <v>69.447052001953125</v>
      </c>
    </row>
    <row r="3106" spans="1:3">
      <c r="A3106">
        <v>3105</v>
      </c>
      <c r="B3106" s="3">
        <v>44015.819803240738</v>
      </c>
      <c r="C3106" s="2">
        <v>69.369827270507813</v>
      </c>
    </row>
    <row r="3107" spans="1:3">
      <c r="A3107">
        <v>3106</v>
      </c>
      <c r="B3107" s="3">
        <v>44015.830219907402</v>
      </c>
      <c r="C3107" s="2">
        <v>69.369827270507813</v>
      </c>
    </row>
    <row r="3108" spans="1:3">
      <c r="A3108">
        <v>3107</v>
      </c>
      <c r="B3108" s="3">
        <v>44015.840636574074</v>
      </c>
      <c r="C3108" s="2">
        <v>69.215385437011719</v>
      </c>
    </row>
    <row r="3109" spans="1:3">
      <c r="A3109">
        <v>3108</v>
      </c>
      <c r="B3109" s="3">
        <v>44015.851053240738</v>
      </c>
      <c r="C3109" s="2">
        <v>69.215385437011719</v>
      </c>
    </row>
    <row r="3110" spans="1:3">
      <c r="A3110">
        <v>3109</v>
      </c>
      <c r="B3110" s="3">
        <v>44015.86146990741</v>
      </c>
      <c r="C3110" s="2">
        <v>68.983726501464844</v>
      </c>
    </row>
    <row r="3111" spans="1:3">
      <c r="A3111">
        <v>3110</v>
      </c>
      <c r="B3111" s="3">
        <v>44015.871886574074</v>
      </c>
      <c r="C3111" s="2">
        <v>68.82928466796875</v>
      </c>
    </row>
    <row r="3112" spans="1:3">
      <c r="A3112">
        <v>3111</v>
      </c>
      <c r="B3112" s="3">
        <v>44015.882303240738</v>
      </c>
      <c r="C3112" s="2">
        <v>68.674842834472656</v>
      </c>
    </row>
    <row r="3113" spans="1:3">
      <c r="A3113">
        <v>3112</v>
      </c>
      <c r="B3113" s="3">
        <v>44015.892719907402</v>
      </c>
      <c r="C3113" s="2">
        <v>68.520401000976563</v>
      </c>
    </row>
    <row r="3114" spans="1:3">
      <c r="A3114">
        <v>3113</v>
      </c>
      <c r="B3114" s="3">
        <v>44015.903136574074</v>
      </c>
      <c r="C3114" s="2">
        <v>68.365959167480469</v>
      </c>
    </row>
    <row r="3115" spans="1:3">
      <c r="A3115">
        <v>3114</v>
      </c>
      <c r="B3115" s="3">
        <v>44015.913553240738</v>
      </c>
      <c r="C3115" s="2">
        <v>68.288742065429688</v>
      </c>
    </row>
    <row r="3116" spans="1:3">
      <c r="A3116">
        <v>3115</v>
      </c>
      <c r="B3116" s="3">
        <v>44015.923969907402</v>
      </c>
      <c r="C3116" s="2">
        <v>68.134300231933594</v>
      </c>
    </row>
    <row r="3117" spans="1:3">
      <c r="A3117">
        <v>3116</v>
      </c>
      <c r="B3117" s="3">
        <v>44015.934386574067</v>
      </c>
      <c r="C3117" s="2">
        <v>67.9798583984375</v>
      </c>
    </row>
    <row r="3118" spans="1:3">
      <c r="A3118">
        <v>3117</v>
      </c>
      <c r="B3118" s="3">
        <v>44015.944803240738</v>
      </c>
      <c r="C3118" s="2">
        <v>67.902633666992188</v>
      </c>
    </row>
    <row r="3119" spans="1:3">
      <c r="A3119">
        <v>3118</v>
      </c>
      <c r="B3119" s="3">
        <v>44015.955219907402</v>
      </c>
      <c r="C3119" s="2">
        <v>67.748191833496094</v>
      </c>
    </row>
    <row r="3120" spans="1:3">
      <c r="A3120">
        <v>3119</v>
      </c>
      <c r="B3120" s="3">
        <v>44015.965636574074</v>
      </c>
      <c r="C3120" s="2">
        <v>67.59375</v>
      </c>
    </row>
    <row r="3121" spans="1:3">
      <c r="A3121">
        <v>3120</v>
      </c>
      <c r="B3121" s="3">
        <v>44015.976053240738</v>
      </c>
      <c r="C3121" s="2">
        <v>67.516532897949219</v>
      </c>
    </row>
    <row r="3122" spans="1:3">
      <c r="A3122">
        <v>3121</v>
      </c>
      <c r="B3122" s="3">
        <v>44015.98646990741</v>
      </c>
      <c r="C3122" s="2">
        <v>67.439308166503906</v>
      </c>
    </row>
    <row r="3123" spans="1:3">
      <c r="A3123">
        <v>3122</v>
      </c>
      <c r="B3123" s="3">
        <v>44015.996886574074</v>
      </c>
      <c r="C3123" s="2">
        <v>67.362091064453125</v>
      </c>
    </row>
    <row r="3124" spans="1:3">
      <c r="A3124">
        <v>3123</v>
      </c>
      <c r="B3124" s="3">
        <v>44016.007303240738</v>
      </c>
      <c r="C3124" s="2">
        <v>67.284866333007813</v>
      </c>
    </row>
    <row r="3125" spans="1:3">
      <c r="A3125">
        <v>3124</v>
      </c>
      <c r="B3125" s="3">
        <v>44016.017719907402</v>
      </c>
      <c r="C3125" s="2">
        <v>67.130424499511719</v>
      </c>
    </row>
    <row r="3126" spans="1:3">
      <c r="A3126">
        <v>3125</v>
      </c>
      <c r="B3126" s="3">
        <v>44016.028136574074</v>
      </c>
      <c r="C3126" s="2">
        <v>66.975982666015625</v>
      </c>
    </row>
    <row r="3127" spans="1:3">
      <c r="A3127">
        <v>3126</v>
      </c>
      <c r="B3127" s="3">
        <v>44016.038553240738</v>
      </c>
      <c r="C3127" s="2">
        <v>66.898765563964844</v>
      </c>
    </row>
    <row r="3128" spans="1:3">
      <c r="A3128">
        <v>3127</v>
      </c>
      <c r="B3128" s="3">
        <v>44016.048969907402</v>
      </c>
      <c r="C3128" s="2">
        <v>66.821548461914063</v>
      </c>
    </row>
    <row r="3129" spans="1:3">
      <c r="A3129">
        <v>3128</v>
      </c>
      <c r="B3129" s="3">
        <v>44016.059386574067</v>
      </c>
      <c r="C3129" s="2">
        <v>66.667106628417969</v>
      </c>
    </row>
    <row r="3130" spans="1:3">
      <c r="A3130">
        <v>3129</v>
      </c>
      <c r="B3130" s="3">
        <v>44016.069803240738</v>
      </c>
      <c r="C3130" s="2">
        <v>66.512664794921875</v>
      </c>
    </row>
    <row r="3131" spans="1:3">
      <c r="A3131">
        <v>3130</v>
      </c>
      <c r="B3131" s="3">
        <v>44016.080219907402</v>
      </c>
      <c r="C3131" s="2">
        <v>66.589881896972656</v>
      </c>
    </row>
    <row r="3132" spans="1:3">
      <c r="A3132">
        <v>3131</v>
      </c>
      <c r="B3132" s="3">
        <v>44016.090636574074</v>
      </c>
      <c r="C3132" s="2">
        <v>66.435440063476563</v>
      </c>
    </row>
    <row r="3133" spans="1:3">
      <c r="A3133">
        <v>3132</v>
      </c>
      <c r="B3133" s="3">
        <v>44016.101053240738</v>
      </c>
      <c r="C3133" s="2">
        <v>66.358222961425781</v>
      </c>
    </row>
    <row r="3134" spans="1:3">
      <c r="A3134">
        <v>3133</v>
      </c>
      <c r="B3134" s="3">
        <v>44016.11146990741</v>
      </c>
      <c r="C3134" s="2">
        <v>66.280998229980469</v>
      </c>
    </row>
    <row r="3135" spans="1:3">
      <c r="A3135">
        <v>3134</v>
      </c>
      <c r="B3135" s="3">
        <v>44016.121886574074</v>
      </c>
      <c r="C3135" s="2">
        <v>66.203781127929688</v>
      </c>
    </row>
    <row r="3136" spans="1:3">
      <c r="A3136">
        <v>3135</v>
      </c>
      <c r="B3136" s="3">
        <v>44016.132303240738</v>
      </c>
      <c r="C3136" s="2">
        <v>66.203781127929688</v>
      </c>
    </row>
    <row r="3137" spans="1:3">
      <c r="A3137">
        <v>3136</v>
      </c>
      <c r="B3137" s="3">
        <v>44016.142719907402</v>
      </c>
      <c r="C3137" s="2">
        <v>66.049339294433594</v>
      </c>
    </row>
    <row r="3138" spans="1:3">
      <c r="A3138">
        <v>3137</v>
      </c>
      <c r="B3138" s="3">
        <v>44016.153136574074</v>
      </c>
      <c r="C3138" s="2">
        <v>66.049339294433594</v>
      </c>
    </row>
    <row r="3139" spans="1:3">
      <c r="A3139">
        <v>3138</v>
      </c>
      <c r="B3139" s="3">
        <v>44016.163553240738</v>
      </c>
      <c r="C3139" s="2">
        <v>65.8948974609375</v>
      </c>
    </row>
    <row r="3140" spans="1:3">
      <c r="A3140">
        <v>3139</v>
      </c>
      <c r="B3140" s="3">
        <v>44016.173969907402</v>
      </c>
      <c r="C3140" s="2">
        <v>65.817672729492188</v>
      </c>
    </row>
    <row r="3141" spans="1:3">
      <c r="A3141">
        <v>3140</v>
      </c>
      <c r="B3141" s="3">
        <v>44016.184386574067</v>
      </c>
      <c r="C3141" s="2">
        <v>65.817672729492188</v>
      </c>
    </row>
    <row r="3142" spans="1:3">
      <c r="A3142">
        <v>3141</v>
      </c>
      <c r="B3142" s="3">
        <v>44016.194803240738</v>
      </c>
      <c r="C3142" s="2">
        <v>65.740455627441406</v>
      </c>
    </row>
    <row r="3143" spans="1:3">
      <c r="A3143">
        <v>3142</v>
      </c>
      <c r="B3143" s="3">
        <v>44016.205219907402</v>
      </c>
      <c r="C3143" s="2">
        <v>65.740455627441406</v>
      </c>
    </row>
    <row r="3144" spans="1:3">
      <c r="A3144">
        <v>3143</v>
      </c>
      <c r="B3144" s="3">
        <v>44016.215636574074</v>
      </c>
      <c r="C3144" s="2">
        <v>65.663230895996094</v>
      </c>
    </row>
    <row r="3145" spans="1:3">
      <c r="A3145">
        <v>3144</v>
      </c>
      <c r="B3145" s="3">
        <v>44016.226053240738</v>
      </c>
      <c r="C3145" s="2">
        <v>65.431571960449219</v>
      </c>
    </row>
    <row r="3146" spans="1:3">
      <c r="A3146">
        <v>3145</v>
      </c>
      <c r="B3146" s="3">
        <v>44016.23646990741</v>
      </c>
      <c r="C3146" s="2">
        <v>65.508796691894531</v>
      </c>
    </row>
    <row r="3147" spans="1:3">
      <c r="A3147">
        <v>3146</v>
      </c>
      <c r="B3147" s="3">
        <v>44016.246886574074</v>
      </c>
      <c r="C3147" s="2">
        <v>65.508796691894531</v>
      </c>
    </row>
    <row r="3148" spans="1:3">
      <c r="A3148">
        <v>3147</v>
      </c>
      <c r="B3148" s="3">
        <v>44016.257303240738</v>
      </c>
      <c r="C3148" s="2">
        <v>65.508796691894531</v>
      </c>
    </row>
    <row r="3149" spans="1:3">
      <c r="A3149">
        <v>3148</v>
      </c>
      <c r="B3149" s="3">
        <v>44016.267719907402</v>
      </c>
      <c r="C3149" s="2">
        <v>65.431571960449219</v>
      </c>
    </row>
    <row r="3150" spans="1:3">
      <c r="A3150">
        <v>3149</v>
      </c>
      <c r="B3150" s="3">
        <v>44016.278136574074</v>
      </c>
      <c r="C3150" s="2">
        <v>65.431571960449219</v>
      </c>
    </row>
    <row r="3151" spans="1:3">
      <c r="A3151">
        <v>3150</v>
      </c>
      <c r="B3151" s="3">
        <v>44016.288553240738</v>
      </c>
      <c r="C3151" s="2">
        <v>65.354354858398438</v>
      </c>
    </row>
    <row r="3152" spans="1:3">
      <c r="A3152">
        <v>3151</v>
      </c>
      <c r="B3152" s="3">
        <v>44016.298969907402</v>
      </c>
      <c r="C3152" s="2">
        <v>65.277130126953125</v>
      </c>
    </row>
    <row r="3153" spans="1:3">
      <c r="A3153">
        <v>3152</v>
      </c>
      <c r="B3153" s="3">
        <v>44016.309386574067</v>
      </c>
      <c r="C3153" s="2">
        <v>65.277130126953125</v>
      </c>
    </row>
    <row r="3154" spans="1:3">
      <c r="A3154">
        <v>3153</v>
      </c>
      <c r="B3154" s="3">
        <v>44016.319803240738</v>
      </c>
      <c r="C3154" s="2">
        <v>65.277130126953125</v>
      </c>
    </row>
    <row r="3155" spans="1:3">
      <c r="A3155">
        <v>3154</v>
      </c>
      <c r="B3155" s="3">
        <v>44016.330219907402</v>
      </c>
      <c r="C3155" s="2">
        <v>65.199913024902344</v>
      </c>
    </row>
    <row r="3156" spans="1:3">
      <c r="A3156">
        <v>3155</v>
      </c>
      <c r="B3156" s="3">
        <v>44016.340636574074</v>
      </c>
      <c r="C3156" s="2">
        <v>65.199913024902344</v>
      </c>
    </row>
    <row r="3157" spans="1:3">
      <c r="A3157">
        <v>3156</v>
      </c>
      <c r="B3157" s="3">
        <v>44016.351053240738</v>
      </c>
      <c r="C3157" s="2">
        <v>65.04547119140625</v>
      </c>
    </row>
    <row r="3158" spans="1:3">
      <c r="A3158">
        <v>3157</v>
      </c>
      <c r="B3158" s="3">
        <v>44016.36146990741</v>
      </c>
      <c r="C3158" s="2">
        <v>65.122688293457031</v>
      </c>
    </row>
    <row r="3159" spans="1:3">
      <c r="A3159">
        <v>3158</v>
      </c>
      <c r="B3159" s="3">
        <v>44016.371886574074</v>
      </c>
      <c r="C3159" s="2">
        <v>65.04547119140625</v>
      </c>
    </row>
    <row r="3160" spans="1:3">
      <c r="A3160">
        <v>3159</v>
      </c>
      <c r="B3160" s="3">
        <v>44016.382303240738</v>
      </c>
      <c r="C3160" s="2">
        <v>65.122688293457031</v>
      </c>
    </row>
    <row r="3161" spans="1:3">
      <c r="A3161">
        <v>3160</v>
      </c>
      <c r="B3161" s="3">
        <v>44016.392719907402</v>
      </c>
      <c r="C3161" s="2">
        <v>65.122688293457031</v>
      </c>
    </row>
    <row r="3162" spans="1:3">
      <c r="A3162">
        <v>3161</v>
      </c>
      <c r="B3162" s="3">
        <v>44016.403136574074</v>
      </c>
      <c r="C3162" s="2">
        <v>65.122688293457031</v>
      </c>
    </row>
    <row r="3163" spans="1:3">
      <c r="A3163">
        <v>3162</v>
      </c>
      <c r="B3163" s="3">
        <v>44016.413553240738</v>
      </c>
      <c r="C3163" s="2">
        <v>65.122688293457031</v>
      </c>
    </row>
    <row r="3164" spans="1:3">
      <c r="A3164">
        <v>3163</v>
      </c>
      <c r="B3164" s="3">
        <v>44016.423969907402</v>
      </c>
      <c r="C3164" s="2">
        <v>65.122688293457031</v>
      </c>
    </row>
    <row r="3165" spans="1:3">
      <c r="A3165">
        <v>3164</v>
      </c>
      <c r="B3165" s="3">
        <v>44016.434386574067</v>
      </c>
      <c r="C3165" s="2">
        <v>65.199913024902344</v>
      </c>
    </row>
    <row r="3166" spans="1:3">
      <c r="A3166">
        <v>3165</v>
      </c>
      <c r="B3166" s="3">
        <v>44016.444803240738</v>
      </c>
      <c r="C3166" s="2">
        <v>65.277130126953125</v>
      </c>
    </row>
    <row r="3167" spans="1:3">
      <c r="A3167">
        <v>3166</v>
      </c>
      <c r="B3167" s="3">
        <v>44016.455219907402</v>
      </c>
      <c r="C3167" s="2">
        <v>65.354354858398438</v>
      </c>
    </row>
    <row r="3168" spans="1:3">
      <c r="A3168">
        <v>3167</v>
      </c>
      <c r="B3168" s="3">
        <v>44016.465636574074</v>
      </c>
      <c r="C3168" s="2">
        <v>65.431571960449219</v>
      </c>
    </row>
    <row r="3169" spans="1:3">
      <c r="A3169">
        <v>3168</v>
      </c>
      <c r="B3169" s="3">
        <v>44016.476053240738</v>
      </c>
      <c r="C3169" s="2">
        <v>65.586013793945313</v>
      </c>
    </row>
    <row r="3170" spans="1:3">
      <c r="A3170">
        <v>3169</v>
      </c>
      <c r="B3170" s="3">
        <v>44016.48646990741</v>
      </c>
      <c r="C3170" s="2">
        <v>65.817672729492188</v>
      </c>
    </row>
    <row r="3171" spans="1:3">
      <c r="A3171">
        <v>3170</v>
      </c>
      <c r="B3171" s="3">
        <v>44016.496886574074</v>
      </c>
      <c r="C3171" s="2">
        <v>66.049339294433594</v>
      </c>
    </row>
    <row r="3172" spans="1:3">
      <c r="A3172">
        <v>3171</v>
      </c>
      <c r="B3172" s="3">
        <v>44016.507303240738</v>
      </c>
      <c r="C3172" s="2">
        <v>66.280998229980469</v>
      </c>
    </row>
    <row r="3173" spans="1:3">
      <c r="A3173">
        <v>3172</v>
      </c>
      <c r="B3173" s="3">
        <v>44016.517719907402</v>
      </c>
      <c r="C3173" s="2">
        <v>66.589881896972656</v>
      </c>
    </row>
    <row r="3174" spans="1:3">
      <c r="A3174">
        <v>3173</v>
      </c>
      <c r="B3174" s="3">
        <v>44016.528136574074</v>
      </c>
      <c r="C3174" s="2">
        <v>66.821548461914063</v>
      </c>
    </row>
    <row r="3175" spans="1:3">
      <c r="A3175">
        <v>3174</v>
      </c>
      <c r="B3175" s="3">
        <v>44016.538553240738</v>
      </c>
      <c r="C3175" s="2">
        <v>67.207649230957031</v>
      </c>
    </row>
    <row r="3176" spans="1:3">
      <c r="A3176">
        <v>3175</v>
      </c>
      <c r="B3176" s="3">
        <v>44016.548969907402</v>
      </c>
      <c r="C3176" s="2">
        <v>67.516532897949219</v>
      </c>
    </row>
    <row r="3177" spans="1:3">
      <c r="A3177">
        <v>3176</v>
      </c>
      <c r="B3177" s="3">
        <v>44016.559386574067</v>
      </c>
      <c r="C3177" s="2">
        <v>67.902633666992188</v>
      </c>
    </row>
    <row r="3178" spans="1:3">
      <c r="A3178">
        <v>3177</v>
      </c>
      <c r="B3178" s="3">
        <v>44016.569803240738</v>
      </c>
      <c r="C3178" s="2">
        <v>68.288742065429688</v>
      </c>
    </row>
    <row r="3179" spans="1:3">
      <c r="A3179">
        <v>3178</v>
      </c>
      <c r="B3179" s="3">
        <v>44016.580219907402</v>
      </c>
      <c r="C3179" s="2">
        <v>68.520401000976563</v>
      </c>
    </row>
    <row r="3180" spans="1:3">
      <c r="A3180">
        <v>3179</v>
      </c>
      <c r="B3180" s="3">
        <v>44016.590636574074</v>
      </c>
      <c r="C3180" s="2">
        <v>68.906501770019531</v>
      </c>
    </row>
    <row r="3181" spans="1:3">
      <c r="A3181">
        <v>3180</v>
      </c>
      <c r="B3181" s="3">
        <v>44016.601053240738</v>
      </c>
      <c r="C3181" s="2">
        <v>69.138168334960938</v>
      </c>
    </row>
    <row r="3182" spans="1:3">
      <c r="A3182">
        <v>3181</v>
      </c>
      <c r="B3182" s="3">
        <v>44016.61146990741</v>
      </c>
      <c r="C3182" s="2">
        <v>69.447052001953125</v>
      </c>
    </row>
    <row r="3183" spans="1:3">
      <c r="A3183">
        <v>3182</v>
      </c>
      <c r="B3183" s="3">
        <v>44016.621886574074</v>
      </c>
      <c r="C3183" s="2">
        <v>69.755928039550781</v>
      </c>
    </row>
    <row r="3184" spans="1:3">
      <c r="A3184">
        <v>3183</v>
      </c>
      <c r="B3184" s="3">
        <v>44016.632303240738</v>
      </c>
      <c r="C3184" s="2">
        <v>70.219253540039063</v>
      </c>
    </row>
    <row r="3185" spans="1:3">
      <c r="A3185">
        <v>3184</v>
      </c>
      <c r="B3185" s="3">
        <v>44016.642719907402</v>
      </c>
      <c r="C3185" s="2">
        <v>70.682579040527344</v>
      </c>
    </row>
    <row r="3186" spans="1:3">
      <c r="A3186">
        <v>3185</v>
      </c>
      <c r="B3186" s="3">
        <v>44016.653136574074</v>
      </c>
      <c r="C3186" s="2">
        <v>71.145904541015625</v>
      </c>
    </row>
    <row r="3187" spans="1:3">
      <c r="A3187">
        <v>3186</v>
      </c>
      <c r="B3187" s="3">
        <v>44016.663553240738</v>
      </c>
      <c r="C3187" s="2">
        <v>71.532005310058594</v>
      </c>
    </row>
    <row r="3188" spans="1:3">
      <c r="A3188">
        <v>3187</v>
      </c>
      <c r="B3188" s="3">
        <v>44016.673969907402</v>
      </c>
      <c r="C3188" s="2">
        <v>71.840888977050781</v>
      </c>
    </row>
    <row r="3189" spans="1:3">
      <c r="A3189">
        <v>3188</v>
      </c>
      <c r="B3189" s="3">
        <v>44016.684386574067</v>
      </c>
      <c r="C3189" s="2">
        <v>72.149772644042969</v>
      </c>
    </row>
    <row r="3190" spans="1:3">
      <c r="A3190">
        <v>3189</v>
      </c>
      <c r="B3190" s="3">
        <v>44016.694803240738</v>
      </c>
      <c r="C3190" s="2">
        <v>72.381439208984375</v>
      </c>
    </row>
    <row r="3191" spans="1:3">
      <c r="A3191">
        <v>3190</v>
      </c>
      <c r="B3191" s="3">
        <v>44016.705219907402</v>
      </c>
      <c r="C3191" s="2">
        <v>72.535873413085938</v>
      </c>
    </row>
    <row r="3192" spans="1:3">
      <c r="A3192">
        <v>3191</v>
      </c>
      <c r="B3192" s="3">
        <v>44016.715636574074</v>
      </c>
      <c r="C3192" s="2">
        <v>72.690315246582031</v>
      </c>
    </row>
    <row r="3193" spans="1:3">
      <c r="A3193">
        <v>3192</v>
      </c>
      <c r="B3193" s="3">
        <v>44016.726053240738</v>
      </c>
      <c r="C3193" s="2">
        <v>72.844757080078125</v>
      </c>
    </row>
    <row r="3194" spans="1:3">
      <c r="A3194">
        <v>3193</v>
      </c>
      <c r="B3194" s="3">
        <v>44016.73646990741</v>
      </c>
      <c r="C3194" s="2">
        <v>72.999198913574219</v>
      </c>
    </row>
    <row r="3195" spans="1:3">
      <c r="A3195">
        <v>3194</v>
      </c>
      <c r="B3195" s="3">
        <v>44016.746886574074</v>
      </c>
      <c r="C3195" s="2">
        <v>73.230865478515625</v>
      </c>
    </row>
    <row r="3196" spans="1:3">
      <c r="A3196">
        <v>3195</v>
      </c>
      <c r="B3196" s="3">
        <v>44016.757303240738</v>
      </c>
      <c r="C3196" s="2">
        <v>73.4625244140625</v>
      </c>
    </row>
    <row r="3197" spans="1:3">
      <c r="A3197">
        <v>3196</v>
      </c>
      <c r="B3197" s="3">
        <v>44016.767719907402</v>
      </c>
      <c r="C3197" s="2">
        <v>73.616966247558594</v>
      </c>
    </row>
    <row r="3198" spans="1:3">
      <c r="A3198">
        <v>3197</v>
      </c>
      <c r="B3198" s="3">
        <v>44016.778136574074</v>
      </c>
      <c r="C3198" s="2">
        <v>73.694190979003906</v>
      </c>
    </row>
    <row r="3199" spans="1:3">
      <c r="A3199">
        <v>3198</v>
      </c>
      <c r="B3199" s="3">
        <v>44016.788553240738</v>
      </c>
      <c r="C3199" s="2">
        <v>73.694190979003906</v>
      </c>
    </row>
    <row r="3200" spans="1:3">
      <c r="A3200">
        <v>3199</v>
      </c>
      <c r="B3200" s="3">
        <v>44016.798969907402</v>
      </c>
      <c r="C3200" s="2">
        <v>73.694190979003906</v>
      </c>
    </row>
    <row r="3201" spans="1:3">
      <c r="A3201">
        <v>3200</v>
      </c>
      <c r="B3201" s="3">
        <v>44016.809386574067</v>
      </c>
      <c r="C3201" s="2">
        <v>73.616966247558594</v>
      </c>
    </row>
    <row r="3202" spans="1:3">
      <c r="A3202">
        <v>3201</v>
      </c>
      <c r="B3202" s="3">
        <v>44016.819803240738</v>
      </c>
      <c r="C3202" s="2">
        <v>73.616966247558594</v>
      </c>
    </row>
    <row r="3203" spans="1:3">
      <c r="A3203">
        <v>3202</v>
      </c>
      <c r="B3203" s="3">
        <v>44016.830219907402</v>
      </c>
      <c r="C3203" s="2">
        <v>73.539749145507813</v>
      </c>
    </row>
    <row r="3204" spans="1:3">
      <c r="A3204">
        <v>3203</v>
      </c>
      <c r="B3204" s="3">
        <v>44016.840636574074</v>
      </c>
      <c r="C3204" s="2">
        <v>73.385307312011719</v>
      </c>
    </row>
    <row r="3205" spans="1:3">
      <c r="A3205">
        <v>3204</v>
      </c>
      <c r="B3205" s="3">
        <v>44016.851053240738</v>
      </c>
      <c r="C3205" s="2">
        <v>73.230865478515625</v>
      </c>
    </row>
    <row r="3206" spans="1:3">
      <c r="A3206">
        <v>3205</v>
      </c>
      <c r="B3206" s="3">
        <v>44016.86146990741</v>
      </c>
      <c r="C3206" s="2">
        <v>73.076423645019531</v>
      </c>
    </row>
    <row r="3207" spans="1:3">
      <c r="A3207">
        <v>3206</v>
      </c>
      <c r="B3207" s="3">
        <v>44016.871886574074</v>
      </c>
      <c r="C3207" s="2">
        <v>72.767539978027344</v>
      </c>
    </row>
    <row r="3208" spans="1:3">
      <c r="A3208">
        <v>3207</v>
      </c>
      <c r="B3208" s="3">
        <v>44016.882303240738</v>
      </c>
      <c r="C3208" s="2">
        <v>72.535873413085938</v>
      </c>
    </row>
    <row r="3209" spans="1:3">
      <c r="A3209">
        <v>3208</v>
      </c>
      <c r="B3209" s="3">
        <v>44016.892719907402</v>
      </c>
      <c r="C3209" s="2">
        <v>72.304214477539063</v>
      </c>
    </row>
    <row r="3210" spans="1:3">
      <c r="A3210">
        <v>3209</v>
      </c>
      <c r="B3210" s="3">
        <v>44016.903136574074</v>
      </c>
      <c r="C3210" s="2">
        <v>72.149772644042969</v>
      </c>
    </row>
    <row r="3211" spans="1:3">
      <c r="A3211">
        <v>3210</v>
      </c>
      <c r="B3211" s="3">
        <v>44016.913553240738</v>
      </c>
      <c r="C3211" s="2">
        <v>71.840888977050781</v>
      </c>
    </row>
    <row r="3212" spans="1:3">
      <c r="A3212">
        <v>3211</v>
      </c>
      <c r="B3212" s="3">
        <v>44016.923969907402</v>
      </c>
      <c r="C3212" s="2">
        <v>71.609230041503906</v>
      </c>
    </row>
    <row r="3213" spans="1:3">
      <c r="A3213">
        <v>3212</v>
      </c>
      <c r="B3213" s="3">
        <v>44016.934386574067</v>
      </c>
      <c r="C3213" s="2">
        <v>71.223121643066406</v>
      </c>
    </row>
    <row r="3214" spans="1:3">
      <c r="A3214">
        <v>3213</v>
      </c>
      <c r="B3214" s="3">
        <v>44016.944803240738</v>
      </c>
      <c r="C3214" s="2">
        <v>70.91424560546875</v>
      </c>
    </row>
    <row r="3215" spans="1:3">
      <c r="A3215">
        <v>3214</v>
      </c>
      <c r="B3215" s="3">
        <v>44016.955219907402</v>
      </c>
      <c r="C3215" s="2">
        <v>70.682579040527344</v>
      </c>
    </row>
    <row r="3216" spans="1:3">
      <c r="A3216">
        <v>3215</v>
      </c>
      <c r="B3216" s="3">
        <v>44016.965636574074</v>
      </c>
      <c r="C3216" s="2">
        <v>70.373695373535156</v>
      </c>
    </row>
    <row r="3217" spans="1:3">
      <c r="A3217">
        <v>3216</v>
      </c>
      <c r="B3217" s="3">
        <v>44016.976053240738</v>
      </c>
      <c r="C3217" s="2">
        <v>70.064811706542969</v>
      </c>
    </row>
    <row r="3218" spans="1:3">
      <c r="A3218">
        <v>3217</v>
      </c>
      <c r="B3218" s="3">
        <v>44016.98646990741</v>
      </c>
      <c r="C3218" s="2">
        <v>69.833152770996094</v>
      </c>
    </row>
    <row r="3219" spans="1:3">
      <c r="A3219">
        <v>3218</v>
      </c>
      <c r="B3219" s="3">
        <v>44016.996886574074</v>
      </c>
      <c r="C3219" s="2">
        <v>69.524269104003906</v>
      </c>
    </row>
    <row r="3220" spans="1:3">
      <c r="A3220">
        <v>3219</v>
      </c>
      <c r="B3220" s="3">
        <v>44017.007303240738</v>
      </c>
      <c r="C3220" s="2">
        <v>69.292610168457031</v>
      </c>
    </row>
    <row r="3221" spans="1:3">
      <c r="A3221">
        <v>3220</v>
      </c>
      <c r="B3221" s="3">
        <v>44017.017719907402</v>
      </c>
      <c r="C3221" s="2">
        <v>69.138168334960938</v>
      </c>
    </row>
    <row r="3222" spans="1:3">
      <c r="A3222">
        <v>3221</v>
      </c>
      <c r="B3222" s="3">
        <v>44017.028136574074</v>
      </c>
      <c r="C3222" s="2">
        <v>68.906501770019531</v>
      </c>
    </row>
    <row r="3223" spans="1:3">
      <c r="A3223">
        <v>3222</v>
      </c>
      <c r="B3223" s="3">
        <v>44017.038553240738</v>
      </c>
      <c r="C3223" s="2">
        <v>68.82928466796875</v>
      </c>
    </row>
    <row r="3224" spans="1:3">
      <c r="A3224">
        <v>3223</v>
      </c>
      <c r="B3224" s="3">
        <v>44017.048969907402</v>
      </c>
      <c r="C3224" s="2">
        <v>68.597618103027344</v>
      </c>
    </row>
    <row r="3225" spans="1:3">
      <c r="A3225">
        <v>3224</v>
      </c>
      <c r="B3225" s="3">
        <v>44017.059386574067</v>
      </c>
      <c r="C3225" s="2">
        <v>68.44317626953125</v>
      </c>
    </row>
    <row r="3226" spans="1:3">
      <c r="A3226">
        <v>3225</v>
      </c>
      <c r="B3226" s="3">
        <v>44017.069803240738</v>
      </c>
      <c r="C3226" s="2">
        <v>68.288742065429688</v>
      </c>
    </row>
    <row r="3227" spans="1:3">
      <c r="A3227">
        <v>3226</v>
      </c>
      <c r="B3227" s="3">
        <v>44017.080219907402</v>
      </c>
      <c r="C3227" s="2">
        <v>68.134300231933594</v>
      </c>
    </row>
    <row r="3228" spans="1:3">
      <c r="A3228">
        <v>3227</v>
      </c>
      <c r="B3228" s="3">
        <v>44017.090636574074</v>
      </c>
      <c r="C3228" s="2">
        <v>67.902633666992188</v>
      </c>
    </row>
    <row r="3229" spans="1:3">
      <c r="A3229">
        <v>3228</v>
      </c>
      <c r="B3229" s="3">
        <v>44017.101053240738</v>
      </c>
      <c r="C3229" s="2">
        <v>67.825416564941406</v>
      </c>
    </row>
    <row r="3230" spans="1:3">
      <c r="A3230">
        <v>3229</v>
      </c>
      <c r="B3230" s="3">
        <v>44017.11146990741</v>
      </c>
      <c r="C3230" s="2">
        <v>67.748191833496094</v>
      </c>
    </row>
    <row r="3231" spans="1:3">
      <c r="A3231">
        <v>3230</v>
      </c>
      <c r="B3231" s="3">
        <v>44017.121886574074</v>
      </c>
      <c r="C3231" s="2">
        <v>67.59375</v>
      </c>
    </row>
    <row r="3232" spans="1:3">
      <c r="A3232">
        <v>3231</v>
      </c>
      <c r="B3232" s="3">
        <v>44017.132303240738</v>
      </c>
      <c r="C3232" s="2">
        <v>67.516532897949219</v>
      </c>
    </row>
    <row r="3233" spans="1:3">
      <c r="A3233">
        <v>3232</v>
      </c>
      <c r="B3233" s="3">
        <v>44017.142719907402</v>
      </c>
      <c r="C3233" s="2">
        <v>67.362091064453125</v>
      </c>
    </row>
    <row r="3234" spans="1:3">
      <c r="A3234">
        <v>3233</v>
      </c>
      <c r="B3234" s="3">
        <v>44017.153136574074</v>
      </c>
      <c r="C3234" s="2">
        <v>67.284866333007813</v>
      </c>
    </row>
    <row r="3235" spans="1:3">
      <c r="A3235">
        <v>3234</v>
      </c>
      <c r="B3235" s="3">
        <v>44017.163553240738</v>
      </c>
      <c r="C3235" s="2">
        <v>67.130424499511719</v>
      </c>
    </row>
    <row r="3236" spans="1:3">
      <c r="A3236">
        <v>3235</v>
      </c>
      <c r="B3236" s="3">
        <v>44017.173969907402</v>
      </c>
      <c r="C3236" s="2">
        <v>67.130424499511719</v>
      </c>
    </row>
    <row r="3237" spans="1:3">
      <c r="A3237">
        <v>3236</v>
      </c>
      <c r="B3237" s="3">
        <v>44017.184386574067</v>
      </c>
      <c r="C3237" s="2">
        <v>67.130424499511719</v>
      </c>
    </row>
    <row r="3238" spans="1:3">
      <c r="A3238">
        <v>3237</v>
      </c>
      <c r="B3238" s="3">
        <v>44017.194803240738</v>
      </c>
      <c r="C3238" s="2">
        <v>67.053207397460938</v>
      </c>
    </row>
    <row r="3239" spans="1:3">
      <c r="A3239">
        <v>3238</v>
      </c>
      <c r="B3239" s="3">
        <v>44017.205219907402</v>
      </c>
      <c r="C3239" s="2">
        <v>66.975982666015625</v>
      </c>
    </row>
    <row r="3240" spans="1:3">
      <c r="A3240">
        <v>3239</v>
      </c>
      <c r="B3240" s="3">
        <v>44017.215636574074</v>
      </c>
      <c r="C3240" s="2">
        <v>66.898765563964844</v>
      </c>
    </row>
    <row r="3241" spans="1:3">
      <c r="A3241">
        <v>3240</v>
      </c>
      <c r="B3241" s="3">
        <v>44017.226053240738</v>
      </c>
      <c r="C3241" s="2">
        <v>66.821548461914063</v>
      </c>
    </row>
    <row r="3242" spans="1:3">
      <c r="A3242">
        <v>3241</v>
      </c>
      <c r="B3242" s="3">
        <v>44017.23646990741</v>
      </c>
      <c r="C3242" s="2">
        <v>66.821548461914063</v>
      </c>
    </row>
    <row r="3243" spans="1:3">
      <c r="A3243">
        <v>3242</v>
      </c>
      <c r="B3243" s="3">
        <v>44017.246886574074</v>
      </c>
      <c r="C3243" s="2">
        <v>66.821548461914063</v>
      </c>
    </row>
    <row r="3244" spans="1:3">
      <c r="A3244">
        <v>3243</v>
      </c>
      <c r="B3244" s="3">
        <v>44017.257303240738</v>
      </c>
      <c r="C3244" s="2">
        <v>66.74432373046875</v>
      </c>
    </row>
    <row r="3245" spans="1:3">
      <c r="A3245">
        <v>3244</v>
      </c>
      <c r="B3245" s="3">
        <v>44017.267719907402</v>
      </c>
      <c r="C3245" s="2">
        <v>66.74432373046875</v>
      </c>
    </row>
    <row r="3246" spans="1:3">
      <c r="A3246">
        <v>3245</v>
      </c>
      <c r="B3246" s="3">
        <v>44017.278136574074</v>
      </c>
      <c r="C3246" s="2">
        <v>66.667106628417969</v>
      </c>
    </row>
    <row r="3247" spans="1:3">
      <c r="A3247">
        <v>3246</v>
      </c>
      <c r="B3247" s="3">
        <v>44017.288553240738</v>
      </c>
      <c r="C3247" s="2">
        <v>66.589881896972656</v>
      </c>
    </row>
    <row r="3248" spans="1:3">
      <c r="A3248">
        <v>3247</v>
      </c>
      <c r="B3248" s="3">
        <v>44017.298969907402</v>
      </c>
      <c r="C3248" s="2">
        <v>66.589881896972656</v>
      </c>
    </row>
    <row r="3249" spans="1:3">
      <c r="A3249">
        <v>3248</v>
      </c>
      <c r="B3249" s="3">
        <v>44017.309386574067</v>
      </c>
      <c r="C3249" s="2">
        <v>66.589881896972656</v>
      </c>
    </row>
    <row r="3250" spans="1:3">
      <c r="A3250">
        <v>3249</v>
      </c>
      <c r="B3250" s="3">
        <v>44017.319803240738</v>
      </c>
      <c r="C3250" s="2">
        <v>66.512664794921875</v>
      </c>
    </row>
    <row r="3251" spans="1:3">
      <c r="A3251">
        <v>3250</v>
      </c>
      <c r="B3251" s="3">
        <v>44017.330219907402</v>
      </c>
      <c r="C3251" s="2">
        <v>66.589881896972656</v>
      </c>
    </row>
    <row r="3252" spans="1:3">
      <c r="A3252">
        <v>3251</v>
      </c>
      <c r="B3252" s="3">
        <v>44017.340636574074</v>
      </c>
      <c r="C3252" s="2">
        <v>66.512664794921875</v>
      </c>
    </row>
    <row r="3253" spans="1:3">
      <c r="A3253">
        <v>3252</v>
      </c>
      <c r="B3253" s="3">
        <v>44017.351053240738</v>
      </c>
      <c r="C3253" s="2">
        <v>66.667106628417969</v>
      </c>
    </row>
    <row r="3254" spans="1:3">
      <c r="A3254">
        <v>3253</v>
      </c>
      <c r="B3254" s="3">
        <v>44017.36146990741</v>
      </c>
      <c r="C3254" s="2">
        <v>66.589881896972656</v>
      </c>
    </row>
    <row r="3255" spans="1:3">
      <c r="A3255">
        <v>3254</v>
      </c>
      <c r="B3255" s="3">
        <v>44017.371886574074</v>
      </c>
      <c r="C3255" s="2">
        <v>66.589881896972656</v>
      </c>
    </row>
    <row r="3256" spans="1:3">
      <c r="A3256">
        <v>3255</v>
      </c>
      <c r="B3256" s="3">
        <v>44017.382303240738</v>
      </c>
      <c r="C3256" s="2">
        <v>66.74432373046875</v>
      </c>
    </row>
    <row r="3257" spans="1:3">
      <c r="A3257">
        <v>3256</v>
      </c>
      <c r="B3257" s="3">
        <v>44017.392719907402</v>
      </c>
      <c r="C3257" s="2">
        <v>66.821548461914063</v>
      </c>
    </row>
    <row r="3258" spans="1:3">
      <c r="A3258">
        <v>3257</v>
      </c>
      <c r="B3258" s="3">
        <v>44017.403136574074</v>
      </c>
      <c r="C3258" s="2">
        <v>66.821548461914063</v>
      </c>
    </row>
    <row r="3259" spans="1:3">
      <c r="A3259">
        <v>3258</v>
      </c>
      <c r="B3259" s="3">
        <v>44017.413553240738</v>
      </c>
      <c r="C3259" s="2">
        <v>66.821548461914063</v>
      </c>
    </row>
    <row r="3260" spans="1:3">
      <c r="A3260">
        <v>3259</v>
      </c>
      <c r="B3260" s="3">
        <v>44017.423969907402</v>
      </c>
      <c r="C3260" s="2">
        <v>66.821548461914063</v>
      </c>
    </row>
    <row r="3261" spans="1:3">
      <c r="A3261">
        <v>3260</v>
      </c>
      <c r="B3261" s="3">
        <v>44017.434386574067</v>
      </c>
      <c r="C3261" s="2">
        <v>66.975982666015625</v>
      </c>
    </row>
    <row r="3262" spans="1:3">
      <c r="A3262">
        <v>3261</v>
      </c>
      <c r="B3262" s="3">
        <v>44017.444803240738</v>
      </c>
      <c r="C3262" s="2">
        <v>66.975982666015625</v>
      </c>
    </row>
    <row r="3263" spans="1:3">
      <c r="A3263">
        <v>3262</v>
      </c>
      <c r="B3263" s="3">
        <v>44017.455219907402</v>
      </c>
      <c r="C3263" s="2">
        <v>67.053207397460938</v>
      </c>
    </row>
    <row r="3264" spans="1:3">
      <c r="A3264">
        <v>3263</v>
      </c>
      <c r="B3264" s="3">
        <v>44017.465636574074</v>
      </c>
      <c r="C3264" s="2">
        <v>67.284866333007813</v>
      </c>
    </row>
    <row r="3265" spans="1:3">
      <c r="A3265">
        <v>3264</v>
      </c>
      <c r="B3265" s="3">
        <v>44017.476053240738</v>
      </c>
      <c r="C3265" s="2">
        <v>67.439308166503906</v>
      </c>
    </row>
    <row r="3266" spans="1:3">
      <c r="A3266">
        <v>3265</v>
      </c>
      <c r="B3266" s="3">
        <v>44017.48646990741</v>
      </c>
      <c r="C3266" s="2">
        <v>67.748191833496094</v>
      </c>
    </row>
    <row r="3267" spans="1:3">
      <c r="A3267">
        <v>3266</v>
      </c>
      <c r="B3267" s="3">
        <v>44017.496886574074</v>
      </c>
      <c r="C3267" s="2">
        <v>67.9798583984375</v>
      </c>
    </row>
    <row r="3268" spans="1:3">
      <c r="A3268">
        <v>3267</v>
      </c>
      <c r="B3268" s="3">
        <v>44017.507303240738</v>
      </c>
      <c r="C3268" s="2">
        <v>68.365959167480469</v>
      </c>
    </row>
    <row r="3269" spans="1:3">
      <c r="A3269">
        <v>3268</v>
      </c>
      <c r="B3269" s="3">
        <v>44017.517719907402</v>
      </c>
      <c r="C3269" s="2">
        <v>68.597618103027344</v>
      </c>
    </row>
    <row r="3270" spans="1:3">
      <c r="A3270">
        <v>3269</v>
      </c>
      <c r="B3270" s="3">
        <v>44017.528136574074</v>
      </c>
      <c r="C3270" s="2">
        <v>68.82928466796875</v>
      </c>
    </row>
    <row r="3271" spans="1:3">
      <c r="A3271">
        <v>3270</v>
      </c>
      <c r="B3271" s="3">
        <v>44017.538553240738</v>
      </c>
      <c r="C3271" s="2">
        <v>69.138168334960938</v>
      </c>
    </row>
    <row r="3272" spans="1:3">
      <c r="A3272">
        <v>3271</v>
      </c>
      <c r="B3272" s="3">
        <v>44017.548969907402</v>
      </c>
      <c r="C3272" s="2">
        <v>69.601493835449219</v>
      </c>
    </row>
    <row r="3273" spans="1:3">
      <c r="A3273">
        <v>3272</v>
      </c>
      <c r="B3273" s="3">
        <v>44017.559386574067</v>
      </c>
      <c r="C3273" s="2">
        <v>69.833152770996094</v>
      </c>
    </row>
    <row r="3274" spans="1:3">
      <c r="A3274">
        <v>3273</v>
      </c>
      <c r="B3274" s="3">
        <v>44017.569803240738</v>
      </c>
      <c r="C3274" s="2">
        <v>70.064811706542969</v>
      </c>
    </row>
    <row r="3275" spans="1:3">
      <c r="A3275">
        <v>3274</v>
      </c>
      <c r="B3275" s="3">
        <v>44017.580219907402</v>
      </c>
      <c r="C3275" s="2">
        <v>70.450920104980469</v>
      </c>
    </row>
    <row r="3276" spans="1:3">
      <c r="A3276">
        <v>3275</v>
      </c>
      <c r="B3276" s="3">
        <v>44017.590636574074</v>
      </c>
      <c r="C3276" s="2">
        <v>70.837020874023438</v>
      </c>
    </row>
    <row r="3277" spans="1:3">
      <c r="A3277">
        <v>3276</v>
      </c>
      <c r="B3277" s="3">
        <v>44017.601053240738</v>
      </c>
      <c r="C3277" s="2">
        <v>70.991462707519531</v>
      </c>
    </row>
    <row r="3278" spans="1:3">
      <c r="A3278">
        <v>3277</v>
      </c>
      <c r="B3278" s="3">
        <v>44017.61146990741</v>
      </c>
      <c r="C3278" s="2">
        <v>71.300346374511719</v>
      </c>
    </row>
    <row r="3279" spans="1:3">
      <c r="A3279">
        <v>3278</v>
      </c>
      <c r="B3279" s="3">
        <v>44017.621886574074</v>
      </c>
      <c r="C3279" s="2">
        <v>71.454788208007813</v>
      </c>
    </row>
    <row r="3280" spans="1:3">
      <c r="A3280">
        <v>3279</v>
      </c>
      <c r="B3280" s="3">
        <v>44017.632303240738</v>
      </c>
      <c r="C3280" s="2">
        <v>71.686447143554688</v>
      </c>
    </row>
    <row r="3281" spans="1:3">
      <c r="A3281">
        <v>3280</v>
      </c>
      <c r="B3281" s="3">
        <v>44017.642719907402</v>
      </c>
      <c r="C3281" s="2">
        <v>71.995330810546875</v>
      </c>
    </row>
    <row r="3282" spans="1:3">
      <c r="A3282">
        <v>3281</v>
      </c>
      <c r="B3282" s="3">
        <v>44017.653136574074</v>
      </c>
      <c r="C3282" s="2">
        <v>72.226997375488281</v>
      </c>
    </row>
    <row r="3283" spans="1:3">
      <c r="A3283">
        <v>3282</v>
      </c>
      <c r="B3283" s="3">
        <v>44017.663553240738</v>
      </c>
      <c r="C3283" s="2">
        <v>72.535873413085938</v>
      </c>
    </row>
    <row r="3284" spans="1:3">
      <c r="A3284">
        <v>3283</v>
      </c>
      <c r="B3284" s="3">
        <v>44017.673969907402</v>
      </c>
      <c r="C3284" s="2">
        <v>72.458656311035156</v>
      </c>
    </row>
    <row r="3285" spans="1:3">
      <c r="A3285">
        <v>3284</v>
      </c>
      <c r="B3285" s="3">
        <v>44017.684386574067</v>
      </c>
      <c r="C3285" s="2">
        <v>72.921981811523438</v>
      </c>
    </row>
    <row r="3286" spans="1:3">
      <c r="A3286">
        <v>3285</v>
      </c>
      <c r="B3286" s="3">
        <v>44017.694803240738</v>
      </c>
      <c r="C3286" s="2">
        <v>73.153640747070313</v>
      </c>
    </row>
    <row r="3287" spans="1:3">
      <c r="A3287">
        <v>3286</v>
      </c>
      <c r="B3287" s="3">
        <v>44017.705219907402</v>
      </c>
      <c r="C3287" s="2">
        <v>73.385307312011719</v>
      </c>
    </row>
    <row r="3288" spans="1:3">
      <c r="A3288">
        <v>3287</v>
      </c>
      <c r="B3288" s="3">
        <v>44017.715636574074</v>
      </c>
      <c r="C3288" s="2">
        <v>73.539749145507813</v>
      </c>
    </row>
    <row r="3289" spans="1:3">
      <c r="A3289">
        <v>3288</v>
      </c>
      <c r="B3289" s="3">
        <v>44017.726053240738</v>
      </c>
      <c r="C3289" s="2">
        <v>73.385307312011719</v>
      </c>
    </row>
    <row r="3290" spans="1:3">
      <c r="A3290">
        <v>3289</v>
      </c>
      <c r="B3290" s="3">
        <v>44017.73646990741</v>
      </c>
      <c r="C3290" s="2">
        <v>73.616966247558594</v>
      </c>
    </row>
    <row r="3291" spans="1:3">
      <c r="A3291">
        <v>3290</v>
      </c>
      <c r="B3291" s="3">
        <v>44017.746886574074</v>
      </c>
      <c r="C3291" s="2">
        <v>73.771408081054688</v>
      </c>
    </row>
    <row r="3292" spans="1:3">
      <c r="A3292">
        <v>3291</v>
      </c>
      <c r="B3292" s="3">
        <v>44017.757303240738</v>
      </c>
      <c r="C3292" s="2">
        <v>73.616966247558594</v>
      </c>
    </row>
    <row r="3293" spans="1:3">
      <c r="A3293">
        <v>3292</v>
      </c>
      <c r="B3293" s="3">
        <v>44017.767719907402</v>
      </c>
      <c r="C3293" s="2">
        <v>73.616966247558594</v>
      </c>
    </row>
    <row r="3294" spans="1:3">
      <c r="A3294">
        <v>3293</v>
      </c>
      <c r="B3294" s="3">
        <v>44017.778136574074</v>
      </c>
      <c r="C3294" s="2">
        <v>73.616966247558594</v>
      </c>
    </row>
    <row r="3295" spans="1:3">
      <c r="A3295">
        <v>3294</v>
      </c>
      <c r="B3295" s="3">
        <v>44017.788553240738</v>
      </c>
      <c r="C3295" s="2">
        <v>73.539749145507813</v>
      </c>
    </row>
    <row r="3296" spans="1:3">
      <c r="A3296">
        <v>3295</v>
      </c>
      <c r="B3296" s="3">
        <v>44017.798969907402</v>
      </c>
      <c r="C3296" s="2">
        <v>73.616966247558594</v>
      </c>
    </row>
    <row r="3297" spans="1:3">
      <c r="A3297">
        <v>3296</v>
      </c>
      <c r="B3297" s="3">
        <v>44017.809386574067</v>
      </c>
      <c r="C3297" s="2">
        <v>73.539749145507813</v>
      </c>
    </row>
    <row r="3298" spans="1:3">
      <c r="A3298">
        <v>3297</v>
      </c>
      <c r="B3298" s="3">
        <v>44017.819803240738</v>
      </c>
      <c r="C3298" s="2">
        <v>73.230865478515625</v>
      </c>
    </row>
    <row r="3299" spans="1:3">
      <c r="A3299">
        <v>3298</v>
      </c>
      <c r="B3299" s="3">
        <v>44017.830219907402</v>
      </c>
      <c r="C3299" s="2">
        <v>73.153640747070313</v>
      </c>
    </row>
    <row r="3300" spans="1:3">
      <c r="A3300">
        <v>3299</v>
      </c>
      <c r="B3300" s="3">
        <v>44017.840636574074</v>
      </c>
      <c r="C3300" s="2">
        <v>72.999198913574219</v>
      </c>
    </row>
    <row r="3301" spans="1:3">
      <c r="A3301">
        <v>3300</v>
      </c>
      <c r="B3301" s="3">
        <v>44017.851053240738</v>
      </c>
      <c r="C3301" s="2">
        <v>72.767539978027344</v>
      </c>
    </row>
    <row r="3302" spans="1:3">
      <c r="A3302">
        <v>3301</v>
      </c>
      <c r="B3302" s="3">
        <v>44017.86146990741</v>
      </c>
      <c r="C3302" s="2">
        <v>72.690315246582031</v>
      </c>
    </row>
    <row r="3303" spans="1:3">
      <c r="A3303">
        <v>3302</v>
      </c>
      <c r="B3303" s="3">
        <v>44017.871886574074</v>
      </c>
      <c r="C3303" s="2">
        <v>72.535873413085938</v>
      </c>
    </row>
    <row r="3304" spans="1:3">
      <c r="A3304">
        <v>3303</v>
      </c>
      <c r="B3304" s="3">
        <v>44017.882303240738</v>
      </c>
      <c r="C3304" s="2">
        <v>72.381439208984375</v>
      </c>
    </row>
    <row r="3305" spans="1:3">
      <c r="A3305">
        <v>3304</v>
      </c>
      <c r="B3305" s="3">
        <v>44017.892719907402</v>
      </c>
      <c r="C3305" s="2">
        <v>72.226997375488281</v>
      </c>
    </row>
    <row r="3306" spans="1:3">
      <c r="A3306">
        <v>3305</v>
      </c>
      <c r="B3306" s="3">
        <v>44017.903136574074</v>
      </c>
      <c r="C3306" s="2">
        <v>72.226997375488281</v>
      </c>
    </row>
    <row r="3307" spans="1:3">
      <c r="A3307">
        <v>3306</v>
      </c>
      <c r="B3307" s="3">
        <v>44017.913553240738</v>
      </c>
      <c r="C3307" s="2">
        <v>71.995330810546875</v>
      </c>
    </row>
    <row r="3308" spans="1:3">
      <c r="A3308">
        <v>3307</v>
      </c>
      <c r="B3308" s="3">
        <v>44017.923969907402</v>
      </c>
      <c r="C3308" s="2">
        <v>71.840888977050781</v>
      </c>
    </row>
    <row r="3309" spans="1:3">
      <c r="A3309">
        <v>3308</v>
      </c>
      <c r="B3309" s="3">
        <v>44017.934386574067</v>
      </c>
      <c r="C3309" s="2">
        <v>71.686447143554688</v>
      </c>
    </row>
    <row r="3310" spans="1:3">
      <c r="A3310">
        <v>3309</v>
      </c>
      <c r="B3310" s="3">
        <v>44017.944803240738</v>
      </c>
      <c r="C3310" s="2">
        <v>71.609230041503906</v>
      </c>
    </row>
    <row r="3311" spans="1:3">
      <c r="A3311">
        <v>3310</v>
      </c>
      <c r="B3311" s="3">
        <v>44017.955219907402</v>
      </c>
      <c r="C3311" s="2">
        <v>71.532005310058594</v>
      </c>
    </row>
    <row r="3312" spans="1:3">
      <c r="A3312">
        <v>3311</v>
      </c>
      <c r="B3312" s="3">
        <v>44017.965636574074</v>
      </c>
      <c r="C3312" s="2">
        <v>71.454788208007813</v>
      </c>
    </row>
    <row r="3313" spans="1:3">
      <c r="A3313">
        <v>3312</v>
      </c>
      <c r="B3313" s="3">
        <v>44017.976053240738</v>
      </c>
      <c r="C3313" s="2">
        <v>71.300346374511719</v>
      </c>
    </row>
    <row r="3314" spans="1:3">
      <c r="A3314">
        <v>3313</v>
      </c>
      <c r="B3314" s="3">
        <v>44017.98646990741</v>
      </c>
      <c r="C3314" s="2">
        <v>71.145904541015625</v>
      </c>
    </row>
    <row r="3315" spans="1:3">
      <c r="A3315">
        <v>3314</v>
      </c>
      <c r="B3315" s="3">
        <v>44017.996886574074</v>
      </c>
      <c r="C3315" s="2">
        <v>70.991462707519531</v>
      </c>
    </row>
    <row r="3316" spans="1:3">
      <c r="A3316">
        <v>3315</v>
      </c>
      <c r="B3316" s="3">
        <v>44018.007303240738</v>
      </c>
      <c r="C3316" s="2">
        <v>70.605361938476563</v>
      </c>
    </row>
    <row r="3317" spans="1:3">
      <c r="A3317">
        <v>3316</v>
      </c>
      <c r="B3317" s="3">
        <v>44018.017719907402</v>
      </c>
      <c r="C3317" s="2">
        <v>70.064811706542969</v>
      </c>
    </row>
    <row r="3318" spans="1:3">
      <c r="A3318">
        <v>3317</v>
      </c>
      <c r="B3318" s="3">
        <v>44018.028136574074</v>
      </c>
      <c r="C3318" s="2">
        <v>70.219253540039063</v>
      </c>
    </row>
    <row r="3319" spans="1:3">
      <c r="A3319">
        <v>3318</v>
      </c>
      <c r="B3319" s="3">
        <v>44018.038553240738</v>
      </c>
      <c r="C3319" s="2">
        <v>70.219253540039063</v>
      </c>
    </row>
    <row r="3320" spans="1:3">
      <c r="A3320">
        <v>3319</v>
      </c>
      <c r="B3320" s="3">
        <v>44018.048969907402</v>
      </c>
      <c r="C3320" s="2">
        <v>69.833152770996094</v>
      </c>
    </row>
    <row r="3321" spans="1:3">
      <c r="A3321">
        <v>3320</v>
      </c>
      <c r="B3321" s="3">
        <v>44018.059386574067</v>
      </c>
      <c r="C3321" s="2">
        <v>69.833152770996094</v>
      </c>
    </row>
    <row r="3322" spans="1:3">
      <c r="A3322">
        <v>3321</v>
      </c>
      <c r="B3322" s="3">
        <v>44018.069803240738</v>
      </c>
      <c r="C3322" s="2">
        <v>69.6787109375</v>
      </c>
    </row>
    <row r="3323" spans="1:3">
      <c r="A3323">
        <v>3322</v>
      </c>
      <c r="B3323" s="3">
        <v>44018.080219907402</v>
      </c>
      <c r="C3323" s="2">
        <v>69.601493835449219</v>
      </c>
    </row>
    <row r="3324" spans="1:3">
      <c r="A3324">
        <v>3323</v>
      </c>
      <c r="B3324" s="3">
        <v>44018.090636574074</v>
      </c>
      <c r="C3324" s="2">
        <v>69.524269104003906</v>
      </c>
    </row>
    <row r="3325" spans="1:3">
      <c r="A3325">
        <v>3324</v>
      </c>
      <c r="B3325" s="3">
        <v>44018.101053240738</v>
      </c>
      <c r="C3325" s="2">
        <v>69.447052001953125</v>
      </c>
    </row>
    <row r="3326" spans="1:3">
      <c r="A3326">
        <v>3325</v>
      </c>
      <c r="B3326" s="3">
        <v>44018.11146990741</v>
      </c>
      <c r="C3326" s="2">
        <v>69.369827270507813</v>
      </c>
    </row>
    <row r="3327" spans="1:3">
      <c r="A3327">
        <v>3326</v>
      </c>
      <c r="B3327" s="3">
        <v>44018.121886574074</v>
      </c>
      <c r="C3327" s="2">
        <v>69.369827270507813</v>
      </c>
    </row>
    <row r="3328" spans="1:3">
      <c r="A3328">
        <v>3327</v>
      </c>
      <c r="B3328" s="3">
        <v>44018.132303240738</v>
      </c>
      <c r="C3328" s="2">
        <v>69.215385437011719</v>
      </c>
    </row>
    <row r="3329" spans="1:3">
      <c r="A3329">
        <v>3328</v>
      </c>
      <c r="B3329" s="3">
        <v>44018.142719907402</v>
      </c>
      <c r="C3329" s="2">
        <v>69.060943603515625</v>
      </c>
    </row>
    <row r="3330" spans="1:3">
      <c r="A3330">
        <v>3329</v>
      </c>
      <c r="B3330" s="3">
        <v>44018.153136574074</v>
      </c>
      <c r="C3330" s="2">
        <v>68.983726501464844</v>
      </c>
    </row>
    <row r="3331" spans="1:3">
      <c r="A3331">
        <v>3330</v>
      </c>
      <c r="B3331" s="3">
        <v>44018.163553240738</v>
      </c>
      <c r="C3331" s="2">
        <v>68.906501770019531</v>
      </c>
    </row>
    <row r="3332" spans="1:3">
      <c r="A3332">
        <v>3331</v>
      </c>
      <c r="B3332" s="3">
        <v>44018.173969907402</v>
      </c>
      <c r="C3332" s="2">
        <v>68.82928466796875</v>
      </c>
    </row>
    <row r="3333" spans="1:3">
      <c r="A3333">
        <v>3332</v>
      </c>
      <c r="B3333" s="3">
        <v>44018.184386574067</v>
      </c>
      <c r="C3333" s="2">
        <v>68.82928466796875</v>
      </c>
    </row>
    <row r="3334" spans="1:3">
      <c r="A3334">
        <v>3333</v>
      </c>
      <c r="B3334" s="3">
        <v>44018.194803240738</v>
      </c>
      <c r="C3334" s="2">
        <v>68.674842834472656</v>
      </c>
    </row>
    <row r="3335" spans="1:3">
      <c r="A3335">
        <v>3334</v>
      </c>
      <c r="B3335" s="3">
        <v>44018.205219907402</v>
      </c>
      <c r="C3335" s="2">
        <v>68.674842834472656</v>
      </c>
    </row>
    <row r="3336" spans="1:3">
      <c r="A3336">
        <v>3335</v>
      </c>
      <c r="B3336" s="3">
        <v>44018.215636574074</v>
      </c>
      <c r="C3336" s="2">
        <v>68.597618103027344</v>
      </c>
    </row>
    <row r="3337" spans="1:3">
      <c r="A3337">
        <v>3336</v>
      </c>
      <c r="B3337" s="3">
        <v>44018.226053240738</v>
      </c>
      <c r="C3337" s="2">
        <v>68.597618103027344</v>
      </c>
    </row>
    <row r="3338" spans="1:3">
      <c r="A3338">
        <v>3337</v>
      </c>
      <c r="B3338" s="3">
        <v>44018.23646990741</v>
      </c>
      <c r="C3338" s="2">
        <v>68.520401000976563</v>
      </c>
    </row>
    <row r="3339" spans="1:3">
      <c r="A3339">
        <v>3338</v>
      </c>
      <c r="B3339" s="3">
        <v>44018.246886574074</v>
      </c>
      <c r="C3339" s="2">
        <v>68.520401000976563</v>
      </c>
    </row>
    <row r="3340" spans="1:3">
      <c r="A3340">
        <v>3339</v>
      </c>
      <c r="B3340" s="3">
        <v>44018.257303240738</v>
      </c>
      <c r="C3340" s="2">
        <v>68.520401000976563</v>
      </c>
    </row>
    <row r="3341" spans="1:3">
      <c r="A3341">
        <v>3340</v>
      </c>
      <c r="B3341" s="3">
        <v>44018.267719907402</v>
      </c>
      <c r="C3341" s="2">
        <v>68.44317626953125</v>
      </c>
    </row>
    <row r="3342" spans="1:3">
      <c r="A3342">
        <v>3341</v>
      </c>
      <c r="B3342" s="3">
        <v>44018.278136574074</v>
      </c>
      <c r="C3342" s="2">
        <v>68.520401000976563</v>
      </c>
    </row>
    <row r="3343" spans="1:3">
      <c r="A3343">
        <v>3342</v>
      </c>
      <c r="B3343" s="3">
        <v>44018.288553240738</v>
      </c>
      <c r="C3343" s="2">
        <v>68.44317626953125</v>
      </c>
    </row>
    <row r="3344" spans="1:3">
      <c r="A3344">
        <v>3343</v>
      </c>
      <c r="B3344" s="3">
        <v>44018.298969907402</v>
      </c>
      <c r="C3344" s="2">
        <v>68.365959167480469</v>
      </c>
    </row>
    <row r="3345" spans="1:3">
      <c r="A3345">
        <v>3344</v>
      </c>
      <c r="B3345" s="3">
        <v>44018.309386574067</v>
      </c>
      <c r="C3345" s="2">
        <v>68.365959167480469</v>
      </c>
    </row>
    <row r="3346" spans="1:3">
      <c r="A3346">
        <v>3345</v>
      </c>
      <c r="B3346" s="3">
        <v>44018.319803240738</v>
      </c>
      <c r="C3346" s="2">
        <v>68.365959167480469</v>
      </c>
    </row>
    <row r="3347" spans="1:3">
      <c r="A3347">
        <v>3346</v>
      </c>
      <c r="B3347" s="3">
        <v>44018.330219907402</v>
      </c>
      <c r="C3347" s="2">
        <v>68.365959167480469</v>
      </c>
    </row>
    <row r="3348" spans="1:3">
      <c r="A3348">
        <v>3347</v>
      </c>
      <c r="B3348" s="3">
        <v>44018.340636574074</v>
      </c>
      <c r="C3348" s="2">
        <v>68.365959167480469</v>
      </c>
    </row>
    <row r="3349" spans="1:3">
      <c r="A3349">
        <v>3348</v>
      </c>
      <c r="B3349" s="3">
        <v>44018.351053240738</v>
      </c>
      <c r="C3349" s="2">
        <v>68.44317626953125</v>
      </c>
    </row>
    <row r="3350" spans="1:3">
      <c r="A3350">
        <v>3349</v>
      </c>
      <c r="B3350" s="3">
        <v>44018.36146990741</v>
      </c>
      <c r="C3350" s="2">
        <v>68.44317626953125</v>
      </c>
    </row>
    <row r="3351" spans="1:3">
      <c r="A3351">
        <v>3350</v>
      </c>
      <c r="B3351" s="3">
        <v>44018.371886574074</v>
      </c>
      <c r="C3351" s="2">
        <v>68.44317626953125</v>
      </c>
    </row>
    <row r="3352" spans="1:3">
      <c r="A3352">
        <v>3351</v>
      </c>
      <c r="B3352" s="3">
        <v>44018.382303240738</v>
      </c>
      <c r="C3352" s="2">
        <v>68.44317626953125</v>
      </c>
    </row>
    <row r="3353" spans="1:3">
      <c r="A3353">
        <v>3352</v>
      </c>
      <c r="B3353" s="3">
        <v>44018.392719907402</v>
      </c>
      <c r="C3353" s="2">
        <v>68.520401000976563</v>
      </c>
    </row>
    <row r="3354" spans="1:3">
      <c r="A3354">
        <v>3353</v>
      </c>
      <c r="B3354" s="3">
        <v>44018.403136574074</v>
      </c>
      <c r="C3354" s="2">
        <v>68.44317626953125</v>
      </c>
    </row>
    <row r="3355" spans="1:3">
      <c r="A3355">
        <v>3354</v>
      </c>
      <c r="B3355" s="3">
        <v>44018.413553240738</v>
      </c>
      <c r="C3355" s="2">
        <v>68.520401000976563</v>
      </c>
    </row>
    <row r="3356" spans="1:3">
      <c r="A3356">
        <v>3355</v>
      </c>
      <c r="B3356" s="3">
        <v>44018.423969907402</v>
      </c>
      <c r="C3356" s="2">
        <v>68.674842834472656</v>
      </c>
    </row>
    <row r="3357" spans="1:3">
      <c r="A3357">
        <v>3356</v>
      </c>
      <c r="B3357" s="3">
        <v>44018.434386574067</v>
      </c>
      <c r="C3357" s="2">
        <v>68.674842834472656</v>
      </c>
    </row>
    <row r="3358" spans="1:3">
      <c r="A3358">
        <v>3357</v>
      </c>
      <c r="B3358" s="3">
        <v>44018.444803240738</v>
      </c>
      <c r="C3358" s="2">
        <v>68.752059936523438</v>
      </c>
    </row>
    <row r="3359" spans="1:3">
      <c r="A3359">
        <v>3358</v>
      </c>
      <c r="B3359" s="3">
        <v>44018.455219907402</v>
      </c>
      <c r="C3359" s="2">
        <v>68.752059936523438</v>
      </c>
    </row>
    <row r="3360" spans="1:3">
      <c r="A3360">
        <v>3359</v>
      </c>
      <c r="B3360" s="3">
        <v>44018.465636574074</v>
      </c>
      <c r="C3360" s="2">
        <v>68.82928466796875</v>
      </c>
    </row>
    <row r="3361" spans="1:3">
      <c r="A3361">
        <v>3360</v>
      </c>
      <c r="B3361" s="3">
        <v>44018.476053240738</v>
      </c>
      <c r="C3361" s="2">
        <v>68.983726501464844</v>
      </c>
    </row>
    <row r="3362" spans="1:3">
      <c r="A3362">
        <v>3361</v>
      </c>
      <c r="B3362" s="3">
        <v>44018.48646990741</v>
      </c>
      <c r="C3362" s="2">
        <v>69.060943603515625</v>
      </c>
    </row>
    <row r="3363" spans="1:3">
      <c r="A3363">
        <v>3362</v>
      </c>
      <c r="B3363" s="3">
        <v>44018.496886574074</v>
      </c>
      <c r="C3363" s="2">
        <v>69.215385437011719</v>
      </c>
    </row>
    <row r="3364" spans="1:3">
      <c r="A3364">
        <v>3363</v>
      </c>
      <c r="B3364" s="3">
        <v>44018.507303240738</v>
      </c>
      <c r="C3364" s="2">
        <v>69.369827270507813</v>
      </c>
    </row>
    <row r="3365" spans="1:3">
      <c r="A3365">
        <v>3364</v>
      </c>
      <c r="B3365" s="3">
        <v>44018.517719907402</v>
      </c>
      <c r="C3365" s="2">
        <v>69.524269104003906</v>
      </c>
    </row>
    <row r="3366" spans="1:3">
      <c r="A3366">
        <v>3365</v>
      </c>
      <c r="B3366" s="3">
        <v>44018.528136574074</v>
      </c>
      <c r="C3366" s="2">
        <v>69.755928039550781</v>
      </c>
    </row>
    <row r="3367" spans="1:3">
      <c r="A3367">
        <v>3366</v>
      </c>
      <c r="B3367" s="3">
        <v>44018.538553240738</v>
      </c>
      <c r="C3367" s="2">
        <v>70.064811706542969</v>
      </c>
    </row>
    <row r="3368" spans="1:3">
      <c r="A3368">
        <v>3367</v>
      </c>
      <c r="B3368" s="3">
        <v>44018.548969907402</v>
      </c>
      <c r="C3368" s="2">
        <v>70.219253540039063</v>
      </c>
    </row>
    <row r="3369" spans="1:3">
      <c r="A3369">
        <v>3368</v>
      </c>
      <c r="B3369" s="3">
        <v>44018.559386574067</v>
      </c>
      <c r="C3369" s="2">
        <v>70.373695373535156</v>
      </c>
    </row>
    <row r="3370" spans="1:3">
      <c r="A3370">
        <v>3369</v>
      </c>
      <c r="B3370" s="3">
        <v>44018.569803240738</v>
      </c>
      <c r="C3370" s="2">
        <v>70.682579040527344</v>
      </c>
    </row>
    <row r="3371" spans="1:3">
      <c r="A3371">
        <v>3370</v>
      </c>
      <c r="B3371" s="3">
        <v>44018.580219907402</v>
      </c>
      <c r="C3371" s="2">
        <v>70.91424560546875</v>
      </c>
    </row>
    <row r="3372" spans="1:3">
      <c r="A3372">
        <v>3371</v>
      </c>
      <c r="B3372" s="3">
        <v>44018.590636574074</v>
      </c>
      <c r="C3372" s="2">
        <v>71.068679809570313</v>
      </c>
    </row>
    <row r="3373" spans="1:3">
      <c r="A3373">
        <v>3372</v>
      </c>
      <c r="B3373" s="3">
        <v>44018.601053240738</v>
      </c>
      <c r="C3373" s="2">
        <v>71.454788208007813</v>
      </c>
    </row>
    <row r="3374" spans="1:3">
      <c r="A3374">
        <v>3373</v>
      </c>
      <c r="B3374" s="3">
        <v>44018.61146990741</v>
      </c>
      <c r="C3374" s="2">
        <v>71.763671875</v>
      </c>
    </row>
    <row r="3375" spans="1:3">
      <c r="A3375">
        <v>3374</v>
      </c>
      <c r="B3375" s="3">
        <v>44018.621886574074</v>
      </c>
      <c r="C3375" s="2">
        <v>72.149772644042969</v>
      </c>
    </row>
    <row r="3376" spans="1:3">
      <c r="A3376">
        <v>3375</v>
      </c>
      <c r="B3376" s="3">
        <v>44018.632303240738</v>
      </c>
      <c r="C3376" s="2">
        <v>72.535873413085938</v>
      </c>
    </row>
    <row r="3377" spans="1:3">
      <c r="A3377">
        <v>3376</v>
      </c>
      <c r="B3377" s="3">
        <v>44018.642719907402</v>
      </c>
      <c r="C3377" s="2">
        <v>72.999198913574219</v>
      </c>
    </row>
    <row r="3378" spans="1:3">
      <c r="A3378">
        <v>3377</v>
      </c>
      <c r="B3378" s="3">
        <v>44018.653136574074</v>
      </c>
      <c r="C3378" s="2">
        <v>73.308082580566406</v>
      </c>
    </row>
    <row r="3379" spans="1:3">
      <c r="A3379">
        <v>3378</v>
      </c>
      <c r="B3379" s="3">
        <v>44018.663553240738</v>
      </c>
      <c r="C3379" s="2">
        <v>73.616966247558594</v>
      </c>
    </row>
    <row r="3380" spans="1:3">
      <c r="A3380">
        <v>3379</v>
      </c>
      <c r="B3380" s="3">
        <v>44018.673969907402</v>
      </c>
      <c r="C3380" s="2">
        <v>73.771408081054688</v>
      </c>
    </row>
    <row r="3381" spans="1:3">
      <c r="A3381">
        <v>3380</v>
      </c>
      <c r="B3381" s="3">
        <v>44018.684386574067</v>
      </c>
      <c r="C3381" s="2">
        <v>73.925849914550781</v>
      </c>
    </row>
    <row r="3382" spans="1:3">
      <c r="A3382">
        <v>3381</v>
      </c>
      <c r="B3382" s="3">
        <v>44018.694803240738</v>
      </c>
      <c r="C3382" s="2">
        <v>74.080291748046875</v>
      </c>
    </row>
    <row r="3383" spans="1:3">
      <c r="A3383">
        <v>3382</v>
      </c>
      <c r="B3383" s="3">
        <v>44018.705219907402</v>
      </c>
      <c r="C3383" s="2">
        <v>74.080291748046875</v>
      </c>
    </row>
    <row r="3384" spans="1:3">
      <c r="A3384">
        <v>3383</v>
      </c>
      <c r="B3384" s="3">
        <v>44018.715636574074</v>
      </c>
      <c r="C3384" s="2">
        <v>74.080291748046875</v>
      </c>
    </row>
    <row r="3385" spans="1:3">
      <c r="A3385">
        <v>3384</v>
      </c>
      <c r="B3385" s="3">
        <v>44018.726053240738</v>
      </c>
      <c r="C3385" s="2">
        <v>74.234733581542969</v>
      </c>
    </row>
    <row r="3386" spans="1:3">
      <c r="A3386">
        <v>3385</v>
      </c>
      <c r="B3386" s="3">
        <v>44018.73646990741</v>
      </c>
      <c r="C3386" s="2">
        <v>74.234733581542969</v>
      </c>
    </row>
    <row r="3387" spans="1:3">
      <c r="A3387">
        <v>3386</v>
      </c>
      <c r="B3387" s="3">
        <v>44018.746886574074</v>
      </c>
      <c r="C3387" s="2">
        <v>74.080291748046875</v>
      </c>
    </row>
    <row r="3388" spans="1:3">
      <c r="A3388">
        <v>3387</v>
      </c>
      <c r="B3388" s="3">
        <v>44018.757303240738</v>
      </c>
      <c r="C3388" s="2">
        <v>74.157508850097656</v>
      </c>
    </row>
    <row r="3389" spans="1:3">
      <c r="A3389">
        <v>3388</v>
      </c>
      <c r="B3389" s="3">
        <v>44018.767719907402</v>
      </c>
      <c r="C3389" s="2">
        <v>74.080291748046875</v>
      </c>
    </row>
    <row r="3390" spans="1:3">
      <c r="A3390">
        <v>3389</v>
      </c>
      <c r="B3390" s="3">
        <v>44018.778136574074</v>
      </c>
      <c r="C3390" s="2">
        <v>73.925849914550781</v>
      </c>
    </row>
    <row r="3391" spans="1:3">
      <c r="A3391">
        <v>3390</v>
      </c>
      <c r="B3391" s="3">
        <v>44018.788553240738</v>
      </c>
      <c r="C3391" s="2">
        <v>73.848625183105469</v>
      </c>
    </row>
    <row r="3392" spans="1:3">
      <c r="A3392">
        <v>3391</v>
      </c>
      <c r="B3392" s="3">
        <v>44018.798969907402</v>
      </c>
      <c r="C3392" s="2">
        <v>73.694190979003906</v>
      </c>
    </row>
    <row r="3393" spans="1:3">
      <c r="A3393">
        <v>3392</v>
      </c>
      <c r="B3393" s="3">
        <v>44018.809386574067</v>
      </c>
      <c r="C3393" s="2">
        <v>73.539749145507813</v>
      </c>
    </row>
    <row r="3394" spans="1:3">
      <c r="A3394">
        <v>3393</v>
      </c>
      <c r="B3394" s="3">
        <v>44018.819803240738</v>
      </c>
      <c r="C3394" s="2">
        <v>73.385307312011719</v>
      </c>
    </row>
    <row r="3395" spans="1:3">
      <c r="A3395">
        <v>3394</v>
      </c>
      <c r="B3395" s="3">
        <v>44018.830219907402</v>
      </c>
      <c r="C3395" s="2">
        <v>73.230865478515625</v>
      </c>
    </row>
    <row r="3396" spans="1:3">
      <c r="A3396">
        <v>3395</v>
      </c>
      <c r="B3396" s="3">
        <v>44018.840636574074</v>
      </c>
      <c r="C3396" s="2">
        <v>72.999198913574219</v>
      </c>
    </row>
    <row r="3397" spans="1:3">
      <c r="A3397">
        <v>3396</v>
      </c>
      <c r="B3397" s="3">
        <v>44018.851053240738</v>
      </c>
      <c r="C3397" s="2">
        <v>72.767539978027344</v>
      </c>
    </row>
    <row r="3398" spans="1:3">
      <c r="A3398">
        <v>3397</v>
      </c>
      <c r="B3398" s="3">
        <v>44018.86146990741</v>
      </c>
      <c r="C3398" s="2">
        <v>72.535873413085938</v>
      </c>
    </row>
    <row r="3399" spans="1:3">
      <c r="A3399">
        <v>3398</v>
      </c>
      <c r="B3399" s="3">
        <v>44018.871886574074</v>
      </c>
      <c r="C3399" s="2">
        <v>72.226997375488281</v>
      </c>
    </row>
    <row r="3400" spans="1:3">
      <c r="A3400">
        <v>3399</v>
      </c>
      <c r="B3400" s="3">
        <v>44018.882303240738</v>
      </c>
      <c r="C3400" s="2">
        <v>71.918113708496094</v>
      </c>
    </row>
    <row r="3401" spans="1:3">
      <c r="A3401">
        <v>3400</v>
      </c>
      <c r="B3401" s="3">
        <v>44018.892719907402</v>
      </c>
      <c r="C3401" s="2">
        <v>71.763671875</v>
      </c>
    </row>
    <row r="3402" spans="1:3">
      <c r="A3402">
        <v>3401</v>
      </c>
      <c r="B3402" s="3">
        <v>44018.903136574074</v>
      </c>
      <c r="C3402" s="2">
        <v>71.454788208007813</v>
      </c>
    </row>
    <row r="3403" spans="1:3">
      <c r="A3403">
        <v>3402</v>
      </c>
      <c r="B3403" s="3">
        <v>44018.913553240738</v>
      </c>
      <c r="C3403" s="2">
        <v>71.068679809570313</v>
      </c>
    </row>
    <row r="3404" spans="1:3">
      <c r="A3404">
        <v>3403</v>
      </c>
      <c r="B3404" s="3">
        <v>44018.923969907402</v>
      </c>
      <c r="C3404" s="2">
        <v>70.837020874023438</v>
      </c>
    </row>
    <row r="3405" spans="1:3">
      <c r="A3405">
        <v>3404</v>
      </c>
      <c r="B3405" s="3">
        <v>44018.934386574067</v>
      </c>
      <c r="C3405" s="2">
        <v>70.52813720703125</v>
      </c>
    </row>
    <row r="3406" spans="1:3">
      <c r="A3406">
        <v>3405</v>
      </c>
      <c r="B3406" s="3">
        <v>44018.944803240738</v>
      </c>
      <c r="C3406" s="2">
        <v>70.219253540039063</v>
      </c>
    </row>
    <row r="3407" spans="1:3">
      <c r="A3407">
        <v>3406</v>
      </c>
      <c r="B3407" s="3">
        <v>44018.955219907402</v>
      </c>
      <c r="C3407" s="2">
        <v>69.910369873046875</v>
      </c>
    </row>
    <row r="3408" spans="1:3">
      <c r="A3408">
        <v>3407</v>
      </c>
      <c r="B3408" s="3">
        <v>44018.965636574074</v>
      </c>
      <c r="C3408" s="2">
        <v>69.6787109375</v>
      </c>
    </row>
    <row r="3409" spans="1:3">
      <c r="A3409">
        <v>3408</v>
      </c>
      <c r="B3409" s="3">
        <v>44018.976053240738</v>
      </c>
      <c r="C3409" s="2">
        <v>69.601493835449219</v>
      </c>
    </row>
    <row r="3410" spans="1:3">
      <c r="A3410">
        <v>3409</v>
      </c>
      <c r="B3410" s="3">
        <v>44018.98646990741</v>
      </c>
      <c r="C3410" s="2">
        <v>69.447052001953125</v>
      </c>
    </row>
    <row r="3411" spans="1:3">
      <c r="A3411">
        <v>3410</v>
      </c>
      <c r="B3411" s="3">
        <v>44018.996886574074</v>
      </c>
      <c r="C3411" s="2">
        <v>69.292610168457031</v>
      </c>
    </row>
    <row r="3412" spans="1:3">
      <c r="A3412">
        <v>3411</v>
      </c>
      <c r="B3412" s="3">
        <v>44019.007303240738</v>
      </c>
      <c r="C3412" s="2">
        <v>69.060943603515625</v>
      </c>
    </row>
    <row r="3413" spans="1:3">
      <c r="A3413">
        <v>3412</v>
      </c>
      <c r="B3413" s="3">
        <v>44019.017719907402</v>
      </c>
      <c r="C3413" s="2">
        <v>68.906501770019531</v>
      </c>
    </row>
    <row r="3414" spans="1:3">
      <c r="A3414">
        <v>3413</v>
      </c>
      <c r="B3414" s="3">
        <v>44019.028136574074</v>
      </c>
      <c r="C3414" s="2">
        <v>68.752059936523438</v>
      </c>
    </row>
    <row r="3415" spans="1:3">
      <c r="A3415">
        <v>3414</v>
      </c>
      <c r="B3415" s="3">
        <v>44019.038553240738</v>
      </c>
      <c r="C3415" s="2">
        <v>68.674842834472656</v>
      </c>
    </row>
    <row r="3416" spans="1:3">
      <c r="A3416">
        <v>3415</v>
      </c>
      <c r="B3416" s="3">
        <v>44019.048969907402</v>
      </c>
      <c r="C3416" s="2">
        <v>68.44317626953125</v>
      </c>
    </row>
    <row r="3417" spans="1:3">
      <c r="A3417">
        <v>3416</v>
      </c>
      <c r="B3417" s="3">
        <v>44019.059386574067</v>
      </c>
      <c r="C3417" s="2">
        <v>68.211517333984375</v>
      </c>
    </row>
    <row r="3418" spans="1:3">
      <c r="A3418">
        <v>3417</v>
      </c>
      <c r="B3418" s="3">
        <v>44019.069803240738</v>
      </c>
      <c r="C3418" s="2">
        <v>68.134300231933594</v>
      </c>
    </row>
    <row r="3419" spans="1:3">
      <c r="A3419">
        <v>3418</v>
      </c>
      <c r="B3419" s="3">
        <v>44019.080219907402</v>
      </c>
      <c r="C3419" s="2">
        <v>67.9798583984375</v>
      </c>
    </row>
    <row r="3420" spans="1:3">
      <c r="A3420">
        <v>3419</v>
      </c>
      <c r="B3420" s="3">
        <v>44019.090636574074</v>
      </c>
      <c r="C3420" s="2">
        <v>67.9798583984375</v>
      </c>
    </row>
    <row r="3421" spans="1:3">
      <c r="A3421">
        <v>3420</v>
      </c>
      <c r="B3421" s="3">
        <v>44019.101053240738</v>
      </c>
      <c r="C3421" s="2">
        <v>67.748191833496094</v>
      </c>
    </row>
    <row r="3422" spans="1:3">
      <c r="A3422">
        <v>3421</v>
      </c>
      <c r="B3422" s="3">
        <v>44019.11146990741</v>
      </c>
      <c r="C3422" s="2">
        <v>67.748191833496094</v>
      </c>
    </row>
    <row r="3423" spans="1:3">
      <c r="A3423">
        <v>3422</v>
      </c>
      <c r="B3423" s="3">
        <v>44019.121886574074</v>
      </c>
      <c r="C3423" s="2">
        <v>67.516532897949219</v>
      </c>
    </row>
    <row r="3424" spans="1:3">
      <c r="A3424">
        <v>3423</v>
      </c>
      <c r="B3424" s="3">
        <v>44019.132303240738</v>
      </c>
      <c r="C3424" s="2">
        <v>67.362091064453125</v>
      </c>
    </row>
    <row r="3425" spans="1:3">
      <c r="A3425">
        <v>3424</v>
      </c>
      <c r="B3425" s="3">
        <v>44019.142719907402</v>
      </c>
      <c r="C3425" s="2">
        <v>67.362091064453125</v>
      </c>
    </row>
    <row r="3426" spans="1:3">
      <c r="A3426">
        <v>3425</v>
      </c>
      <c r="B3426" s="3">
        <v>44019.153136574074</v>
      </c>
      <c r="C3426" s="2">
        <v>67.207649230957031</v>
      </c>
    </row>
    <row r="3427" spans="1:3">
      <c r="A3427">
        <v>3426</v>
      </c>
      <c r="B3427" s="3">
        <v>44019.163553240738</v>
      </c>
      <c r="C3427" s="2">
        <v>67.207649230957031</v>
      </c>
    </row>
    <row r="3428" spans="1:3">
      <c r="A3428">
        <v>3427</v>
      </c>
      <c r="B3428" s="3">
        <v>44019.173969907402</v>
      </c>
      <c r="C3428" s="2">
        <v>67.053207397460938</v>
      </c>
    </row>
    <row r="3429" spans="1:3">
      <c r="A3429">
        <v>3428</v>
      </c>
      <c r="B3429" s="3">
        <v>44019.184386574067</v>
      </c>
      <c r="C3429" s="2">
        <v>67.053207397460938</v>
      </c>
    </row>
    <row r="3430" spans="1:3">
      <c r="A3430">
        <v>3429</v>
      </c>
      <c r="B3430" s="3">
        <v>44019.194803240738</v>
      </c>
      <c r="C3430" s="2">
        <v>66.821548461914063</v>
      </c>
    </row>
    <row r="3431" spans="1:3">
      <c r="A3431">
        <v>3430</v>
      </c>
      <c r="B3431" s="3">
        <v>44019.205219907402</v>
      </c>
      <c r="C3431" s="2">
        <v>66.74432373046875</v>
      </c>
    </row>
    <row r="3432" spans="1:3">
      <c r="A3432">
        <v>3431</v>
      </c>
      <c r="B3432" s="3">
        <v>44019.215636574074</v>
      </c>
      <c r="C3432" s="2">
        <v>66.589881896972656</v>
      </c>
    </row>
    <row r="3433" spans="1:3">
      <c r="A3433">
        <v>3432</v>
      </c>
      <c r="B3433" s="3">
        <v>44019.226053240738</v>
      </c>
      <c r="C3433" s="2">
        <v>66.512664794921875</v>
      </c>
    </row>
    <row r="3434" spans="1:3">
      <c r="A3434">
        <v>3433</v>
      </c>
      <c r="B3434" s="3">
        <v>44019.23646990741</v>
      </c>
      <c r="C3434" s="2">
        <v>66.435440063476563</v>
      </c>
    </row>
    <row r="3435" spans="1:3">
      <c r="A3435">
        <v>3434</v>
      </c>
      <c r="B3435" s="3">
        <v>44019.246886574074</v>
      </c>
      <c r="C3435" s="2">
        <v>66.435440063476563</v>
      </c>
    </row>
    <row r="3436" spans="1:3">
      <c r="A3436">
        <v>3435</v>
      </c>
      <c r="B3436" s="3">
        <v>44019.257303240738</v>
      </c>
      <c r="C3436" s="2">
        <v>66.358222961425781</v>
      </c>
    </row>
    <row r="3437" spans="1:3">
      <c r="A3437">
        <v>3436</v>
      </c>
      <c r="B3437" s="3">
        <v>44019.267719907402</v>
      </c>
      <c r="C3437" s="2">
        <v>66.280998229980469</v>
      </c>
    </row>
    <row r="3438" spans="1:3">
      <c r="A3438">
        <v>3437</v>
      </c>
      <c r="B3438" s="3">
        <v>44019.278136574074</v>
      </c>
      <c r="C3438" s="2">
        <v>66.358222961425781</v>
      </c>
    </row>
    <row r="3439" spans="1:3">
      <c r="A3439">
        <v>3438</v>
      </c>
      <c r="B3439" s="3">
        <v>44019.288553240738</v>
      </c>
      <c r="C3439" s="2">
        <v>66.203781127929688</v>
      </c>
    </row>
    <row r="3440" spans="1:3">
      <c r="A3440">
        <v>3439</v>
      </c>
      <c r="B3440" s="3">
        <v>44019.298969907402</v>
      </c>
      <c r="C3440" s="2">
        <v>66.203781127929688</v>
      </c>
    </row>
    <row r="3441" spans="1:3">
      <c r="A3441">
        <v>3440</v>
      </c>
      <c r="B3441" s="3">
        <v>44019.309386574067</v>
      </c>
      <c r="C3441" s="2">
        <v>66.203781127929688</v>
      </c>
    </row>
    <row r="3442" spans="1:3">
      <c r="A3442">
        <v>3441</v>
      </c>
      <c r="B3442" s="3">
        <v>44019.319803240738</v>
      </c>
      <c r="C3442" s="2">
        <v>66.203781127929688</v>
      </c>
    </row>
    <row r="3443" spans="1:3">
      <c r="A3443">
        <v>3442</v>
      </c>
      <c r="B3443" s="3">
        <v>44019.330219907402</v>
      </c>
      <c r="C3443" s="2">
        <v>66.203781127929688</v>
      </c>
    </row>
    <row r="3444" spans="1:3">
      <c r="A3444">
        <v>3443</v>
      </c>
      <c r="B3444" s="3">
        <v>44019.340636574074</v>
      </c>
      <c r="C3444" s="2">
        <v>66.203781127929688</v>
      </c>
    </row>
    <row r="3445" spans="1:3">
      <c r="A3445">
        <v>3444</v>
      </c>
      <c r="B3445" s="3">
        <v>44019.351053240738</v>
      </c>
      <c r="C3445" s="2">
        <v>66.203781127929688</v>
      </c>
    </row>
    <row r="3446" spans="1:3">
      <c r="A3446">
        <v>3445</v>
      </c>
      <c r="B3446" s="3">
        <v>44019.36146990741</v>
      </c>
      <c r="C3446" s="2">
        <v>66.203781127929688</v>
      </c>
    </row>
    <row r="3447" spans="1:3">
      <c r="A3447">
        <v>3446</v>
      </c>
      <c r="B3447" s="3">
        <v>44019.371886574074</v>
      </c>
      <c r="C3447" s="2">
        <v>66.126556396484375</v>
      </c>
    </row>
    <row r="3448" spans="1:3">
      <c r="A3448">
        <v>3447</v>
      </c>
      <c r="B3448" s="3">
        <v>44019.382303240738</v>
      </c>
      <c r="C3448" s="2">
        <v>66.203781127929688</v>
      </c>
    </row>
    <row r="3449" spans="1:3">
      <c r="A3449">
        <v>3448</v>
      </c>
      <c r="B3449" s="3">
        <v>44019.392719907402</v>
      </c>
      <c r="C3449" s="2">
        <v>66.280998229980469</v>
      </c>
    </row>
    <row r="3450" spans="1:3">
      <c r="A3450">
        <v>3449</v>
      </c>
      <c r="B3450" s="3">
        <v>44019.403136574074</v>
      </c>
      <c r="C3450" s="2">
        <v>66.280998229980469</v>
      </c>
    </row>
    <row r="3451" spans="1:3">
      <c r="A3451">
        <v>3450</v>
      </c>
      <c r="B3451" s="3">
        <v>44019.413553240738</v>
      </c>
      <c r="C3451" s="2">
        <v>66.435440063476563</v>
      </c>
    </row>
    <row r="3452" spans="1:3">
      <c r="A3452">
        <v>3451</v>
      </c>
      <c r="B3452" s="3">
        <v>44019.423969907402</v>
      </c>
      <c r="C3452" s="2">
        <v>66.589881896972656</v>
      </c>
    </row>
    <row r="3453" spans="1:3">
      <c r="A3453">
        <v>3452</v>
      </c>
      <c r="B3453" s="3">
        <v>44019.434386574067</v>
      </c>
      <c r="C3453" s="2">
        <v>66.74432373046875</v>
      </c>
    </row>
    <row r="3454" spans="1:3">
      <c r="A3454">
        <v>3453</v>
      </c>
      <c r="B3454" s="3">
        <v>44019.444803240738</v>
      </c>
      <c r="C3454" s="2">
        <v>66.821548461914063</v>
      </c>
    </row>
    <row r="3455" spans="1:3">
      <c r="A3455">
        <v>3454</v>
      </c>
      <c r="B3455" s="3">
        <v>44019.455219907402</v>
      </c>
      <c r="C3455" s="2">
        <v>67.207649230957031</v>
      </c>
    </row>
    <row r="3456" spans="1:3">
      <c r="A3456">
        <v>3455</v>
      </c>
      <c r="B3456" s="3">
        <v>44019.465636574074</v>
      </c>
      <c r="C3456" s="2">
        <v>67.439308166503906</v>
      </c>
    </row>
    <row r="3457" spans="1:3">
      <c r="A3457">
        <v>3456</v>
      </c>
      <c r="B3457" s="3">
        <v>44019.476053240738</v>
      </c>
      <c r="C3457" s="2">
        <v>67.825416564941406</v>
      </c>
    </row>
    <row r="3458" spans="1:3">
      <c r="A3458">
        <v>3457</v>
      </c>
      <c r="B3458" s="3">
        <v>44019.48646990741</v>
      </c>
      <c r="C3458" s="2">
        <v>68.134300231933594</v>
      </c>
    </row>
    <row r="3459" spans="1:3">
      <c r="A3459">
        <v>3458</v>
      </c>
      <c r="B3459" s="3">
        <v>44019.496886574074</v>
      </c>
      <c r="C3459" s="2">
        <v>68.44317626953125</v>
      </c>
    </row>
    <row r="3460" spans="1:3">
      <c r="A3460">
        <v>3459</v>
      </c>
      <c r="B3460" s="3">
        <v>44019.507303240738</v>
      </c>
      <c r="C3460" s="2">
        <v>68.674842834472656</v>
      </c>
    </row>
    <row r="3461" spans="1:3">
      <c r="A3461">
        <v>3460</v>
      </c>
      <c r="B3461" s="3">
        <v>44019.517719907402</v>
      </c>
      <c r="C3461" s="2">
        <v>69.060943603515625</v>
      </c>
    </row>
    <row r="3462" spans="1:3">
      <c r="A3462">
        <v>3461</v>
      </c>
      <c r="B3462" s="3">
        <v>44019.528136574074</v>
      </c>
      <c r="C3462" s="2">
        <v>69.369827270507813</v>
      </c>
    </row>
    <row r="3463" spans="1:3">
      <c r="A3463">
        <v>3462</v>
      </c>
      <c r="B3463" s="3">
        <v>44019.538553240738</v>
      </c>
      <c r="C3463" s="2">
        <v>69.755928039550781</v>
      </c>
    </row>
    <row r="3464" spans="1:3">
      <c r="A3464">
        <v>3463</v>
      </c>
      <c r="B3464" s="3">
        <v>44019.548969907402</v>
      </c>
      <c r="C3464" s="2">
        <v>70.142036437988281</v>
      </c>
    </row>
    <row r="3465" spans="1:3">
      <c r="A3465">
        <v>3464</v>
      </c>
      <c r="B3465" s="3">
        <v>44019.559386574067</v>
      </c>
      <c r="C3465" s="2">
        <v>70.52813720703125</v>
      </c>
    </row>
    <row r="3466" spans="1:3">
      <c r="A3466">
        <v>3465</v>
      </c>
      <c r="B3466" s="3">
        <v>44019.569803240738</v>
      </c>
      <c r="C3466" s="2">
        <v>70.837020874023438</v>
      </c>
    </row>
    <row r="3467" spans="1:3">
      <c r="A3467">
        <v>3466</v>
      </c>
      <c r="B3467" s="3">
        <v>44019.580219907402</v>
      </c>
      <c r="C3467" s="2">
        <v>71.223121643066406</v>
      </c>
    </row>
    <row r="3468" spans="1:3">
      <c r="A3468">
        <v>3467</v>
      </c>
      <c r="B3468" s="3">
        <v>44019.590636574074</v>
      </c>
      <c r="C3468" s="2">
        <v>71.532005310058594</v>
      </c>
    </row>
    <row r="3469" spans="1:3">
      <c r="A3469">
        <v>3468</v>
      </c>
      <c r="B3469" s="3">
        <v>44019.601053240738</v>
      </c>
      <c r="C3469" s="2">
        <v>71.918113708496094</v>
      </c>
    </row>
    <row r="3470" spans="1:3">
      <c r="A3470">
        <v>3469</v>
      </c>
      <c r="B3470" s="3">
        <v>44019.61146990741</v>
      </c>
      <c r="C3470" s="2">
        <v>72.226997375488281</v>
      </c>
    </row>
    <row r="3471" spans="1:3">
      <c r="A3471">
        <v>3470</v>
      </c>
      <c r="B3471" s="3">
        <v>44019.621886574074</v>
      </c>
      <c r="C3471" s="2">
        <v>72.690315246582031</v>
      </c>
    </row>
    <row r="3472" spans="1:3">
      <c r="A3472">
        <v>3471</v>
      </c>
      <c r="B3472" s="3">
        <v>44019.632303240738</v>
      </c>
      <c r="C3472" s="2">
        <v>72.844757080078125</v>
      </c>
    </row>
    <row r="3473" spans="1:3">
      <c r="A3473">
        <v>3472</v>
      </c>
      <c r="B3473" s="3">
        <v>44019.642719907402</v>
      </c>
      <c r="C3473" s="2">
        <v>73.153640747070313</v>
      </c>
    </row>
    <row r="3474" spans="1:3">
      <c r="A3474">
        <v>3473</v>
      </c>
      <c r="B3474" s="3">
        <v>44019.653136574074</v>
      </c>
      <c r="C3474" s="2">
        <v>73.385307312011719</v>
      </c>
    </row>
    <row r="3475" spans="1:3">
      <c r="A3475">
        <v>3474</v>
      </c>
      <c r="B3475" s="3">
        <v>44019.663553240738</v>
      </c>
      <c r="C3475" s="2">
        <v>73.308082580566406</v>
      </c>
    </row>
    <row r="3476" spans="1:3">
      <c r="A3476">
        <v>3475</v>
      </c>
      <c r="B3476" s="3">
        <v>44019.673969907402</v>
      </c>
      <c r="C3476" s="2">
        <v>73.4625244140625</v>
      </c>
    </row>
    <row r="3477" spans="1:3">
      <c r="A3477">
        <v>3476</v>
      </c>
      <c r="B3477" s="3">
        <v>44019.684386574067</v>
      </c>
      <c r="C3477" s="2">
        <v>73.771408081054688</v>
      </c>
    </row>
    <row r="3478" spans="1:3">
      <c r="A3478">
        <v>3477</v>
      </c>
      <c r="B3478" s="3">
        <v>44019.694803240738</v>
      </c>
      <c r="C3478" s="2">
        <v>73.771408081054688</v>
      </c>
    </row>
    <row r="3479" spans="1:3">
      <c r="A3479">
        <v>3478</v>
      </c>
      <c r="B3479" s="3">
        <v>44019.705219907402</v>
      </c>
      <c r="C3479" s="2">
        <v>73.848625183105469</v>
      </c>
    </row>
    <row r="3480" spans="1:3">
      <c r="A3480">
        <v>3479</v>
      </c>
      <c r="B3480" s="3">
        <v>44019.715636574074</v>
      </c>
      <c r="C3480" s="2">
        <v>73.771408081054688</v>
      </c>
    </row>
    <row r="3481" spans="1:3">
      <c r="A3481">
        <v>3480</v>
      </c>
      <c r="B3481" s="3">
        <v>44019.726053240738</v>
      </c>
      <c r="C3481" s="2">
        <v>73.694190979003906</v>
      </c>
    </row>
    <row r="3482" spans="1:3">
      <c r="A3482">
        <v>3481</v>
      </c>
      <c r="B3482" s="3">
        <v>44019.73646990741</v>
      </c>
      <c r="C3482" s="2">
        <v>73.616966247558594</v>
      </c>
    </row>
    <row r="3483" spans="1:3">
      <c r="A3483">
        <v>3482</v>
      </c>
      <c r="B3483" s="3">
        <v>44019.746886574074</v>
      </c>
      <c r="C3483" s="2">
        <v>73.385307312011719</v>
      </c>
    </row>
    <row r="3484" spans="1:3">
      <c r="A3484">
        <v>3483</v>
      </c>
      <c r="B3484" s="3">
        <v>44019.757303240738</v>
      </c>
      <c r="C3484" s="2">
        <v>73.230865478515625</v>
      </c>
    </row>
    <row r="3485" spans="1:3">
      <c r="A3485">
        <v>3484</v>
      </c>
      <c r="B3485" s="3">
        <v>44019.767719907402</v>
      </c>
      <c r="C3485" s="2">
        <v>73.076423645019531</v>
      </c>
    </row>
    <row r="3486" spans="1:3">
      <c r="A3486">
        <v>3485</v>
      </c>
      <c r="B3486" s="3">
        <v>44019.778136574074</v>
      </c>
      <c r="C3486" s="2">
        <v>72.921981811523438</v>
      </c>
    </row>
    <row r="3487" spans="1:3">
      <c r="A3487">
        <v>3486</v>
      </c>
      <c r="B3487" s="3">
        <v>44019.788553240738</v>
      </c>
      <c r="C3487" s="2">
        <v>72.844757080078125</v>
      </c>
    </row>
    <row r="3488" spans="1:3">
      <c r="A3488">
        <v>3487</v>
      </c>
      <c r="B3488" s="3">
        <v>44019.798969907402</v>
      </c>
      <c r="C3488" s="2">
        <v>72.767539978027344</v>
      </c>
    </row>
    <row r="3489" spans="1:3">
      <c r="A3489">
        <v>3488</v>
      </c>
      <c r="B3489" s="3">
        <v>44019.809386574067</v>
      </c>
      <c r="C3489" s="2">
        <v>72.61309814453125</v>
      </c>
    </row>
    <row r="3490" spans="1:3">
      <c r="A3490">
        <v>3489</v>
      </c>
      <c r="B3490" s="3">
        <v>44019.819803240738</v>
      </c>
      <c r="C3490" s="2">
        <v>72.458656311035156</v>
      </c>
    </row>
    <row r="3491" spans="1:3">
      <c r="A3491">
        <v>3490</v>
      </c>
      <c r="B3491" s="3">
        <v>44019.830219907402</v>
      </c>
      <c r="C3491" s="2">
        <v>72.226997375488281</v>
      </c>
    </row>
    <row r="3492" spans="1:3">
      <c r="A3492">
        <v>3491</v>
      </c>
      <c r="B3492" s="3">
        <v>44019.840636574074</v>
      </c>
      <c r="C3492" s="2">
        <v>71.995330810546875</v>
      </c>
    </row>
    <row r="3493" spans="1:3">
      <c r="A3493">
        <v>3492</v>
      </c>
      <c r="B3493" s="3">
        <v>44019.851053240738</v>
      </c>
      <c r="C3493" s="2">
        <v>71.763671875</v>
      </c>
    </row>
    <row r="3494" spans="1:3">
      <c r="A3494">
        <v>3493</v>
      </c>
      <c r="B3494" s="3">
        <v>44019.86146990741</v>
      </c>
      <c r="C3494" s="2">
        <v>71.532005310058594</v>
      </c>
    </row>
    <row r="3495" spans="1:3">
      <c r="A3495">
        <v>3494</v>
      </c>
      <c r="B3495" s="3">
        <v>44019.871886574074</v>
      </c>
      <c r="C3495" s="2">
        <v>71.300346374511719</v>
      </c>
    </row>
    <row r="3496" spans="1:3">
      <c r="A3496">
        <v>3495</v>
      </c>
      <c r="B3496" s="3">
        <v>44019.882303240738</v>
      </c>
      <c r="C3496" s="2">
        <v>71.068679809570313</v>
      </c>
    </row>
    <row r="3497" spans="1:3">
      <c r="A3497">
        <v>3496</v>
      </c>
      <c r="B3497" s="3">
        <v>44019.892719907402</v>
      </c>
      <c r="C3497" s="2">
        <v>70.837020874023438</v>
      </c>
    </row>
    <row r="3498" spans="1:3">
      <c r="A3498">
        <v>3497</v>
      </c>
      <c r="B3498" s="3">
        <v>44019.903136574074</v>
      </c>
      <c r="C3498" s="2">
        <v>70.605361938476563</v>
      </c>
    </row>
    <row r="3499" spans="1:3">
      <c r="A3499">
        <v>3498</v>
      </c>
      <c r="B3499" s="3">
        <v>44019.913553240738</v>
      </c>
      <c r="C3499" s="2">
        <v>70.296478271484375</v>
      </c>
    </row>
    <row r="3500" spans="1:3">
      <c r="A3500">
        <v>3499</v>
      </c>
      <c r="B3500" s="3">
        <v>44019.923969907402</v>
      </c>
      <c r="C3500" s="2">
        <v>70.142036437988281</v>
      </c>
    </row>
    <row r="3501" spans="1:3">
      <c r="A3501">
        <v>3500</v>
      </c>
      <c r="B3501" s="3">
        <v>44019.934386574067</v>
      </c>
      <c r="C3501" s="2">
        <v>69.833152770996094</v>
      </c>
    </row>
    <row r="3502" spans="1:3">
      <c r="A3502">
        <v>3501</v>
      </c>
      <c r="B3502" s="3">
        <v>44019.944803240738</v>
      </c>
      <c r="C3502" s="2">
        <v>69.6787109375</v>
      </c>
    </row>
    <row r="3503" spans="1:3">
      <c r="A3503">
        <v>3502</v>
      </c>
      <c r="B3503" s="3">
        <v>44019.955219907402</v>
      </c>
      <c r="C3503" s="2">
        <v>69.447052001953125</v>
      </c>
    </row>
    <row r="3504" spans="1:3">
      <c r="A3504">
        <v>3503</v>
      </c>
      <c r="B3504" s="3">
        <v>44019.965636574074</v>
      </c>
      <c r="C3504" s="2">
        <v>69.292610168457031</v>
      </c>
    </row>
    <row r="3505" spans="1:3">
      <c r="A3505">
        <v>3504</v>
      </c>
      <c r="B3505" s="3">
        <v>44019.976053240738</v>
      </c>
      <c r="C3505" s="2">
        <v>69.138168334960938</v>
      </c>
    </row>
    <row r="3506" spans="1:3">
      <c r="A3506">
        <v>3505</v>
      </c>
      <c r="B3506" s="3">
        <v>44019.98646990741</v>
      </c>
      <c r="C3506" s="2">
        <v>68.906501770019531</v>
      </c>
    </row>
    <row r="3507" spans="1:3">
      <c r="A3507">
        <v>3506</v>
      </c>
      <c r="B3507" s="3">
        <v>44019.996886574074</v>
      </c>
      <c r="C3507" s="2">
        <v>68.82928466796875</v>
      </c>
    </row>
    <row r="3508" spans="1:3">
      <c r="A3508">
        <v>3507</v>
      </c>
      <c r="B3508" s="3">
        <v>44020.007303240738</v>
      </c>
      <c r="C3508" s="2">
        <v>68.752059936523438</v>
      </c>
    </row>
    <row r="3509" spans="1:3">
      <c r="A3509">
        <v>3508</v>
      </c>
      <c r="B3509" s="3">
        <v>44020.017719907402</v>
      </c>
      <c r="C3509" s="2">
        <v>68.597618103027344</v>
      </c>
    </row>
    <row r="3510" spans="1:3">
      <c r="A3510">
        <v>3509</v>
      </c>
      <c r="B3510" s="3">
        <v>44020.028136574074</v>
      </c>
      <c r="C3510" s="2">
        <v>68.44317626953125</v>
      </c>
    </row>
    <row r="3511" spans="1:3">
      <c r="A3511">
        <v>3510</v>
      </c>
      <c r="B3511" s="3">
        <v>44020.038553240738</v>
      </c>
      <c r="C3511" s="2">
        <v>68.365959167480469</v>
      </c>
    </row>
    <row r="3512" spans="1:3">
      <c r="A3512">
        <v>3511</v>
      </c>
      <c r="B3512" s="3">
        <v>44020.048969907402</v>
      </c>
      <c r="C3512" s="2">
        <v>68.211517333984375</v>
      </c>
    </row>
    <row r="3513" spans="1:3">
      <c r="A3513">
        <v>3512</v>
      </c>
      <c r="B3513" s="3">
        <v>44020.059386574067</v>
      </c>
      <c r="C3513" s="2">
        <v>68.134300231933594</v>
      </c>
    </row>
    <row r="3514" spans="1:3">
      <c r="A3514">
        <v>3513</v>
      </c>
      <c r="B3514" s="3">
        <v>44020.069803240738</v>
      </c>
      <c r="C3514" s="2">
        <v>68.134300231933594</v>
      </c>
    </row>
    <row r="3515" spans="1:3">
      <c r="A3515">
        <v>3514</v>
      </c>
      <c r="B3515" s="3">
        <v>44020.080219907402</v>
      </c>
      <c r="C3515" s="2">
        <v>68.057075500488281</v>
      </c>
    </row>
    <row r="3516" spans="1:3">
      <c r="A3516">
        <v>3515</v>
      </c>
      <c r="B3516" s="3">
        <v>44020.090636574074</v>
      </c>
      <c r="C3516" s="2">
        <v>67.9798583984375</v>
      </c>
    </row>
    <row r="3517" spans="1:3">
      <c r="A3517">
        <v>3516</v>
      </c>
      <c r="B3517" s="3">
        <v>44020.101053240738</v>
      </c>
      <c r="C3517" s="2">
        <v>67.9798583984375</v>
      </c>
    </row>
    <row r="3518" spans="1:3">
      <c r="A3518">
        <v>3517</v>
      </c>
      <c r="B3518" s="3">
        <v>44020.11146990741</v>
      </c>
      <c r="C3518" s="2">
        <v>67.825416564941406</v>
      </c>
    </row>
    <row r="3519" spans="1:3">
      <c r="A3519">
        <v>3518</v>
      </c>
      <c r="B3519" s="3">
        <v>44020.121886574074</v>
      </c>
      <c r="C3519" s="2">
        <v>67.825416564941406</v>
      </c>
    </row>
    <row r="3520" spans="1:3">
      <c r="A3520">
        <v>3519</v>
      </c>
      <c r="B3520" s="3">
        <v>44020.132303240738</v>
      </c>
      <c r="C3520" s="2">
        <v>67.748191833496094</v>
      </c>
    </row>
    <row r="3521" spans="1:3">
      <c r="A3521">
        <v>3520</v>
      </c>
      <c r="B3521" s="3">
        <v>44020.142719907402</v>
      </c>
      <c r="C3521" s="2">
        <v>67.748191833496094</v>
      </c>
    </row>
    <row r="3522" spans="1:3">
      <c r="A3522">
        <v>3521</v>
      </c>
      <c r="B3522" s="3">
        <v>44020.153136574074</v>
      </c>
      <c r="C3522" s="2">
        <v>67.748191833496094</v>
      </c>
    </row>
    <row r="3523" spans="1:3">
      <c r="A3523">
        <v>3522</v>
      </c>
      <c r="B3523" s="3">
        <v>44020.163553240738</v>
      </c>
      <c r="C3523" s="2">
        <v>67.670974731445313</v>
      </c>
    </row>
    <row r="3524" spans="1:3">
      <c r="A3524">
        <v>3523</v>
      </c>
      <c r="B3524" s="3">
        <v>44020.173969907402</v>
      </c>
      <c r="C3524" s="2">
        <v>67.59375</v>
      </c>
    </row>
    <row r="3525" spans="1:3">
      <c r="A3525">
        <v>3524</v>
      </c>
      <c r="B3525" s="3">
        <v>44020.184386574067</v>
      </c>
      <c r="C3525" s="2">
        <v>67.516532897949219</v>
      </c>
    </row>
    <row r="3526" spans="1:3">
      <c r="A3526">
        <v>3525</v>
      </c>
      <c r="B3526" s="3">
        <v>44020.194803240738</v>
      </c>
      <c r="C3526" s="2">
        <v>67.516532897949219</v>
      </c>
    </row>
    <row r="3527" spans="1:3">
      <c r="A3527">
        <v>3526</v>
      </c>
      <c r="B3527" s="3">
        <v>44020.205219907402</v>
      </c>
      <c r="C3527" s="2">
        <v>67.439308166503906</v>
      </c>
    </row>
    <row r="3528" spans="1:3">
      <c r="A3528">
        <v>3527</v>
      </c>
      <c r="B3528" s="3">
        <v>44020.215636574074</v>
      </c>
      <c r="C3528" s="2">
        <v>67.516532897949219</v>
      </c>
    </row>
    <row r="3529" spans="1:3">
      <c r="A3529">
        <v>3528</v>
      </c>
      <c r="B3529" s="3">
        <v>44020.226053240738</v>
      </c>
      <c r="C3529" s="2">
        <v>67.284866333007813</v>
      </c>
    </row>
    <row r="3530" spans="1:3">
      <c r="A3530">
        <v>3529</v>
      </c>
      <c r="B3530" s="3">
        <v>44020.23646990741</v>
      </c>
      <c r="C3530" s="2">
        <v>67.362091064453125</v>
      </c>
    </row>
    <row r="3531" spans="1:3">
      <c r="A3531">
        <v>3530</v>
      </c>
      <c r="B3531" s="3">
        <v>44020.246886574074</v>
      </c>
      <c r="C3531" s="2">
        <v>67.284866333007813</v>
      </c>
    </row>
    <row r="3532" spans="1:3">
      <c r="A3532">
        <v>3531</v>
      </c>
      <c r="B3532" s="3">
        <v>44020.257303240738</v>
      </c>
      <c r="C3532" s="2">
        <v>67.284866333007813</v>
      </c>
    </row>
    <row r="3533" spans="1:3">
      <c r="A3533">
        <v>3532</v>
      </c>
      <c r="B3533" s="3">
        <v>44020.267719907402</v>
      </c>
      <c r="C3533" s="2">
        <v>67.284866333007813</v>
      </c>
    </row>
    <row r="3534" spans="1:3">
      <c r="A3534">
        <v>3533</v>
      </c>
      <c r="B3534" s="3">
        <v>44020.278136574074</v>
      </c>
      <c r="C3534" s="2">
        <v>67.207649230957031</v>
      </c>
    </row>
    <row r="3535" spans="1:3">
      <c r="A3535">
        <v>3534</v>
      </c>
      <c r="B3535" s="3">
        <v>44020.288553240738</v>
      </c>
      <c r="C3535" s="2">
        <v>67.207649230957031</v>
      </c>
    </row>
    <row r="3536" spans="1:3">
      <c r="A3536">
        <v>3535</v>
      </c>
      <c r="B3536" s="3">
        <v>44020.298969907402</v>
      </c>
      <c r="C3536" s="2">
        <v>67.284866333007813</v>
      </c>
    </row>
    <row r="3537" spans="1:3">
      <c r="A3537">
        <v>3536</v>
      </c>
      <c r="B3537" s="3">
        <v>44020.309386574067</v>
      </c>
      <c r="C3537" s="2">
        <v>67.284866333007813</v>
      </c>
    </row>
    <row r="3538" spans="1:3">
      <c r="A3538">
        <v>3537</v>
      </c>
      <c r="B3538" s="3">
        <v>44020.319803240738</v>
      </c>
      <c r="C3538" s="2">
        <v>67.284866333007813</v>
      </c>
    </row>
    <row r="3539" spans="1:3">
      <c r="A3539">
        <v>3538</v>
      </c>
      <c r="B3539" s="3">
        <v>44020.330219907402</v>
      </c>
      <c r="C3539" s="2">
        <v>67.207649230957031</v>
      </c>
    </row>
    <row r="3540" spans="1:3">
      <c r="A3540">
        <v>3539</v>
      </c>
      <c r="B3540" s="3">
        <v>44020.340636574074</v>
      </c>
      <c r="C3540" s="2">
        <v>67.207649230957031</v>
      </c>
    </row>
    <row r="3541" spans="1:3">
      <c r="A3541">
        <v>3540</v>
      </c>
      <c r="B3541" s="3">
        <v>44020.351053240738</v>
      </c>
      <c r="C3541" s="2">
        <v>67.284866333007813</v>
      </c>
    </row>
    <row r="3542" spans="1:3">
      <c r="A3542">
        <v>3541</v>
      </c>
      <c r="B3542" s="3">
        <v>44020.36146990741</v>
      </c>
      <c r="C3542" s="2">
        <v>67.284866333007813</v>
      </c>
    </row>
    <row r="3543" spans="1:3">
      <c r="A3543">
        <v>3542</v>
      </c>
      <c r="B3543" s="3">
        <v>44020.371886574074</v>
      </c>
      <c r="C3543" s="2">
        <v>67.362091064453125</v>
      </c>
    </row>
    <row r="3544" spans="1:3">
      <c r="A3544">
        <v>3543</v>
      </c>
      <c r="B3544" s="3">
        <v>44020.382303240738</v>
      </c>
      <c r="C3544" s="2">
        <v>67.516532897949219</v>
      </c>
    </row>
    <row r="3545" spans="1:3">
      <c r="A3545">
        <v>3544</v>
      </c>
      <c r="B3545" s="3">
        <v>44020.392719907402</v>
      </c>
      <c r="C3545" s="2">
        <v>67.516532897949219</v>
      </c>
    </row>
    <row r="3546" spans="1:3">
      <c r="A3546">
        <v>3545</v>
      </c>
      <c r="B3546" s="3">
        <v>44020.403136574074</v>
      </c>
      <c r="C3546" s="2">
        <v>67.59375</v>
      </c>
    </row>
    <row r="3547" spans="1:3">
      <c r="A3547">
        <v>3546</v>
      </c>
      <c r="B3547" s="3">
        <v>44020.413553240738</v>
      </c>
      <c r="C3547" s="2">
        <v>67.748191833496094</v>
      </c>
    </row>
    <row r="3548" spans="1:3">
      <c r="A3548">
        <v>3547</v>
      </c>
      <c r="B3548" s="3">
        <v>44020.423969907402</v>
      </c>
      <c r="C3548" s="2">
        <v>67.748191833496094</v>
      </c>
    </row>
    <row r="3549" spans="1:3">
      <c r="A3549">
        <v>3548</v>
      </c>
      <c r="B3549" s="3">
        <v>44020.434386574067</v>
      </c>
      <c r="C3549" s="2">
        <v>68.057075500488281</v>
      </c>
    </row>
    <row r="3550" spans="1:3">
      <c r="A3550">
        <v>3549</v>
      </c>
      <c r="B3550" s="3">
        <v>44020.444803240738</v>
      </c>
      <c r="C3550" s="2">
        <v>67.902633666992188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zoomScaleNormal="100" zoomScaleSheetLayoutView="100" workbookViewId="0"/>
  </sheetViews>
  <sheetFormatPr defaultRowHeight="14.4"/>
  <cols>
    <col min="2" max="6" width="20.664062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3">
        <v>44020.44631944444</v>
      </c>
      <c r="C3" t="s">
        <v>8</v>
      </c>
      <c r="D3" t="s">
        <v>8</v>
      </c>
      <c r="E3" t="s">
        <v>9</v>
      </c>
      <c r="F3" t="s">
        <v>9</v>
      </c>
    </row>
    <row r="4" spans="1:6">
      <c r="A4">
        <v>2</v>
      </c>
      <c r="B4" s="3">
        <v>44020.446331018517</v>
      </c>
      <c r="C4" t="s">
        <v>9</v>
      </c>
      <c r="D4" t="s">
        <v>9</v>
      </c>
      <c r="E4" t="s">
        <v>8</v>
      </c>
      <c r="F4" t="s">
        <v>8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zoomScaleNormal="100" zoomScaleSheetLayoutView="100" workbookViewId="0"/>
  </sheetViews>
  <sheetFormatPr defaultRowHeight="14.4"/>
  <cols>
    <col min="1" max="1" width="18.6640625" customWidth="1"/>
    <col min="2" max="2" width="15.6640625" customWidth="1"/>
    <col min="3" max="3" width="18.6640625" customWidth="1"/>
    <col min="4" max="4" width="25.6640625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t="s">
        <v>13</v>
      </c>
      <c r="D4" s="4" t="s">
        <v>14</v>
      </c>
    </row>
    <row r="5" spans="1:4">
      <c r="C5" t="s">
        <v>15</v>
      </c>
      <c r="D5" s="4" t="s">
        <v>16</v>
      </c>
    </row>
    <row r="6" spans="1:4">
      <c r="C6" t="s">
        <v>17</v>
      </c>
      <c r="D6" s="4" t="s">
        <v>18</v>
      </c>
    </row>
    <row r="7" spans="1:4">
      <c r="C7" t="s">
        <v>19</v>
      </c>
      <c r="D7" s="4" t="s">
        <v>20</v>
      </c>
    </row>
    <row r="8" spans="1:4">
      <c r="C8" t="s">
        <v>21</v>
      </c>
      <c r="D8" s="4">
        <v>176128</v>
      </c>
    </row>
    <row r="9" spans="1:4">
      <c r="C9" t="s">
        <v>22</v>
      </c>
      <c r="D9" s="4" t="s">
        <v>23</v>
      </c>
    </row>
    <row r="10" spans="1:4">
      <c r="B10" t="s">
        <v>24</v>
      </c>
    </row>
    <row r="11" spans="1:4">
      <c r="C11" t="s">
        <v>25</v>
      </c>
      <c r="D11" s="4" t="s">
        <v>26</v>
      </c>
    </row>
    <row r="12" spans="1:4">
      <c r="C12" t="s">
        <v>27</v>
      </c>
      <c r="D12" s="4" t="s">
        <v>28</v>
      </c>
    </row>
    <row r="13" spans="1:4">
      <c r="C13" t="s">
        <v>29</v>
      </c>
      <c r="D13" s="4" t="s">
        <v>30</v>
      </c>
    </row>
    <row r="14" spans="1:4">
      <c r="C14" t="s">
        <v>31</v>
      </c>
      <c r="D14" s="4">
        <v>2</v>
      </c>
    </row>
    <row r="15" spans="1:4">
      <c r="C15" t="s">
        <v>32</v>
      </c>
      <c r="D15" s="4" t="s">
        <v>33</v>
      </c>
    </row>
    <row r="16" spans="1:4">
      <c r="C16" t="s">
        <v>34</v>
      </c>
      <c r="D16" s="4" t="s">
        <v>35</v>
      </c>
    </row>
    <row r="17" spans="1:4">
      <c r="C17" t="s">
        <v>36</v>
      </c>
      <c r="D17" s="4" t="s">
        <v>37</v>
      </c>
    </row>
    <row r="18" spans="1:4">
      <c r="C18" t="s">
        <v>38</v>
      </c>
      <c r="D18" s="5">
        <v>3.0399999618530273</v>
      </c>
    </row>
    <row r="19" spans="1:4">
      <c r="A19" t="s">
        <v>39</v>
      </c>
    </row>
    <row r="20" spans="1:4">
      <c r="B20" t="s">
        <v>40</v>
      </c>
    </row>
    <row r="21" spans="1:4">
      <c r="C21" t="s">
        <v>41</v>
      </c>
      <c r="D21" s="4">
        <v>3549</v>
      </c>
    </row>
    <row r="22" spans="1:4">
      <c r="C22" t="s">
        <v>42</v>
      </c>
      <c r="D22" s="2">
        <v>88.675003051757813</v>
      </c>
    </row>
    <row r="23" spans="1:4">
      <c r="C23" t="s">
        <v>43</v>
      </c>
      <c r="D23" s="2">
        <v>55.856204986572266</v>
      </c>
    </row>
    <row r="24" spans="1:4">
      <c r="C24" t="s">
        <v>44</v>
      </c>
      <c r="D24" s="2">
        <v>67.934471130371094</v>
      </c>
    </row>
    <row r="25" spans="1:4">
      <c r="C25" t="s">
        <v>45</v>
      </c>
      <c r="D25" s="2">
        <v>3.9825160503387451</v>
      </c>
    </row>
    <row r="26" spans="1:4">
      <c r="C26" t="s">
        <v>46</v>
      </c>
      <c r="D26" s="4" t="s">
        <v>47</v>
      </c>
    </row>
    <row r="27" spans="1:4">
      <c r="C27" t="s">
        <v>48</v>
      </c>
      <c r="D27" s="4" t="s">
        <v>49</v>
      </c>
    </row>
    <row r="28" spans="1:4">
      <c r="A28" t="s">
        <v>50</v>
      </c>
    </row>
    <row r="29" spans="1:4">
      <c r="B29" s="4" t="s">
        <v>51</v>
      </c>
    </row>
    <row r="30" spans="1:4">
      <c r="A30" t="s">
        <v>50</v>
      </c>
    </row>
    <row r="31" spans="1:4">
      <c r="B31" s="4" t="s">
        <v>4</v>
      </c>
    </row>
    <row r="32" spans="1:4">
      <c r="A32" t="s">
        <v>50</v>
      </c>
    </row>
    <row r="33" spans="1:2">
      <c r="B33" s="4" t="s">
        <v>5</v>
      </c>
    </row>
    <row r="34" spans="1:2">
      <c r="A34" t="s">
        <v>50</v>
      </c>
    </row>
    <row r="35" spans="1:2">
      <c r="B35" s="4" t="s">
        <v>6</v>
      </c>
    </row>
    <row r="36" spans="1:2">
      <c r="A36" t="s">
        <v>50</v>
      </c>
    </row>
    <row r="37" spans="1:2">
      <c r="B37" s="4" t="s">
        <v>7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Cleaned</vt:lpstr>
      <vt:lpstr>Event Data</vt:lpstr>
      <vt:lpstr>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Hirsch</cp:lastModifiedBy>
  <cp:revision/>
  <dcterms:created xsi:type="dcterms:W3CDTF">2020-07-27T14:16:20Z</dcterms:created>
  <dcterms:modified xsi:type="dcterms:W3CDTF">2020-10-14T12:26:15Z</dcterms:modified>
  <cp:category/>
  <cp:contentStatus/>
</cp:coreProperties>
</file>