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ponset-my.sharepoint.com/personal/staff_neponset_org/Documents/AllStaff/Admin - Admin Files/Trout Unlimited/Embrace-A-Stream/2020 Temp Loggers/Traphole Brook/September/"/>
    </mc:Choice>
  </mc:AlternateContent>
  <xr:revisionPtr revIDLastSave="27" documentId="11_647F3753CF80B033057B0BED51CF6ED620D73C23" xr6:coauthVersionLast="45" xr6:coauthVersionMax="45" xr10:uidLastSave="{6149437E-98C7-4DE8-AB66-114FD463CEEF}"/>
  <bookViews>
    <workbookView minimized="1" xWindow="-15960" yWindow="6795" windowWidth="11070" windowHeight="6000" activeTab="1" xr2:uid="{00000000-000D-0000-FFFF-FFFF00000000}"/>
  </bookViews>
  <sheets>
    <sheet name="DATA" sheetId="1" r:id="rId1"/>
    <sheet name="Sheet2" sheetId="5" r:id="rId2"/>
    <sheet name="Clean" sheetId="4" r:id="rId3"/>
    <sheet name="Event Data" sheetId="2" r:id="rId4"/>
    <sheet name="Details" sheetId="3" r:id="rId5"/>
  </sheets>
  <calcPr calcId="191028"/>
  <pivotCaches>
    <pivotCache cacheId="2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5" l="1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10" i="5"/>
</calcChain>
</file>

<file path=xl/sharedStrings.xml><?xml version="1.0" encoding="utf-8"?>
<sst xmlns="http://schemas.openxmlformats.org/spreadsheetml/2006/main" count="169" uniqueCount="135">
  <si>
    <t>Plot Title: THB02</t>
  </si>
  <si>
    <t>#</t>
  </si>
  <si>
    <t>Date Time, GMT -0400</t>
  </si>
  <si>
    <t>Temp, °F</t>
  </si>
  <si>
    <t>Button Down</t>
  </si>
  <si>
    <t>Button Up</t>
  </si>
  <si>
    <t>Host Connect</t>
  </si>
  <si>
    <t>EOF</t>
  </si>
  <si>
    <t>Logged</t>
  </si>
  <si>
    <t xml:space="preserve"> </t>
  </si>
  <si>
    <t>Details</t>
  </si>
  <si>
    <t>Devices</t>
  </si>
  <si>
    <t>Device Info</t>
  </si>
  <si>
    <t>Product</t>
  </si>
  <si>
    <t>MX2201</t>
  </si>
  <si>
    <t>Serial Number</t>
  </si>
  <si>
    <t>20799870</t>
  </si>
  <si>
    <t>Firmware Version</t>
  </si>
  <si>
    <t>140.59</t>
  </si>
  <si>
    <t>Manufacturer</t>
  </si>
  <si>
    <t>Onset Computer Corp.</t>
  </si>
  <si>
    <t>Device Memory</t>
  </si>
  <si>
    <t>Header Created</t>
  </si>
  <si>
    <t>2020-04-19 14:46:13 -0400</t>
  </si>
  <si>
    <t>Deployment Info</t>
  </si>
  <si>
    <t>Name</t>
  </si>
  <si>
    <t>THB02</t>
  </si>
  <si>
    <t>Location</t>
  </si>
  <si>
    <t>42°09'43" N 71°11'49" W</t>
  </si>
  <si>
    <t>Group Name</t>
  </si>
  <si>
    <t>THB</t>
  </si>
  <si>
    <t>Deployment Number</t>
  </si>
  <si>
    <t>Wrap Enabled</t>
  </si>
  <si>
    <t>NO</t>
  </si>
  <si>
    <t>Configure Time</t>
  </si>
  <si>
    <t>Logging Interval</t>
  </si>
  <si>
    <t>00 Hr 15 Min 00 Sec</t>
  </si>
  <si>
    <t>Battery at Launch (V)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</si>
  <si>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</si>
  <si>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</si>
  <si>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</si>
  <si>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</si>
  <si>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</si>
  <si>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</si>
  <si>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</si>
  <si>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</si>
  <si>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2020-04-19 14:46:14 -0400</t>
  </si>
  <si>
    <t>Last Sample Time</t>
  </si>
  <si>
    <t>2020-07-08 12:01:14 -0400</t>
  </si>
  <si>
    <t>Event Type:</t>
  </si>
  <si>
    <t>Started</t>
  </si>
  <si>
    <t>Row Labels</t>
  </si>
  <si>
    <t>Grand Total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</si>
  <si>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</si>
  <si>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</si>
  <si>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</si>
  <si>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</si>
  <si>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</si>
  <si>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</si>
  <si>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</si>
  <si>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</si>
  <si>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</si>
  <si>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</si>
  <si>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</si>
  <si>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</si>
  <si>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</si>
  <si>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</si>
  <si>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</si>
  <si>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</si>
  <si>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</si>
  <si>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</si>
  <si>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</si>
  <si>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</si>
  <si>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</si>
  <si>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</si>
  <si>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</si>
  <si>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</si>
  <si>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</si>
  <si>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</si>
  <si>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</si>
  <si>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</si>
  <si>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</si>
  <si>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</si>
  <si>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</si>
  <si>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</si>
  <si>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</si>
  <si>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</si>
  <si>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</si>
  <si>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</si>
  <si>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</si>
  <si>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</si>
  <si>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</si>
  <si>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</si>
  <si>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</si>
  <si>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</si>
  <si>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</si>
  <si>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</si>
  <si>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</si>
  <si>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</si>
  <si>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</si>
  <si>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</si>
  <si>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</si>
  <si>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</si>
  <si>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</si>
  <si>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</si>
  <si>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</si>
  <si>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</si>
  <si>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</si>
  <si>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</si>
  <si>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</si>
  <si>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</si>
  <si>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</si>
  <si>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</si>
  <si>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</si>
  <si>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</si>
  <si>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</si>
  <si>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</si>
  <si>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</si>
  <si>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</si>
  <si>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</si>
  <si>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</si>
  <si>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</si>
  <si>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</si>
  <si>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</si>
  <si>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</si>
  <si>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</si>
  <si>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</si>
  <si>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</si>
  <si>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</si>
  <si>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</si>
  <si>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</si>
  <si>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</si>
  <si>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</si>
  <si>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</si>
  <si>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Average of Temp, °F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</si>
</sst>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#,##0.00;\-#,##0.0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1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0" fontId="0" fillId="0" borderId="2" xfId="0" applyBorder="1" applyAlignment="1">
      <alignment horizontal="right"/>
    </xf>
    <xf numFmtId="2" fontId="0" fillId="0" borderId="2" xfId="0" applyNumberFormat="1" applyBorder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4111.555865393515" createdVersion="6" refreshedVersion="6" minRefreshableVersion="3" recordCount="7667" xr:uid="{545D296E-33A8-4291-967F-BF3C5811982F}">
  <cacheSource type="worksheet">
    <worksheetSource ref="A2:C7669" sheet="Clean"/>
  </cacheSource>
  <cacheFields count="4">
    <cacheField name="#" numFmtId="0">
      <sharedItems containsSemiMixedTypes="0" containsString="0" containsNumber="1" containsInteger="1" minValue="2" maxValue="7669"/>
    </cacheField>
    <cacheField name="Date Time, GMT -0400" numFmtId="164">
      <sharedItems containsSemiMixedTypes="0" containsNonDate="0" containsDate="1" containsString="0" minDate="2020-04-19T15:01:14" maxDate="2020-07-08T11:46:14" count="7667">
        <d v="2020-04-19T15:01:14"/>
        <d v="2020-04-19T15:16:14"/>
        <d v="2020-04-19T15:31:14"/>
        <d v="2020-04-19T15:46:14"/>
        <d v="2020-04-19T16:01:14"/>
        <d v="2020-04-19T16:16:14"/>
        <d v="2020-04-19T16:31:14"/>
        <d v="2020-04-19T16:46:14"/>
        <d v="2020-04-19T17:01:14"/>
        <d v="2020-04-19T17:16:14"/>
        <d v="2020-04-19T17:31:14"/>
        <d v="2020-04-19T17:46:14"/>
        <d v="2020-04-19T18:01:14"/>
        <d v="2020-04-19T18:16:14"/>
        <d v="2020-04-19T18:31:14"/>
        <d v="2020-04-19T18:46:14"/>
        <d v="2020-04-19T19:01:14"/>
        <d v="2020-04-19T19:16:14"/>
        <d v="2020-04-19T19:31:14"/>
        <d v="2020-04-19T19:46:14"/>
        <d v="2020-04-19T20:01:14"/>
        <d v="2020-04-19T20:16:14"/>
        <d v="2020-04-19T20:31:14"/>
        <d v="2020-04-19T20:46:14"/>
        <d v="2020-04-19T21:01:14"/>
        <d v="2020-04-19T21:16:14"/>
        <d v="2020-04-19T21:31:14"/>
        <d v="2020-04-19T21:46:14"/>
        <d v="2020-04-19T22:01:14"/>
        <d v="2020-04-19T22:16:14"/>
        <d v="2020-04-19T22:31:14"/>
        <d v="2020-04-19T22:46:14"/>
        <d v="2020-04-19T23:01:14"/>
        <d v="2020-04-19T23:16:14"/>
        <d v="2020-04-19T23:31:14"/>
        <d v="2020-04-19T23:46:14"/>
        <d v="2020-04-20T00:01:14"/>
        <d v="2020-04-20T00:16:14"/>
        <d v="2020-04-20T00:31:14"/>
        <d v="2020-04-20T00:46:14"/>
        <d v="2020-04-20T01:01:14"/>
        <d v="2020-04-20T01:16:14"/>
        <d v="2020-04-20T01:31:14"/>
        <d v="2020-04-20T01:46:14"/>
        <d v="2020-04-20T02:01:14"/>
        <d v="2020-04-20T02:16:14"/>
        <d v="2020-04-20T02:31:14"/>
        <d v="2020-04-20T02:46:14"/>
        <d v="2020-04-20T03:01:14"/>
        <d v="2020-04-20T03:16:14"/>
        <d v="2020-04-20T03:31:14"/>
        <d v="2020-04-20T03:46:14"/>
        <d v="2020-04-20T04:01:14"/>
        <d v="2020-04-20T04:16:14"/>
        <d v="2020-04-20T04:31:14"/>
        <d v="2020-04-20T04:46:14"/>
        <d v="2020-04-20T05:01:14"/>
        <d v="2020-04-20T05:16:14"/>
        <d v="2020-04-20T05:31:14"/>
        <d v="2020-04-20T05:46:14"/>
        <d v="2020-04-20T06:01:14"/>
        <d v="2020-04-20T06:16:14"/>
        <d v="2020-04-20T06:31:14"/>
        <d v="2020-04-20T06:46:14"/>
        <d v="2020-04-20T07:01:14"/>
        <d v="2020-04-20T07:16:14"/>
        <d v="2020-04-20T07:31:14"/>
        <d v="2020-04-20T07:46:14"/>
        <d v="2020-04-20T08:01:14"/>
        <d v="2020-04-20T08:16:14"/>
        <d v="2020-04-20T08:31:14"/>
        <d v="2020-04-20T08:46:14"/>
        <d v="2020-04-20T09:01:14"/>
        <d v="2020-04-20T09:16:14"/>
        <d v="2020-04-20T09:31:14"/>
        <d v="2020-04-20T09:46:14"/>
        <d v="2020-04-20T10:01:14"/>
        <d v="2020-04-20T10:16:14"/>
        <d v="2020-04-20T10:31:14"/>
        <d v="2020-04-20T10:46:14"/>
        <d v="2020-04-20T11:01:14"/>
        <d v="2020-04-20T11:16:14"/>
        <d v="2020-04-20T11:31:14"/>
        <d v="2020-04-20T11:46:14"/>
        <d v="2020-04-20T12:01:14"/>
        <d v="2020-04-20T12:16:14"/>
        <d v="2020-04-20T12:31:14"/>
        <d v="2020-04-20T12:46:14"/>
        <d v="2020-04-20T13:01:14"/>
        <d v="2020-04-20T13:16:14"/>
        <d v="2020-04-20T13:31:14"/>
        <d v="2020-04-20T13:46:14"/>
        <d v="2020-04-20T14:01:14"/>
        <d v="2020-04-20T14:16:14"/>
        <d v="2020-04-20T14:31:14"/>
        <d v="2020-04-20T14:46:14"/>
        <d v="2020-04-20T15:01:14"/>
        <d v="2020-04-20T15:16:14"/>
        <d v="2020-04-20T15:31:14"/>
        <d v="2020-04-20T15:46:14"/>
        <d v="2020-04-20T16:01:14"/>
        <d v="2020-04-20T16:16:14"/>
        <d v="2020-04-20T16:31:14"/>
        <d v="2020-04-20T16:46:14"/>
        <d v="2020-04-20T17:01:14"/>
        <d v="2020-04-20T17:16:14"/>
        <d v="2020-04-20T17:31:14"/>
        <d v="2020-04-20T17:46:14"/>
        <d v="2020-04-20T18:01:14"/>
        <d v="2020-04-20T18:16:14"/>
        <d v="2020-04-20T18:31:14"/>
        <d v="2020-04-20T18:46:14"/>
        <d v="2020-04-20T19:01:14"/>
        <d v="2020-04-20T19:16:14"/>
        <d v="2020-04-20T19:31:14"/>
        <d v="2020-04-20T19:46:14"/>
        <d v="2020-04-20T20:01:14"/>
        <d v="2020-04-20T20:16:14"/>
        <d v="2020-04-20T20:31:14"/>
        <d v="2020-04-20T20:46:14"/>
        <d v="2020-04-20T21:01:14"/>
        <d v="2020-04-20T21:16:14"/>
        <d v="2020-04-20T21:31:14"/>
        <d v="2020-04-20T21:46:14"/>
        <d v="2020-04-20T22:01:14"/>
        <d v="2020-04-20T22:16:14"/>
        <d v="2020-04-20T22:31:14"/>
        <d v="2020-04-20T22:46:14"/>
        <d v="2020-04-20T23:01:14"/>
        <d v="2020-04-20T23:16:14"/>
        <d v="2020-04-20T23:31:14"/>
        <d v="2020-04-20T23:46:14"/>
        <d v="2020-04-21T00:01:14"/>
        <d v="2020-04-21T00:16:14"/>
        <d v="2020-04-21T00:31:14"/>
        <d v="2020-04-21T00:46:14"/>
        <d v="2020-04-21T01:01:14"/>
        <d v="2020-04-21T01:16:14"/>
        <d v="2020-04-21T01:31:14"/>
        <d v="2020-04-21T01:46:14"/>
        <d v="2020-04-21T02:01:14"/>
        <d v="2020-04-21T02:16:14"/>
        <d v="2020-04-21T02:31:14"/>
        <d v="2020-04-21T02:46:14"/>
        <d v="2020-04-21T03:01:14"/>
        <d v="2020-04-21T03:16:14"/>
        <d v="2020-04-21T03:31:14"/>
        <d v="2020-04-21T03:46:14"/>
        <d v="2020-04-21T04:01:14"/>
        <d v="2020-04-21T04:16:14"/>
        <d v="2020-04-21T04:31:14"/>
        <d v="2020-04-21T04:46:14"/>
        <d v="2020-04-21T05:01:14"/>
        <d v="2020-04-21T05:16:14"/>
        <d v="2020-04-21T05:31:14"/>
        <d v="2020-04-21T05:46:14"/>
        <d v="2020-04-21T06:01:14"/>
        <d v="2020-04-21T06:16:14"/>
        <d v="2020-04-21T06:31:14"/>
        <d v="2020-04-21T06:46:14"/>
        <d v="2020-04-21T07:01:14"/>
        <d v="2020-04-21T07:16:14"/>
        <d v="2020-04-21T07:31:14"/>
        <d v="2020-04-21T07:46:14"/>
        <d v="2020-04-21T08:01:14"/>
        <d v="2020-04-21T08:16:14"/>
        <d v="2020-04-21T08:31:14"/>
        <d v="2020-04-21T08:46:14"/>
        <d v="2020-04-21T09:01:14"/>
        <d v="2020-04-21T09:16:14"/>
        <d v="2020-04-21T09:31:14"/>
        <d v="2020-04-21T09:46:14"/>
        <d v="2020-04-21T10:01:14"/>
        <d v="2020-04-21T10:16:14"/>
        <d v="2020-04-21T10:31:14"/>
        <d v="2020-04-21T10:46:14"/>
        <d v="2020-04-21T11:01:14"/>
        <d v="2020-04-21T11:16:14"/>
        <d v="2020-04-21T11:31:14"/>
        <d v="2020-04-21T11:46:14"/>
        <d v="2020-04-21T12:01:14"/>
        <d v="2020-04-21T12:16:14"/>
        <d v="2020-04-21T12:31:14"/>
        <d v="2020-04-21T12:46:14"/>
        <d v="2020-04-21T13:01:14"/>
        <d v="2020-04-21T13:16:14"/>
        <d v="2020-04-21T13:31:14"/>
        <d v="2020-04-21T13:46:14"/>
        <d v="2020-04-21T14:01:14"/>
        <d v="2020-04-21T14:16:14"/>
        <d v="2020-04-21T14:31:14"/>
        <d v="2020-04-21T14:46:14"/>
        <d v="2020-04-21T15:01:14"/>
        <d v="2020-04-21T15:16:14"/>
        <d v="2020-04-21T15:31:14"/>
        <d v="2020-04-21T15:46:14"/>
        <d v="2020-04-21T16:01:14"/>
        <d v="2020-04-21T16:16:14"/>
        <d v="2020-04-21T16:31:14"/>
        <d v="2020-04-21T16:46:14"/>
        <d v="2020-04-21T17:01:14"/>
        <d v="2020-04-21T17:16:14"/>
        <d v="2020-04-21T17:31:14"/>
        <d v="2020-04-21T17:46:14"/>
        <d v="2020-04-21T18:01:14"/>
        <d v="2020-04-21T18:16:14"/>
        <d v="2020-04-21T18:31:14"/>
        <d v="2020-04-21T18:46:14"/>
        <d v="2020-04-21T19:01:14"/>
        <d v="2020-04-21T19:16:14"/>
        <d v="2020-04-21T19:31:14"/>
        <d v="2020-04-21T19:46:14"/>
        <d v="2020-04-21T20:01:14"/>
        <d v="2020-04-21T20:16:14"/>
        <d v="2020-04-21T20:31:14"/>
        <d v="2020-04-21T20:46:14"/>
        <d v="2020-04-21T21:01:14"/>
        <d v="2020-04-21T21:16:14"/>
        <d v="2020-04-21T21:31:14"/>
        <d v="2020-04-21T21:46:14"/>
        <d v="2020-04-21T22:01:14"/>
        <d v="2020-04-21T22:16:14"/>
        <d v="2020-04-21T22:31:14"/>
        <d v="2020-04-21T22:46:14"/>
        <d v="2020-04-21T23:01:14"/>
        <d v="2020-04-21T23:16:14"/>
        <d v="2020-04-21T23:31:14"/>
        <d v="2020-04-21T23:46:14"/>
        <d v="2020-04-22T00:01:14"/>
        <d v="2020-04-22T00:16:14"/>
        <d v="2020-04-22T00:31:14"/>
        <d v="2020-04-22T00:46:14"/>
        <d v="2020-04-22T01:01:14"/>
        <d v="2020-04-22T01:16:14"/>
        <d v="2020-04-22T01:31:14"/>
        <d v="2020-04-22T01:46:14"/>
        <d v="2020-04-22T02:01:14"/>
        <d v="2020-04-22T02:16:14"/>
        <d v="2020-04-22T02:31:14"/>
        <d v="2020-04-22T02:46:14"/>
        <d v="2020-04-22T03:01:14"/>
        <d v="2020-04-22T03:16:14"/>
        <d v="2020-04-22T03:31:14"/>
        <d v="2020-04-22T03:46:14"/>
        <d v="2020-04-22T04:01:14"/>
        <d v="2020-04-22T04:16:14"/>
        <d v="2020-04-22T04:31:14"/>
        <d v="2020-04-22T04:46:14"/>
        <d v="2020-04-22T05:01:14"/>
        <d v="2020-04-22T05:16:14"/>
        <d v="2020-04-22T05:31:14"/>
        <d v="2020-04-22T05:46:14"/>
        <d v="2020-04-22T06:01:14"/>
        <d v="2020-04-22T06:16:14"/>
        <d v="2020-04-22T06:31:14"/>
        <d v="2020-04-22T06:46:14"/>
        <d v="2020-04-22T07:01:14"/>
        <d v="2020-04-22T07:16:14"/>
        <d v="2020-04-22T07:31:14"/>
        <d v="2020-04-22T07:46:14"/>
        <d v="2020-04-22T08:01:14"/>
        <d v="2020-04-22T08:16:14"/>
        <d v="2020-04-22T08:31:14"/>
        <d v="2020-04-22T08:46:14"/>
        <d v="2020-04-22T09:01:14"/>
        <d v="2020-04-22T09:16:14"/>
        <d v="2020-04-22T09:31:14"/>
        <d v="2020-04-22T09:46:14"/>
        <d v="2020-04-22T10:01:14"/>
        <d v="2020-04-22T10:16:14"/>
        <d v="2020-04-22T10:31:14"/>
        <d v="2020-04-22T10:46:14"/>
        <d v="2020-04-22T11:01:14"/>
        <d v="2020-04-22T11:16:14"/>
        <d v="2020-04-22T11:31:14"/>
        <d v="2020-04-22T11:46:14"/>
        <d v="2020-04-22T12:01:14"/>
        <d v="2020-04-22T12:16:14"/>
        <d v="2020-04-22T12:31:14"/>
        <d v="2020-04-22T12:46:14"/>
        <d v="2020-04-22T13:01:14"/>
        <d v="2020-04-22T13:16:14"/>
        <d v="2020-04-22T13:31:14"/>
        <d v="2020-04-22T13:46:14"/>
        <d v="2020-04-22T14:01:14"/>
        <d v="2020-04-22T14:16:14"/>
        <d v="2020-04-22T14:31:14"/>
        <d v="2020-04-22T14:46:14"/>
        <d v="2020-04-22T15:01:14"/>
        <d v="2020-04-22T15:16:14"/>
        <d v="2020-04-22T15:31:14"/>
        <d v="2020-04-22T15:46:14"/>
        <d v="2020-04-22T16:01:14"/>
        <d v="2020-04-22T16:16:14"/>
        <d v="2020-04-22T16:31:14"/>
        <d v="2020-04-22T16:46:14"/>
        <d v="2020-04-22T17:01:14"/>
        <d v="2020-04-22T17:16:14"/>
        <d v="2020-04-22T17:31:14"/>
        <d v="2020-04-22T17:46:14"/>
        <d v="2020-04-22T18:01:14"/>
        <d v="2020-04-22T18:16:14"/>
        <d v="2020-04-22T18:31:14"/>
        <d v="2020-04-22T18:46:14"/>
        <d v="2020-04-22T19:01:14"/>
        <d v="2020-04-22T19:16:14"/>
        <d v="2020-04-22T19:31:14"/>
        <d v="2020-04-22T19:46:14"/>
        <d v="2020-04-22T20:01:14"/>
        <d v="2020-04-22T20:16:14"/>
        <d v="2020-04-22T20:31:14"/>
        <d v="2020-04-22T20:46:14"/>
        <d v="2020-04-22T21:01:14"/>
        <d v="2020-04-22T21:16:14"/>
        <d v="2020-04-22T21:31:14"/>
        <d v="2020-04-22T21:46:14"/>
        <d v="2020-04-22T22:01:14"/>
        <d v="2020-04-22T22:16:14"/>
        <d v="2020-04-22T22:31:14"/>
        <d v="2020-04-22T22:46:14"/>
        <d v="2020-04-22T23:01:14"/>
        <d v="2020-04-22T23:16:14"/>
        <d v="2020-04-22T23:31:14"/>
        <d v="2020-04-22T23:46:14"/>
        <d v="2020-04-23T00:01:14"/>
        <d v="2020-04-23T00:16:14"/>
        <d v="2020-04-23T00:31:14"/>
        <d v="2020-04-23T00:46:14"/>
        <d v="2020-04-23T01:01:14"/>
        <d v="2020-04-23T01:16:14"/>
        <d v="2020-04-23T01:31:14"/>
        <d v="2020-04-23T01:46:14"/>
        <d v="2020-04-23T02:01:14"/>
        <d v="2020-04-23T02:16:14"/>
        <d v="2020-04-23T02:31:14"/>
        <d v="2020-04-23T02:46:14"/>
        <d v="2020-04-23T03:01:14"/>
        <d v="2020-04-23T03:16:14"/>
        <d v="2020-04-23T03:31:14"/>
        <d v="2020-04-23T03:46:14"/>
        <d v="2020-04-23T04:01:14"/>
        <d v="2020-04-23T04:16:14"/>
        <d v="2020-04-23T04:31:14"/>
        <d v="2020-04-23T04:46:14"/>
        <d v="2020-04-23T05:01:14"/>
        <d v="2020-04-23T05:16:14"/>
        <d v="2020-04-23T05:31:14"/>
        <d v="2020-04-23T05:46:14"/>
        <d v="2020-04-23T06:01:14"/>
        <d v="2020-04-23T06:16:14"/>
        <d v="2020-04-23T06:31:14"/>
        <d v="2020-04-23T06:46:14"/>
        <d v="2020-04-23T07:01:14"/>
        <d v="2020-04-23T07:16:14"/>
        <d v="2020-04-23T07:31:14"/>
        <d v="2020-04-23T07:46:14"/>
        <d v="2020-04-23T08:01:14"/>
        <d v="2020-04-23T08:16:14"/>
        <d v="2020-04-23T08:31:14"/>
        <d v="2020-04-23T08:46:14"/>
        <d v="2020-04-23T09:01:14"/>
        <d v="2020-04-23T09:16:14"/>
        <d v="2020-04-23T09:31:14"/>
        <d v="2020-04-23T09:46:14"/>
        <d v="2020-04-23T10:01:14"/>
        <d v="2020-04-23T10:16:14"/>
        <d v="2020-04-23T10:31:14"/>
        <d v="2020-04-23T10:46:14"/>
        <d v="2020-04-23T11:01:14"/>
        <d v="2020-04-23T11:16:14"/>
        <d v="2020-04-23T11:31:14"/>
        <d v="2020-04-23T11:46:14"/>
        <d v="2020-04-23T12:01:14"/>
        <d v="2020-04-23T12:16:14"/>
        <d v="2020-04-23T12:31:14"/>
        <d v="2020-04-23T12:46:14"/>
        <d v="2020-04-23T13:01:14"/>
        <d v="2020-04-23T13:16:14"/>
        <d v="2020-04-23T13:31:14"/>
        <d v="2020-04-23T13:46:14"/>
        <d v="2020-04-23T14:01:14"/>
        <d v="2020-04-23T14:16:14"/>
        <d v="2020-04-23T14:31:14"/>
        <d v="2020-04-23T14:46:14"/>
        <d v="2020-04-23T15:01:14"/>
        <d v="2020-04-23T15:16:14"/>
        <d v="2020-04-23T15:31:14"/>
        <d v="2020-04-23T15:46:14"/>
        <d v="2020-04-23T16:01:14"/>
        <d v="2020-04-23T16:16:14"/>
        <d v="2020-04-23T16:31:14"/>
        <d v="2020-04-23T16:46:14"/>
        <d v="2020-04-23T17:01:14"/>
        <d v="2020-04-23T17:16:14"/>
        <d v="2020-04-23T17:31:14"/>
        <d v="2020-04-23T17:46:14"/>
        <d v="2020-04-23T18:01:14"/>
        <d v="2020-04-23T18:16:14"/>
        <d v="2020-04-23T18:31:14"/>
        <d v="2020-04-23T18:46:14"/>
        <d v="2020-04-23T19:01:14"/>
        <d v="2020-04-23T19:16:14"/>
        <d v="2020-04-23T19:31:14"/>
        <d v="2020-04-23T19:46:14"/>
        <d v="2020-04-23T20:01:14"/>
        <d v="2020-04-23T20:16:14"/>
        <d v="2020-04-23T20:31:14"/>
        <d v="2020-04-23T20:46:14"/>
        <d v="2020-04-23T21:01:14"/>
        <d v="2020-04-23T21:16:14"/>
        <d v="2020-04-23T21:31:14"/>
        <d v="2020-04-23T21:46:14"/>
        <d v="2020-04-23T22:01:14"/>
        <d v="2020-04-23T22:16:14"/>
        <d v="2020-04-23T22:31:14"/>
        <d v="2020-04-23T22:46:14"/>
        <d v="2020-04-23T23:01:14"/>
        <d v="2020-04-23T23:16:14"/>
        <d v="2020-04-23T23:31:14"/>
        <d v="2020-04-23T23:46:14"/>
        <d v="2020-04-24T00:01:14"/>
        <d v="2020-04-24T00:16:14"/>
        <d v="2020-04-24T00:31:14"/>
        <d v="2020-04-24T00:46:14"/>
        <d v="2020-04-24T01:01:14"/>
        <d v="2020-04-24T01:16:14"/>
        <d v="2020-04-24T01:31:14"/>
        <d v="2020-04-24T01:46:14"/>
        <d v="2020-04-24T02:01:14"/>
        <d v="2020-04-24T02:16:14"/>
        <d v="2020-04-24T02:31:14"/>
        <d v="2020-04-24T02:46:14"/>
        <d v="2020-04-24T03:01:14"/>
        <d v="2020-04-24T03:16:14"/>
        <d v="2020-04-24T03:31:14"/>
        <d v="2020-04-24T03:46:14"/>
        <d v="2020-04-24T04:01:14"/>
        <d v="2020-04-24T04:16:14"/>
        <d v="2020-04-24T04:31:14"/>
        <d v="2020-04-24T04:46:14"/>
        <d v="2020-04-24T05:01:14"/>
        <d v="2020-04-24T05:16:14"/>
        <d v="2020-04-24T05:31:14"/>
        <d v="2020-04-24T05:46:14"/>
        <d v="2020-04-24T06:01:14"/>
        <d v="2020-04-24T06:16:14"/>
        <d v="2020-04-24T06:31:14"/>
        <d v="2020-04-24T06:46:14"/>
        <d v="2020-04-24T07:01:14"/>
        <d v="2020-04-24T07:16:14"/>
        <d v="2020-04-24T07:31:14"/>
        <d v="2020-04-24T07:46:14"/>
        <d v="2020-04-24T08:01:14"/>
        <d v="2020-04-24T08:16:14"/>
        <d v="2020-04-24T08:31:14"/>
        <d v="2020-04-24T08:46:14"/>
        <d v="2020-04-24T09:01:14"/>
        <d v="2020-04-24T09:16:14"/>
        <d v="2020-04-24T09:31:14"/>
        <d v="2020-04-24T09:46:14"/>
        <d v="2020-04-24T10:01:14"/>
        <d v="2020-04-24T10:16:14"/>
        <d v="2020-04-24T10:31:14"/>
        <d v="2020-04-24T10:46:14"/>
        <d v="2020-04-24T11:01:14"/>
        <d v="2020-04-24T11:16:14"/>
        <d v="2020-04-24T11:31:14"/>
        <d v="2020-04-24T11:46:14"/>
        <d v="2020-04-24T12:01:14"/>
        <d v="2020-04-24T12:16:14"/>
        <d v="2020-04-24T12:31:14"/>
        <d v="2020-04-24T12:46:14"/>
        <d v="2020-04-24T13:01:14"/>
        <d v="2020-04-24T13:16:14"/>
        <d v="2020-04-24T13:31:14"/>
        <d v="2020-04-24T13:46:14"/>
        <d v="2020-04-24T14:01:14"/>
        <d v="2020-04-24T14:16:14"/>
        <d v="2020-04-24T14:31:14"/>
        <d v="2020-04-24T14:46:14"/>
        <d v="2020-04-24T15:01:14"/>
        <d v="2020-04-24T15:16:14"/>
        <d v="2020-04-24T15:31:14"/>
        <d v="2020-04-24T15:46:14"/>
        <d v="2020-04-24T16:01:14"/>
        <d v="2020-04-24T16:16:14"/>
        <d v="2020-04-24T16:31:14"/>
        <d v="2020-04-24T16:46:14"/>
        <d v="2020-04-24T17:01:14"/>
        <d v="2020-04-24T17:16:14"/>
        <d v="2020-04-24T17:31:14"/>
        <d v="2020-04-24T17:46:14"/>
        <d v="2020-04-24T18:01:14"/>
        <d v="2020-04-24T18:16:14"/>
        <d v="2020-04-24T18:31:14"/>
        <d v="2020-04-24T18:46:14"/>
        <d v="2020-04-24T19:01:14"/>
        <d v="2020-04-24T19:16:14"/>
        <d v="2020-04-24T19:31:14"/>
        <d v="2020-04-24T19:46:14"/>
        <d v="2020-04-24T20:01:14"/>
        <d v="2020-04-24T20:16:14"/>
        <d v="2020-04-24T20:31:14"/>
        <d v="2020-04-24T20:46:14"/>
        <d v="2020-04-24T21:01:14"/>
        <d v="2020-04-24T21:16:14"/>
        <d v="2020-04-24T21:31:14"/>
        <d v="2020-04-24T21:46:14"/>
        <d v="2020-04-24T22:01:14"/>
        <d v="2020-04-24T22:16:14"/>
        <d v="2020-04-24T22:31:14"/>
        <d v="2020-04-24T22:46:14"/>
        <d v="2020-04-24T23:01:14"/>
        <d v="2020-04-24T23:16:14"/>
        <d v="2020-04-24T23:31:14"/>
        <d v="2020-04-24T23:46:14"/>
        <d v="2020-04-25T00:01:14"/>
        <d v="2020-04-25T00:16:14"/>
        <d v="2020-04-25T00:31:14"/>
        <d v="2020-04-25T00:46:14"/>
        <d v="2020-04-25T01:01:14"/>
        <d v="2020-04-25T01:16:14"/>
        <d v="2020-04-25T01:31:14"/>
        <d v="2020-04-25T01:46:14"/>
        <d v="2020-04-25T02:01:14"/>
        <d v="2020-04-25T02:16:14"/>
        <d v="2020-04-25T02:31:14"/>
        <d v="2020-04-25T02:46:14"/>
        <d v="2020-04-25T03:01:14"/>
        <d v="2020-04-25T03:16:14"/>
        <d v="2020-04-25T03:31:14"/>
        <d v="2020-04-25T03:46:14"/>
        <d v="2020-04-25T04:01:14"/>
        <d v="2020-04-25T04:16:14"/>
        <d v="2020-04-25T04:31:14"/>
        <d v="2020-04-25T04:46:14"/>
        <d v="2020-04-25T05:01:14"/>
        <d v="2020-04-25T05:16:14"/>
        <d v="2020-04-25T05:31:14"/>
        <d v="2020-04-25T05:46:14"/>
        <d v="2020-04-25T06:01:14"/>
        <d v="2020-04-25T06:16:14"/>
        <d v="2020-04-25T06:31:14"/>
        <d v="2020-04-25T06:46:14"/>
        <d v="2020-04-25T07:01:14"/>
        <d v="2020-04-25T07:16:14"/>
        <d v="2020-04-25T07:31:14"/>
        <d v="2020-04-25T07:46:14"/>
        <d v="2020-04-25T08:01:14"/>
        <d v="2020-04-25T08:16:14"/>
        <d v="2020-04-25T08:31:14"/>
        <d v="2020-04-25T08:46:14"/>
        <d v="2020-04-25T09:01:14"/>
        <d v="2020-04-25T09:16:14"/>
        <d v="2020-04-25T09:31:14"/>
        <d v="2020-04-25T09:46:14"/>
        <d v="2020-04-25T10:01:14"/>
        <d v="2020-04-25T10:16:14"/>
        <d v="2020-04-25T10:31:14"/>
        <d v="2020-04-25T10:46:14"/>
        <d v="2020-04-25T11:01:14"/>
        <d v="2020-04-25T11:16:14"/>
        <d v="2020-04-25T11:31:14"/>
        <d v="2020-04-25T11:46:14"/>
        <d v="2020-04-25T12:01:14"/>
        <d v="2020-04-25T12:16:14"/>
        <d v="2020-04-25T12:31:14"/>
        <d v="2020-04-25T12:46:14"/>
        <d v="2020-04-25T13:01:14"/>
        <d v="2020-04-25T13:16:14"/>
        <d v="2020-04-25T13:31:14"/>
        <d v="2020-04-25T13:46:14"/>
        <d v="2020-04-25T14:01:14"/>
        <d v="2020-04-25T14:16:14"/>
        <d v="2020-04-25T14:31:14"/>
        <d v="2020-04-25T14:46:14"/>
        <d v="2020-04-25T15:01:14"/>
        <d v="2020-04-25T15:16:14"/>
        <d v="2020-04-25T15:31:14"/>
        <d v="2020-04-25T15:46:14"/>
        <d v="2020-04-25T16:01:14"/>
        <d v="2020-04-25T16:16:14"/>
        <d v="2020-04-25T16:31:14"/>
        <d v="2020-04-25T16:46:14"/>
        <d v="2020-04-25T17:01:14"/>
        <d v="2020-04-25T17:16:14"/>
        <d v="2020-04-25T17:31:14"/>
        <d v="2020-04-25T17:46:14"/>
        <d v="2020-04-25T18:01:14"/>
        <d v="2020-04-25T18:16:14"/>
        <d v="2020-04-25T18:31:14"/>
        <d v="2020-04-25T18:46:14"/>
        <d v="2020-04-25T19:01:14"/>
        <d v="2020-04-25T19:16:14"/>
        <d v="2020-04-25T19:31:14"/>
        <d v="2020-04-25T19:46:14"/>
        <d v="2020-04-25T20:01:14"/>
        <d v="2020-04-25T20:16:14"/>
        <d v="2020-04-25T20:31:14"/>
        <d v="2020-04-25T20:46:14"/>
        <d v="2020-04-25T21:01:14"/>
        <d v="2020-04-25T21:16:14"/>
        <d v="2020-04-25T21:31:14"/>
        <d v="2020-04-25T21:46:14"/>
        <d v="2020-04-25T22:01:14"/>
        <d v="2020-04-25T22:16:14"/>
        <d v="2020-04-25T22:31:14"/>
        <d v="2020-04-25T22:46:14"/>
        <d v="2020-04-25T23:01:14"/>
        <d v="2020-04-25T23:16:14"/>
        <d v="2020-04-25T23:31:14"/>
        <d v="2020-04-25T23:46:14"/>
        <d v="2020-04-26T00:01:14"/>
        <d v="2020-04-26T00:16:14"/>
        <d v="2020-04-26T00:31:14"/>
        <d v="2020-04-26T00:46:14"/>
        <d v="2020-04-26T01:01:14"/>
        <d v="2020-04-26T01:16:14"/>
        <d v="2020-04-26T01:31:14"/>
        <d v="2020-04-26T01:46:14"/>
        <d v="2020-04-26T02:01:14"/>
        <d v="2020-04-26T02:16:14"/>
        <d v="2020-04-26T02:31:14"/>
        <d v="2020-04-26T02:46:14"/>
        <d v="2020-04-26T03:01:14"/>
        <d v="2020-04-26T03:16:14"/>
        <d v="2020-04-26T03:31:14"/>
        <d v="2020-04-26T03:46:14"/>
        <d v="2020-04-26T04:01:14"/>
        <d v="2020-04-26T04:16:14"/>
        <d v="2020-04-26T04:31:14"/>
        <d v="2020-04-26T04:46:14"/>
        <d v="2020-04-26T05:01:14"/>
        <d v="2020-04-26T05:16:14"/>
        <d v="2020-04-26T05:31:14"/>
        <d v="2020-04-26T05:46:14"/>
        <d v="2020-04-26T06:01:14"/>
        <d v="2020-04-26T06:16:14"/>
        <d v="2020-04-26T06:31:14"/>
        <d v="2020-04-26T06:46:14"/>
        <d v="2020-04-26T07:01:14"/>
        <d v="2020-04-26T07:16:14"/>
        <d v="2020-04-26T07:31:14"/>
        <d v="2020-04-26T07:46:14"/>
        <d v="2020-04-26T08:01:14"/>
        <d v="2020-04-26T08:16:14"/>
        <d v="2020-04-26T08:31:14"/>
        <d v="2020-04-26T08:46:14"/>
        <d v="2020-04-26T09:01:14"/>
        <d v="2020-04-26T09:16:14"/>
        <d v="2020-04-26T09:31:14"/>
        <d v="2020-04-26T09:46:14"/>
        <d v="2020-04-26T10:01:14"/>
        <d v="2020-04-26T10:16:14"/>
        <d v="2020-04-26T10:31:14"/>
        <d v="2020-04-26T10:46:14"/>
        <d v="2020-04-26T11:01:14"/>
        <d v="2020-04-26T11:16:14"/>
        <d v="2020-04-26T11:31:14"/>
        <d v="2020-04-26T11:46:14"/>
        <d v="2020-04-26T12:01:14"/>
        <d v="2020-04-26T12:16:14"/>
        <d v="2020-04-26T12:31:14"/>
        <d v="2020-04-26T12:46:14"/>
        <d v="2020-04-26T13:01:14"/>
        <d v="2020-04-26T13:16:14"/>
        <d v="2020-04-26T13:31:14"/>
        <d v="2020-04-26T13:46:14"/>
        <d v="2020-04-26T14:01:14"/>
        <d v="2020-04-26T14:16:14"/>
        <d v="2020-04-26T14:31:14"/>
        <d v="2020-04-26T14:46:14"/>
        <d v="2020-04-26T15:01:14"/>
        <d v="2020-04-26T15:16:14"/>
        <d v="2020-04-26T15:31:14"/>
        <d v="2020-04-26T15:46:14"/>
        <d v="2020-04-26T16:01:14"/>
        <d v="2020-04-26T16:16:14"/>
        <d v="2020-04-26T16:31:14"/>
        <d v="2020-04-26T16:46:14"/>
        <d v="2020-04-26T17:01:14"/>
        <d v="2020-04-26T17:16:14"/>
        <d v="2020-04-26T17:31:14"/>
        <d v="2020-04-26T17:46:14"/>
        <d v="2020-04-26T18:01:14"/>
        <d v="2020-04-26T18:16:14"/>
        <d v="2020-04-26T18:31:14"/>
        <d v="2020-04-26T18:46:14"/>
        <d v="2020-04-26T19:01:14"/>
        <d v="2020-04-26T19:16:14"/>
        <d v="2020-04-26T19:31:14"/>
        <d v="2020-04-26T19:46:14"/>
        <d v="2020-04-26T20:01:14"/>
        <d v="2020-04-26T20:16:14"/>
        <d v="2020-04-26T20:31:14"/>
        <d v="2020-04-26T20:46:14"/>
        <d v="2020-04-26T21:01:14"/>
        <d v="2020-04-26T21:16:14"/>
        <d v="2020-04-26T21:31:14"/>
        <d v="2020-04-26T21:46:14"/>
        <d v="2020-04-26T22:01:14"/>
        <d v="2020-04-26T22:16:14"/>
        <d v="2020-04-26T22:31:14"/>
        <d v="2020-04-26T22:46:14"/>
        <d v="2020-04-26T23:01:14"/>
        <d v="2020-04-26T23:16:14"/>
        <d v="2020-04-26T23:31:14"/>
        <d v="2020-04-26T23:46:14"/>
        <d v="2020-04-27T00:01:14"/>
        <d v="2020-04-27T00:16:14"/>
        <d v="2020-04-27T00:31:14"/>
        <d v="2020-04-27T00:46:14"/>
        <d v="2020-04-27T01:01:14"/>
        <d v="2020-04-27T01:16:14"/>
        <d v="2020-04-27T01:31:14"/>
        <d v="2020-04-27T01:46:14"/>
        <d v="2020-04-27T02:01:14"/>
        <d v="2020-04-27T02:16:14"/>
        <d v="2020-04-27T02:31:14"/>
        <d v="2020-04-27T02:46:14"/>
        <d v="2020-04-27T03:01:14"/>
        <d v="2020-04-27T03:16:14"/>
        <d v="2020-04-27T03:31:14"/>
        <d v="2020-04-27T03:46:14"/>
        <d v="2020-04-27T04:01:14"/>
        <d v="2020-04-27T04:16:14"/>
        <d v="2020-04-27T04:31:14"/>
        <d v="2020-04-27T04:46:14"/>
        <d v="2020-04-27T05:01:14"/>
        <d v="2020-04-27T05:16:14"/>
        <d v="2020-04-27T05:31:14"/>
        <d v="2020-04-27T05:46:14"/>
        <d v="2020-04-27T06:01:14"/>
        <d v="2020-04-27T06:16:14"/>
        <d v="2020-04-27T06:31:14"/>
        <d v="2020-04-27T06:46:14"/>
        <d v="2020-04-27T07:01:14"/>
        <d v="2020-04-27T07:16:14"/>
        <d v="2020-04-27T07:31:14"/>
        <d v="2020-04-27T07:46:14"/>
        <d v="2020-04-27T08:01:14"/>
        <d v="2020-04-27T08:16:14"/>
        <d v="2020-04-27T08:31:14"/>
        <d v="2020-04-27T08:46:14"/>
        <d v="2020-04-27T09:01:14"/>
        <d v="2020-04-27T09:16:14"/>
        <d v="2020-04-27T09:31:14"/>
        <d v="2020-04-27T09:46:14"/>
        <d v="2020-04-27T10:01:14"/>
        <d v="2020-04-27T10:16:14"/>
        <d v="2020-04-27T10:31:14"/>
        <d v="2020-04-27T10:46:14"/>
        <d v="2020-04-27T11:01:14"/>
        <d v="2020-04-27T11:16:14"/>
        <d v="2020-04-27T11:31:14"/>
        <d v="2020-04-27T11:46:14"/>
        <d v="2020-04-27T12:01:14"/>
        <d v="2020-04-27T12:16:14"/>
        <d v="2020-04-27T12:31:14"/>
        <d v="2020-04-27T12:46:14"/>
        <d v="2020-04-27T13:01:14"/>
        <d v="2020-04-27T13:16:14"/>
        <d v="2020-04-27T13:31:14"/>
        <d v="2020-04-27T13:46:14"/>
        <d v="2020-04-27T14:01:14"/>
        <d v="2020-04-27T14:16:14"/>
        <d v="2020-04-27T14:31:14"/>
        <d v="2020-04-27T14:46:14"/>
        <d v="2020-04-27T15:01:14"/>
        <d v="2020-04-27T15:16:14"/>
        <d v="2020-04-27T15:31:14"/>
        <d v="2020-04-27T15:46:14"/>
        <d v="2020-04-27T16:01:14"/>
        <d v="2020-04-27T16:16:14"/>
        <d v="2020-04-27T16:31:14"/>
        <d v="2020-04-27T16:46:14"/>
        <d v="2020-04-27T17:01:14"/>
        <d v="2020-04-27T17:16:14"/>
        <d v="2020-04-27T17:31:14"/>
        <d v="2020-04-27T17:46:14"/>
        <d v="2020-04-27T18:01:14"/>
        <d v="2020-04-27T18:16:14"/>
        <d v="2020-04-27T18:31:14"/>
        <d v="2020-04-27T18:46:14"/>
        <d v="2020-04-27T19:01:14"/>
        <d v="2020-04-27T19:16:14"/>
        <d v="2020-04-27T19:31:14"/>
        <d v="2020-04-27T19:46:14"/>
        <d v="2020-04-27T20:01:14"/>
        <d v="2020-04-27T20:16:14"/>
        <d v="2020-04-27T20:31:14"/>
        <d v="2020-04-27T20:46:14"/>
        <d v="2020-04-27T21:01:14"/>
        <d v="2020-04-27T21:16:14"/>
        <d v="2020-04-27T21:31:14"/>
        <d v="2020-04-27T21:46:14"/>
        <d v="2020-04-27T22:01:14"/>
        <d v="2020-04-27T22:16:14"/>
        <d v="2020-04-27T22:31:14"/>
        <d v="2020-04-27T22:46:14"/>
        <d v="2020-04-27T23:01:14"/>
        <d v="2020-04-27T23:16:14"/>
        <d v="2020-04-27T23:31:14"/>
        <d v="2020-04-27T23:46:14"/>
        <d v="2020-04-28T00:01:14"/>
        <d v="2020-04-28T00:16:14"/>
        <d v="2020-04-28T00:31:14"/>
        <d v="2020-04-28T00:46:14"/>
        <d v="2020-04-28T01:01:14"/>
        <d v="2020-04-28T01:16:14"/>
        <d v="2020-04-28T01:31:14"/>
        <d v="2020-04-28T01:46:14"/>
        <d v="2020-04-28T02:01:14"/>
        <d v="2020-04-28T02:16:14"/>
        <d v="2020-04-28T02:31:14"/>
        <d v="2020-04-28T02:46:14"/>
        <d v="2020-04-28T03:01:14"/>
        <d v="2020-04-28T03:16:14"/>
        <d v="2020-04-28T03:31:14"/>
        <d v="2020-04-28T03:46:14"/>
        <d v="2020-04-28T04:01:14"/>
        <d v="2020-04-28T04:16:14"/>
        <d v="2020-04-28T04:31:14"/>
        <d v="2020-04-28T04:46:14"/>
        <d v="2020-04-28T05:01:14"/>
        <d v="2020-04-28T05:16:14"/>
        <d v="2020-04-28T05:31:14"/>
        <d v="2020-04-28T05:46:14"/>
        <d v="2020-04-28T06:01:14"/>
        <d v="2020-04-28T06:16:14"/>
        <d v="2020-04-28T06:31:14"/>
        <d v="2020-04-28T06:46:14"/>
        <d v="2020-04-28T07:01:14"/>
        <d v="2020-04-28T07:16:14"/>
        <d v="2020-04-28T07:31:14"/>
        <d v="2020-04-28T07:46:14"/>
        <d v="2020-04-28T08:01:14"/>
        <d v="2020-04-28T08:16:14"/>
        <d v="2020-04-28T08:31:14"/>
        <d v="2020-04-28T08:46:14"/>
        <d v="2020-04-28T09:01:14"/>
        <d v="2020-04-28T09:16:14"/>
        <d v="2020-04-28T09:31:14"/>
        <d v="2020-04-28T09:46:14"/>
        <d v="2020-04-28T10:01:14"/>
        <d v="2020-04-28T10:16:14"/>
        <d v="2020-04-28T10:31:14"/>
        <d v="2020-04-28T10:46:14"/>
        <d v="2020-04-28T11:01:14"/>
        <d v="2020-04-28T11:16:14"/>
        <d v="2020-04-28T11:31:14"/>
        <d v="2020-04-28T11:46:14"/>
        <d v="2020-04-28T12:01:14"/>
        <d v="2020-04-28T12:16:14"/>
        <d v="2020-04-28T12:31:14"/>
        <d v="2020-04-28T12:46:14"/>
        <d v="2020-04-28T13:01:14"/>
        <d v="2020-04-28T13:16:14"/>
        <d v="2020-04-28T13:31:14"/>
        <d v="2020-04-28T13:46:14"/>
        <d v="2020-04-28T14:01:14"/>
        <d v="2020-04-28T14:16:14"/>
        <d v="2020-04-28T14:31:14"/>
        <d v="2020-04-28T14:46:14"/>
        <d v="2020-04-28T15:01:14"/>
        <d v="2020-04-28T15:16:14"/>
        <d v="2020-04-28T15:31:14"/>
        <d v="2020-04-28T15:46:14"/>
        <d v="2020-04-28T16:01:14"/>
        <d v="2020-04-28T16:16:14"/>
        <d v="2020-04-28T16:31:14"/>
        <d v="2020-04-28T16:46:14"/>
        <d v="2020-04-28T17:01:14"/>
        <d v="2020-04-28T17:16:14"/>
        <d v="2020-04-28T17:31:14"/>
        <d v="2020-04-28T17:46:14"/>
        <d v="2020-04-28T18:01:14"/>
        <d v="2020-04-28T18:16:14"/>
        <d v="2020-04-28T18:31:14"/>
        <d v="2020-04-28T18:46:14"/>
        <d v="2020-04-28T19:01:14"/>
        <d v="2020-04-28T19:16:14"/>
        <d v="2020-04-28T19:31:14"/>
        <d v="2020-04-28T19:46:14"/>
        <d v="2020-04-28T20:01:14"/>
        <d v="2020-04-28T20:16:14"/>
        <d v="2020-04-28T20:31:14"/>
        <d v="2020-04-28T20:46:14"/>
        <d v="2020-04-28T21:01:14"/>
        <d v="2020-04-28T21:16:14"/>
        <d v="2020-04-28T21:31:14"/>
        <d v="2020-04-28T21:46:14"/>
        <d v="2020-04-28T22:01:14"/>
        <d v="2020-04-28T22:16:14"/>
        <d v="2020-04-28T22:31:14"/>
        <d v="2020-04-28T22:46:14"/>
        <d v="2020-04-28T23:01:14"/>
        <d v="2020-04-28T23:16:14"/>
        <d v="2020-04-28T23:31:14"/>
        <d v="2020-04-28T23:46:14"/>
        <d v="2020-04-29T00:01:14"/>
        <d v="2020-04-29T00:16:14"/>
        <d v="2020-04-29T00:31:14"/>
        <d v="2020-04-29T00:46:14"/>
        <d v="2020-04-29T01:01:14"/>
        <d v="2020-04-29T01:16:14"/>
        <d v="2020-04-29T01:31:14"/>
        <d v="2020-04-29T01:46:14"/>
        <d v="2020-04-29T02:01:14"/>
        <d v="2020-04-29T02:16:14"/>
        <d v="2020-04-29T02:31:14"/>
        <d v="2020-04-29T02:46:14"/>
        <d v="2020-04-29T03:01:14"/>
        <d v="2020-04-29T03:16:14"/>
        <d v="2020-04-29T03:31:14"/>
        <d v="2020-04-29T03:46:14"/>
        <d v="2020-04-29T04:01:14"/>
        <d v="2020-04-29T04:16:14"/>
        <d v="2020-04-29T04:31:14"/>
        <d v="2020-04-29T04:46:14"/>
        <d v="2020-04-29T05:01:14"/>
        <d v="2020-04-29T05:16:14"/>
        <d v="2020-04-29T05:31:14"/>
        <d v="2020-04-29T05:46:14"/>
        <d v="2020-04-29T06:01:14"/>
        <d v="2020-04-29T06:16:14"/>
        <d v="2020-04-29T06:31:14"/>
        <d v="2020-04-29T06:46:14"/>
        <d v="2020-04-29T07:01:14"/>
        <d v="2020-04-29T07:16:14"/>
        <d v="2020-04-29T07:31:14"/>
        <d v="2020-04-29T07:46:14"/>
        <d v="2020-04-29T08:01:14"/>
        <d v="2020-04-29T08:16:14"/>
        <d v="2020-04-29T08:31:14"/>
        <d v="2020-04-29T08:46:14"/>
        <d v="2020-04-29T09:01:14"/>
        <d v="2020-04-29T09:16:14"/>
        <d v="2020-04-29T09:31:14"/>
        <d v="2020-04-29T09:46:14"/>
        <d v="2020-04-29T10:01:14"/>
        <d v="2020-04-29T10:16:14"/>
        <d v="2020-04-29T10:31:14"/>
        <d v="2020-04-29T10:46:14"/>
        <d v="2020-04-29T11:01:14"/>
        <d v="2020-04-29T11:16:14"/>
        <d v="2020-04-29T11:31:14"/>
        <d v="2020-04-29T11:46:14"/>
        <d v="2020-04-29T12:01:14"/>
        <d v="2020-04-29T12:16:14"/>
        <d v="2020-04-29T12:31:14"/>
        <d v="2020-04-29T12:46:14"/>
        <d v="2020-04-29T13:01:14"/>
        <d v="2020-04-29T13:16:14"/>
        <d v="2020-04-29T13:31:14"/>
        <d v="2020-04-29T13:46:14"/>
        <d v="2020-04-29T14:01:14"/>
        <d v="2020-04-29T14:16:14"/>
        <d v="2020-04-29T14:31:14"/>
        <d v="2020-04-29T14:46:14"/>
        <d v="2020-04-29T15:01:14"/>
        <d v="2020-04-29T15:16:14"/>
        <d v="2020-04-29T15:31:14"/>
        <d v="2020-04-29T15:46:14"/>
        <d v="2020-04-29T16:01:14"/>
        <d v="2020-04-29T16:16:14"/>
        <d v="2020-04-29T16:31:14"/>
        <d v="2020-04-29T16:46:14"/>
        <d v="2020-04-29T17:01:14"/>
        <d v="2020-04-29T17:16:14"/>
        <d v="2020-04-29T17:31:14"/>
        <d v="2020-04-29T17:46:14"/>
        <d v="2020-04-29T18:01:14"/>
        <d v="2020-04-29T18:16:14"/>
        <d v="2020-04-29T18:31:14"/>
        <d v="2020-04-29T18:46:14"/>
        <d v="2020-04-29T19:01:14"/>
        <d v="2020-04-29T19:16:14"/>
        <d v="2020-04-29T19:31:14"/>
        <d v="2020-04-29T19:46:14"/>
        <d v="2020-04-29T20:01:14"/>
        <d v="2020-04-29T20:16:14"/>
        <d v="2020-04-29T20:31:14"/>
        <d v="2020-04-29T20:46:14"/>
        <d v="2020-04-29T21:01:14"/>
        <d v="2020-04-29T21:16:14"/>
        <d v="2020-04-29T21:31:14"/>
        <d v="2020-04-29T21:46:14"/>
        <d v="2020-04-29T22:01:14"/>
        <d v="2020-04-29T22:16:14"/>
        <d v="2020-04-29T22:31:14"/>
        <d v="2020-04-29T22:46:14"/>
        <d v="2020-04-29T23:01:14"/>
        <d v="2020-04-29T23:16:14"/>
        <d v="2020-04-29T23:31:14"/>
        <d v="2020-04-29T23:46:14"/>
        <d v="2020-04-30T00:01:14"/>
        <d v="2020-04-30T00:16:14"/>
        <d v="2020-04-30T00:31:14"/>
        <d v="2020-04-30T00:46:14"/>
        <d v="2020-04-30T01:01:14"/>
        <d v="2020-04-30T01:16:14"/>
        <d v="2020-04-30T01:31:14"/>
        <d v="2020-04-30T01:46:14"/>
        <d v="2020-04-30T02:01:14"/>
        <d v="2020-04-30T02:16:14"/>
        <d v="2020-04-30T02:31:14"/>
        <d v="2020-04-30T02:46:14"/>
        <d v="2020-04-30T03:01:14"/>
        <d v="2020-04-30T03:16:14"/>
        <d v="2020-04-30T03:31:14"/>
        <d v="2020-04-30T03:46:14"/>
        <d v="2020-04-30T04:01:14"/>
        <d v="2020-04-30T04:16:14"/>
        <d v="2020-04-30T04:31:14"/>
        <d v="2020-04-30T04:46:14"/>
        <d v="2020-04-30T05:01:14"/>
        <d v="2020-04-30T05:16:14"/>
        <d v="2020-04-30T05:31:14"/>
        <d v="2020-04-30T05:46:14"/>
        <d v="2020-04-30T06:01:14"/>
        <d v="2020-04-30T06:16:14"/>
        <d v="2020-04-30T06:31:14"/>
        <d v="2020-04-30T06:46:14"/>
        <d v="2020-04-30T07:01:14"/>
        <d v="2020-04-30T07:16:14"/>
        <d v="2020-04-30T07:31:14"/>
        <d v="2020-04-30T07:46:14"/>
        <d v="2020-04-30T08:01:14"/>
        <d v="2020-04-30T08:16:14"/>
        <d v="2020-04-30T08:31:14"/>
        <d v="2020-04-30T08:46:14"/>
        <d v="2020-04-30T09:01:14"/>
        <d v="2020-04-30T09:16:14"/>
        <d v="2020-04-30T09:31:14"/>
        <d v="2020-04-30T09:46:14"/>
        <d v="2020-04-30T10:01:14"/>
        <d v="2020-04-30T10:16:14"/>
        <d v="2020-04-30T10:31:14"/>
        <d v="2020-04-30T10:46:14"/>
        <d v="2020-04-30T11:01:14"/>
        <d v="2020-04-30T11:16:14"/>
        <d v="2020-04-30T11:31:14"/>
        <d v="2020-04-30T11:46:14"/>
        <d v="2020-04-30T12:01:14"/>
        <d v="2020-04-30T12:16:14"/>
        <d v="2020-04-30T12:31:14"/>
        <d v="2020-04-30T12:46:14"/>
        <d v="2020-04-30T13:01:14"/>
        <d v="2020-04-30T13:16:14"/>
        <d v="2020-04-30T13:31:14"/>
        <d v="2020-04-30T13:46:14"/>
        <d v="2020-04-30T14:01:14"/>
        <d v="2020-04-30T14:16:14"/>
        <d v="2020-04-30T14:31:14"/>
        <d v="2020-04-30T14:46:14"/>
        <d v="2020-04-30T15:01:14"/>
        <d v="2020-04-30T15:16:14"/>
        <d v="2020-04-30T15:31:14"/>
        <d v="2020-04-30T15:46:14"/>
        <d v="2020-04-30T16:01:14"/>
        <d v="2020-04-30T16:16:14"/>
        <d v="2020-04-30T16:31:14"/>
        <d v="2020-04-30T16:46:14"/>
        <d v="2020-04-30T17:01:14"/>
        <d v="2020-04-30T17:16:14"/>
        <d v="2020-04-30T17:31:14"/>
        <d v="2020-04-30T17:46:14"/>
        <d v="2020-04-30T18:01:14"/>
        <d v="2020-04-30T18:16:14"/>
        <d v="2020-04-30T18:31:14"/>
        <d v="2020-04-30T18:46:14"/>
        <d v="2020-04-30T19:01:14"/>
        <d v="2020-04-30T19:16:14"/>
        <d v="2020-04-30T19:31:14"/>
        <d v="2020-04-30T19:46:14"/>
        <d v="2020-04-30T20:01:14"/>
        <d v="2020-04-30T20:16:14"/>
        <d v="2020-04-30T20:31:14"/>
        <d v="2020-04-30T20:46:14"/>
        <d v="2020-04-30T21:01:14"/>
        <d v="2020-04-30T21:16:14"/>
        <d v="2020-04-30T21:31:14"/>
        <d v="2020-04-30T21:46:14"/>
        <d v="2020-04-30T22:01:14"/>
        <d v="2020-04-30T22:16:14"/>
        <d v="2020-04-30T22:31:14"/>
        <d v="2020-04-30T22:46:14"/>
        <d v="2020-04-30T23:01:14"/>
        <d v="2020-04-30T23:16:14"/>
        <d v="2020-04-30T23:31:14"/>
        <d v="2020-04-30T23:46:14"/>
        <d v="2020-05-01T00:01:14"/>
        <d v="2020-05-01T00:16:14"/>
        <d v="2020-05-01T00:31:14"/>
        <d v="2020-05-01T00:46:14"/>
        <d v="2020-05-01T01:01:14"/>
        <d v="2020-05-01T01:16:14"/>
        <d v="2020-05-01T01:31:14"/>
        <d v="2020-05-01T01:46:14"/>
        <d v="2020-05-01T02:01:14"/>
        <d v="2020-05-01T02:16:14"/>
        <d v="2020-05-01T02:31:14"/>
        <d v="2020-05-01T02:46:14"/>
        <d v="2020-05-01T03:01:14"/>
        <d v="2020-05-01T03:16:14"/>
        <d v="2020-05-01T03:31:14"/>
        <d v="2020-05-01T03:46:14"/>
        <d v="2020-05-01T04:01:14"/>
        <d v="2020-05-01T04:16:14"/>
        <d v="2020-05-01T04:31:14"/>
        <d v="2020-05-01T04:46:14"/>
        <d v="2020-05-01T05:01:14"/>
        <d v="2020-05-01T05:16:14"/>
        <d v="2020-05-01T05:31:14"/>
        <d v="2020-05-01T05:46:14"/>
        <d v="2020-05-01T06:01:14"/>
        <d v="2020-05-01T06:16:14"/>
        <d v="2020-05-01T06:31:14"/>
        <d v="2020-05-01T06:46:14"/>
        <d v="2020-05-01T07:01:14"/>
        <d v="2020-05-01T07:16:14"/>
        <d v="2020-05-01T07:31:14"/>
        <d v="2020-05-01T07:46:14"/>
        <d v="2020-05-01T08:01:14"/>
        <d v="2020-05-01T08:16:14"/>
        <d v="2020-05-01T08:31:14"/>
        <d v="2020-05-01T08:46:14"/>
        <d v="2020-05-01T09:01:14"/>
        <d v="2020-05-01T09:16:14"/>
        <d v="2020-05-01T09:31:14"/>
        <d v="2020-05-01T09:46:14"/>
        <d v="2020-05-01T10:01:14"/>
        <d v="2020-05-01T10:16:14"/>
        <d v="2020-05-01T10:31:14"/>
        <d v="2020-05-01T10:46:14"/>
        <d v="2020-05-01T11:01:14"/>
        <d v="2020-05-01T11:16:14"/>
        <d v="2020-05-01T11:31:14"/>
        <d v="2020-05-01T11:46:14"/>
        <d v="2020-05-01T12:01:14"/>
        <d v="2020-05-01T12:16:14"/>
        <d v="2020-05-01T12:31:14"/>
        <d v="2020-05-01T12:46:14"/>
        <d v="2020-05-01T13:01:14"/>
        <d v="2020-05-01T13:16:14"/>
        <d v="2020-05-01T13:31:14"/>
        <d v="2020-05-01T13:46:14"/>
        <d v="2020-05-01T14:01:14"/>
        <d v="2020-05-01T14:16:14"/>
        <d v="2020-05-01T14:31:14"/>
        <d v="2020-05-01T14:46:14"/>
        <d v="2020-05-01T15:01:14"/>
        <d v="2020-05-01T15:16:14"/>
        <d v="2020-05-01T15:31:14"/>
        <d v="2020-05-01T15:46:14"/>
        <d v="2020-05-01T16:01:14"/>
        <d v="2020-05-01T16:16:14"/>
        <d v="2020-05-01T16:31:14"/>
        <d v="2020-05-01T16:46:14"/>
        <d v="2020-05-01T17:01:14"/>
        <d v="2020-05-01T17:16:14"/>
        <d v="2020-05-01T17:31:14"/>
        <d v="2020-05-01T17:46:14"/>
        <d v="2020-05-01T18:01:14"/>
        <d v="2020-05-01T18:16:14"/>
        <d v="2020-05-01T18:31:14"/>
        <d v="2020-05-01T18:46:14"/>
        <d v="2020-05-01T19:01:14"/>
        <d v="2020-05-01T19:16:14"/>
        <d v="2020-05-01T19:31:14"/>
        <d v="2020-05-01T19:46:14"/>
        <d v="2020-05-01T20:01:14"/>
        <d v="2020-05-01T20:16:14"/>
        <d v="2020-05-01T20:31:14"/>
        <d v="2020-05-01T20:46:14"/>
        <d v="2020-05-01T21:01:14"/>
        <d v="2020-05-01T21:16:14"/>
        <d v="2020-05-01T21:31:14"/>
        <d v="2020-05-01T21:46:14"/>
        <d v="2020-05-01T22:01:14"/>
        <d v="2020-05-01T22:16:14"/>
        <d v="2020-05-01T22:31:14"/>
        <d v="2020-05-01T22:46:14"/>
        <d v="2020-05-01T23:01:14"/>
        <d v="2020-05-01T23:16:14"/>
        <d v="2020-05-01T23:31:14"/>
        <d v="2020-05-01T23:46:14"/>
        <d v="2020-05-02T00:01:14"/>
        <d v="2020-05-02T00:16:14"/>
        <d v="2020-05-02T00:31:14"/>
        <d v="2020-05-02T00:46:14"/>
        <d v="2020-05-02T01:01:14"/>
        <d v="2020-05-02T01:16:14"/>
        <d v="2020-05-02T01:31:14"/>
        <d v="2020-05-02T01:46:14"/>
        <d v="2020-05-02T02:01:14"/>
        <d v="2020-05-02T02:16:14"/>
        <d v="2020-05-02T02:31:14"/>
        <d v="2020-05-02T02:46:14"/>
        <d v="2020-05-02T03:01:14"/>
        <d v="2020-05-02T03:16:14"/>
        <d v="2020-05-02T03:31:14"/>
        <d v="2020-05-02T03:46:14"/>
        <d v="2020-05-02T04:01:14"/>
        <d v="2020-05-02T04:16:14"/>
        <d v="2020-05-02T04:31:14"/>
        <d v="2020-05-02T04:46:14"/>
        <d v="2020-05-02T05:01:14"/>
        <d v="2020-05-02T05:16:14"/>
        <d v="2020-05-02T05:31:14"/>
        <d v="2020-05-02T05:46:14"/>
        <d v="2020-05-02T06:01:14"/>
        <d v="2020-05-02T06:16:14"/>
        <d v="2020-05-02T06:31:14"/>
        <d v="2020-05-02T06:46:14"/>
        <d v="2020-05-02T07:01:14"/>
        <d v="2020-05-02T07:16:14"/>
        <d v="2020-05-02T07:31:14"/>
        <d v="2020-05-02T07:46:14"/>
        <d v="2020-05-02T08:01:14"/>
        <d v="2020-05-02T08:16:14"/>
        <d v="2020-05-02T08:31:14"/>
        <d v="2020-05-02T08:46:14"/>
        <d v="2020-05-02T09:01:14"/>
        <d v="2020-05-02T09:16:14"/>
        <d v="2020-05-02T09:31:14"/>
        <d v="2020-05-02T09:46:14"/>
        <d v="2020-05-02T10:01:14"/>
        <d v="2020-05-02T10:16:14"/>
        <d v="2020-05-02T10:31:14"/>
        <d v="2020-05-02T10:46:14"/>
        <d v="2020-05-02T11:01:14"/>
        <d v="2020-05-02T11:16:14"/>
        <d v="2020-05-02T11:31:14"/>
        <d v="2020-05-02T11:46:14"/>
        <d v="2020-05-02T12:01:14"/>
        <d v="2020-05-02T12:16:14"/>
        <d v="2020-05-02T12:31:14"/>
        <d v="2020-05-02T12:46:14"/>
        <d v="2020-05-02T13:01:14"/>
        <d v="2020-05-02T13:16:14"/>
        <d v="2020-05-02T13:31:14"/>
        <d v="2020-05-02T13:46:14"/>
        <d v="2020-05-02T14:01:14"/>
        <d v="2020-05-02T14:16:14"/>
        <d v="2020-05-02T14:31:14"/>
        <d v="2020-05-02T14:46:14"/>
        <d v="2020-05-02T15:01:14"/>
        <d v="2020-05-02T15:16:14"/>
        <d v="2020-05-02T15:31:14"/>
        <d v="2020-05-02T15:46:14"/>
        <d v="2020-05-02T16:01:14"/>
        <d v="2020-05-02T16:16:14"/>
        <d v="2020-05-02T16:31:14"/>
        <d v="2020-05-02T16:46:14"/>
        <d v="2020-05-02T17:01:14"/>
        <d v="2020-05-02T17:16:14"/>
        <d v="2020-05-02T17:31:14"/>
        <d v="2020-05-02T17:46:14"/>
        <d v="2020-05-02T18:01:14"/>
        <d v="2020-05-02T18:16:14"/>
        <d v="2020-05-02T18:31:14"/>
        <d v="2020-05-02T18:46:14"/>
        <d v="2020-05-02T19:01:14"/>
        <d v="2020-05-02T19:16:14"/>
        <d v="2020-05-02T19:31:14"/>
        <d v="2020-05-02T19:46:14"/>
        <d v="2020-05-02T20:01:14"/>
        <d v="2020-05-02T20:16:14"/>
        <d v="2020-05-02T20:31:14"/>
        <d v="2020-05-02T20:46:14"/>
        <d v="2020-05-02T21:01:14"/>
        <d v="2020-05-02T21:16:14"/>
        <d v="2020-05-02T21:31:14"/>
        <d v="2020-05-02T21:46:14"/>
        <d v="2020-05-02T22:01:14"/>
        <d v="2020-05-02T22:16:14"/>
        <d v="2020-05-02T22:31:14"/>
        <d v="2020-05-02T22:46:14"/>
        <d v="2020-05-02T23:01:14"/>
        <d v="2020-05-02T23:16:14"/>
        <d v="2020-05-02T23:31:14"/>
        <d v="2020-05-02T23:46:14"/>
        <d v="2020-05-03T00:01:14"/>
        <d v="2020-05-03T00:16:14"/>
        <d v="2020-05-03T00:31:14"/>
        <d v="2020-05-03T00:46:14"/>
        <d v="2020-05-03T01:01:14"/>
        <d v="2020-05-03T01:16:14"/>
        <d v="2020-05-03T01:31:14"/>
        <d v="2020-05-03T01:46:14"/>
        <d v="2020-05-03T02:01:14"/>
        <d v="2020-05-03T02:16:14"/>
        <d v="2020-05-03T02:31:14"/>
        <d v="2020-05-03T02:46:14"/>
        <d v="2020-05-03T03:01:14"/>
        <d v="2020-05-03T03:16:14"/>
        <d v="2020-05-03T03:31:14"/>
        <d v="2020-05-03T03:46:14"/>
        <d v="2020-05-03T04:01:14"/>
        <d v="2020-05-03T04:16:14"/>
        <d v="2020-05-03T04:31:14"/>
        <d v="2020-05-03T04:46:14"/>
        <d v="2020-05-03T05:01:14"/>
        <d v="2020-05-03T05:16:14"/>
        <d v="2020-05-03T05:31:14"/>
        <d v="2020-05-03T05:46:14"/>
        <d v="2020-05-03T06:01:14"/>
        <d v="2020-05-03T06:16:14"/>
        <d v="2020-05-03T06:31:14"/>
        <d v="2020-05-03T06:46:14"/>
        <d v="2020-05-03T07:01:14"/>
        <d v="2020-05-03T07:16:14"/>
        <d v="2020-05-03T07:31:14"/>
        <d v="2020-05-03T07:46:14"/>
        <d v="2020-05-03T08:01:14"/>
        <d v="2020-05-03T08:16:14"/>
        <d v="2020-05-03T08:31:14"/>
        <d v="2020-05-03T08:46:14"/>
        <d v="2020-05-03T09:01:14"/>
        <d v="2020-05-03T09:16:14"/>
        <d v="2020-05-03T09:31:14"/>
        <d v="2020-05-03T09:46:14"/>
        <d v="2020-05-03T10:01:14"/>
        <d v="2020-05-03T10:16:14"/>
        <d v="2020-05-03T10:31:14"/>
        <d v="2020-05-03T10:46:14"/>
        <d v="2020-05-03T11:01:14"/>
        <d v="2020-05-03T11:16:14"/>
        <d v="2020-05-03T11:31:14"/>
        <d v="2020-05-03T11:46:14"/>
        <d v="2020-05-03T12:01:14"/>
        <d v="2020-05-03T12:16:14"/>
        <d v="2020-05-03T12:31:14"/>
        <d v="2020-05-03T12:46:14"/>
        <d v="2020-05-03T13:01:14"/>
        <d v="2020-05-03T13:16:14"/>
        <d v="2020-05-03T13:31:14"/>
        <d v="2020-05-03T13:46:14"/>
        <d v="2020-05-03T14:01:14"/>
        <d v="2020-05-03T14:16:14"/>
        <d v="2020-05-03T14:31:14"/>
        <d v="2020-05-03T14:46:14"/>
        <d v="2020-05-03T15:01:14"/>
        <d v="2020-05-03T15:16:14"/>
        <d v="2020-05-03T15:31:14"/>
        <d v="2020-05-03T15:46:14"/>
        <d v="2020-05-03T16:01:14"/>
        <d v="2020-05-03T16:16:14"/>
        <d v="2020-05-03T16:31:14"/>
        <d v="2020-05-03T16:46:14"/>
        <d v="2020-05-03T17:01:14"/>
        <d v="2020-05-03T17:16:14"/>
        <d v="2020-05-03T17:31:14"/>
        <d v="2020-05-03T17:46:14"/>
        <d v="2020-05-03T18:01:14"/>
        <d v="2020-05-03T18:16:14"/>
        <d v="2020-05-03T18:31:14"/>
        <d v="2020-05-03T18:46:14"/>
        <d v="2020-05-03T19:01:14"/>
        <d v="2020-05-03T19:16:14"/>
        <d v="2020-05-03T19:31:14"/>
        <d v="2020-05-03T19:46:14"/>
        <d v="2020-05-03T20:01:14"/>
        <d v="2020-05-03T20:16:14"/>
        <d v="2020-05-03T20:31:14"/>
        <d v="2020-05-03T20:46:14"/>
        <d v="2020-05-03T21:01:14"/>
        <d v="2020-05-03T21:16:14"/>
        <d v="2020-05-03T21:31:14"/>
        <d v="2020-05-03T21:46:14"/>
        <d v="2020-05-03T22:01:14"/>
        <d v="2020-05-03T22:16:14"/>
        <d v="2020-05-03T22:31:14"/>
        <d v="2020-05-03T22:46:14"/>
        <d v="2020-05-03T23:01:14"/>
        <d v="2020-05-03T23:16:14"/>
        <d v="2020-05-03T23:31:14"/>
        <d v="2020-05-03T23:46:14"/>
        <d v="2020-05-04T00:01:14"/>
        <d v="2020-05-04T00:16:14"/>
        <d v="2020-05-04T00:31:14"/>
        <d v="2020-05-04T00:46:14"/>
        <d v="2020-05-04T01:01:14"/>
        <d v="2020-05-04T01:16:14"/>
        <d v="2020-05-04T01:31:14"/>
        <d v="2020-05-04T01:46:14"/>
        <d v="2020-05-04T02:01:14"/>
        <d v="2020-05-04T02:16:14"/>
        <d v="2020-05-04T02:31:14"/>
        <d v="2020-05-04T02:46:14"/>
        <d v="2020-05-04T03:01:14"/>
        <d v="2020-05-04T03:16:14"/>
        <d v="2020-05-04T03:31:14"/>
        <d v="2020-05-04T03:46:14"/>
        <d v="2020-05-04T04:01:14"/>
        <d v="2020-05-04T04:16:14"/>
        <d v="2020-05-04T04:31:14"/>
        <d v="2020-05-04T04:46:14"/>
        <d v="2020-05-04T05:01:14"/>
        <d v="2020-05-04T05:16:14"/>
        <d v="2020-05-04T05:31:14"/>
        <d v="2020-05-04T05:46:14"/>
        <d v="2020-05-04T06:01:14"/>
        <d v="2020-05-04T06:16:14"/>
        <d v="2020-05-04T06:31:14"/>
        <d v="2020-05-04T06:46:14"/>
        <d v="2020-05-04T07:01:14"/>
        <d v="2020-05-04T07:16:14"/>
        <d v="2020-05-04T07:31:14"/>
        <d v="2020-05-04T07:46:14"/>
        <d v="2020-05-04T08:01:14"/>
        <d v="2020-05-04T08:16:14"/>
        <d v="2020-05-04T08:31:14"/>
        <d v="2020-05-04T08:46:14"/>
        <d v="2020-05-04T09:01:14"/>
        <d v="2020-05-04T09:16:14"/>
        <d v="2020-05-04T09:31:14"/>
        <d v="2020-05-04T09:46:14"/>
        <d v="2020-05-04T10:01:14"/>
        <d v="2020-05-04T10:16:14"/>
        <d v="2020-05-04T10:31:14"/>
        <d v="2020-05-04T10:46:14"/>
        <d v="2020-05-04T11:01:14"/>
        <d v="2020-05-04T11:16:14"/>
        <d v="2020-05-04T11:31:14"/>
        <d v="2020-05-04T11:46:14"/>
        <d v="2020-05-04T12:01:14"/>
        <d v="2020-05-04T12:16:14"/>
        <d v="2020-05-04T12:31:14"/>
        <d v="2020-05-04T12:46:14"/>
        <d v="2020-05-04T13:01:14"/>
        <d v="2020-05-04T13:16:14"/>
        <d v="2020-05-04T13:31:14"/>
        <d v="2020-05-04T13:46:14"/>
        <d v="2020-05-04T14:01:14"/>
        <d v="2020-05-04T14:16:14"/>
        <d v="2020-05-04T14:31:14"/>
        <d v="2020-05-04T14:46:14"/>
        <d v="2020-05-04T15:01:14"/>
        <d v="2020-05-04T15:16:14"/>
        <d v="2020-05-04T15:31:14"/>
        <d v="2020-05-04T15:46:14"/>
        <d v="2020-05-04T16:01:14"/>
        <d v="2020-05-04T16:16:14"/>
        <d v="2020-05-04T16:31:14"/>
        <d v="2020-05-04T16:46:14"/>
        <d v="2020-05-04T17:01:14"/>
        <d v="2020-05-04T17:16:14"/>
        <d v="2020-05-04T17:31:14"/>
        <d v="2020-05-04T17:46:14"/>
        <d v="2020-05-04T18:01:14"/>
        <d v="2020-05-04T18:16:14"/>
        <d v="2020-05-04T18:31:14"/>
        <d v="2020-05-04T18:46:14"/>
        <d v="2020-05-04T19:01:14"/>
        <d v="2020-05-04T19:16:14"/>
        <d v="2020-05-04T19:31:14"/>
        <d v="2020-05-04T19:46:14"/>
        <d v="2020-05-04T20:01:14"/>
        <d v="2020-05-04T20:16:14"/>
        <d v="2020-05-04T20:31:14"/>
        <d v="2020-05-04T20:46:14"/>
        <d v="2020-05-04T21:01:14"/>
        <d v="2020-05-04T21:16:14"/>
        <d v="2020-05-04T21:31:14"/>
        <d v="2020-05-04T21:46:14"/>
        <d v="2020-05-04T22:01:14"/>
        <d v="2020-05-04T22:16:14"/>
        <d v="2020-05-04T22:31:14"/>
        <d v="2020-05-04T22:46:14"/>
        <d v="2020-05-04T23:01:14"/>
        <d v="2020-05-04T23:16:14"/>
        <d v="2020-05-04T23:31:14"/>
        <d v="2020-05-04T23:46:14"/>
        <d v="2020-05-05T00:01:14"/>
        <d v="2020-05-05T00:16:14"/>
        <d v="2020-05-05T00:31:14"/>
        <d v="2020-05-05T00:46:14"/>
        <d v="2020-05-05T01:01:14"/>
        <d v="2020-05-05T01:16:14"/>
        <d v="2020-05-05T01:31:14"/>
        <d v="2020-05-05T01:46:14"/>
        <d v="2020-05-05T02:01:14"/>
        <d v="2020-05-05T02:16:14"/>
        <d v="2020-05-05T02:31:14"/>
        <d v="2020-05-05T02:46:14"/>
        <d v="2020-05-05T03:01:14"/>
        <d v="2020-05-05T03:16:14"/>
        <d v="2020-05-05T03:31:14"/>
        <d v="2020-05-05T03:46:14"/>
        <d v="2020-05-05T04:01:14"/>
        <d v="2020-05-05T04:16:14"/>
        <d v="2020-05-05T04:31:14"/>
        <d v="2020-05-05T04:46:14"/>
        <d v="2020-05-05T05:01:14"/>
        <d v="2020-05-05T05:16:14"/>
        <d v="2020-05-05T05:31:14"/>
        <d v="2020-05-05T05:46:14"/>
        <d v="2020-05-05T06:01:14"/>
        <d v="2020-05-05T06:16:14"/>
        <d v="2020-05-05T06:31:14"/>
        <d v="2020-05-05T06:46:14"/>
        <d v="2020-05-05T07:01:14"/>
        <d v="2020-05-05T07:16:14"/>
        <d v="2020-05-05T07:31:14"/>
        <d v="2020-05-05T07:46:14"/>
        <d v="2020-05-05T08:01:14"/>
        <d v="2020-05-05T08:16:14"/>
        <d v="2020-05-05T08:31:14"/>
        <d v="2020-05-05T08:46:14"/>
        <d v="2020-05-05T09:01:14"/>
        <d v="2020-05-05T09:16:14"/>
        <d v="2020-05-05T09:31:14"/>
        <d v="2020-05-05T09:46:14"/>
        <d v="2020-05-05T10:01:14"/>
        <d v="2020-05-05T10:16:14"/>
        <d v="2020-05-05T10:31:14"/>
        <d v="2020-05-05T10:46:14"/>
        <d v="2020-05-05T11:01:14"/>
        <d v="2020-05-05T11:16:14"/>
        <d v="2020-05-05T11:31:14"/>
        <d v="2020-05-05T11:46:14"/>
        <d v="2020-05-05T12:01:14"/>
        <d v="2020-05-05T12:16:14"/>
        <d v="2020-05-05T12:31:14"/>
        <d v="2020-05-05T12:46:14"/>
        <d v="2020-05-05T13:01:14"/>
        <d v="2020-05-05T13:16:14"/>
        <d v="2020-05-05T13:31:14"/>
        <d v="2020-05-05T13:46:14"/>
        <d v="2020-05-05T14:01:14"/>
        <d v="2020-05-05T14:16:14"/>
        <d v="2020-05-05T14:31:14"/>
        <d v="2020-05-05T14:46:14"/>
        <d v="2020-05-05T15:01:14"/>
        <d v="2020-05-05T15:16:14"/>
        <d v="2020-05-05T15:31:14"/>
        <d v="2020-05-05T15:46:14"/>
        <d v="2020-05-05T16:01:14"/>
        <d v="2020-05-05T16:16:14"/>
        <d v="2020-05-05T16:31:14"/>
        <d v="2020-05-05T16:46:14"/>
        <d v="2020-05-05T17:01:14"/>
        <d v="2020-05-05T17:16:14"/>
        <d v="2020-05-05T17:31:14"/>
        <d v="2020-05-05T17:46:14"/>
        <d v="2020-05-05T18:01:14"/>
        <d v="2020-05-05T18:16:14"/>
        <d v="2020-05-05T18:31:14"/>
        <d v="2020-05-05T18:46:14"/>
        <d v="2020-05-05T19:01:14"/>
        <d v="2020-05-05T19:16:14"/>
        <d v="2020-05-05T19:31:14"/>
        <d v="2020-05-05T19:46:14"/>
        <d v="2020-05-05T20:01:14"/>
        <d v="2020-05-05T20:16:14"/>
        <d v="2020-05-05T20:31:14"/>
        <d v="2020-05-05T20:46:14"/>
        <d v="2020-05-05T21:01:14"/>
        <d v="2020-05-05T21:16:14"/>
        <d v="2020-05-05T21:31:14"/>
        <d v="2020-05-05T21:46:14"/>
        <d v="2020-05-05T22:01:14"/>
        <d v="2020-05-05T22:16:14"/>
        <d v="2020-05-05T22:31:14"/>
        <d v="2020-05-05T22:46:14"/>
        <d v="2020-05-05T23:01:14"/>
        <d v="2020-05-05T23:16:14"/>
        <d v="2020-05-05T23:31:14"/>
        <d v="2020-05-05T23:46:14"/>
        <d v="2020-05-06T00:01:14"/>
        <d v="2020-05-06T00:16:14"/>
        <d v="2020-05-06T00:31:14"/>
        <d v="2020-05-06T00:46:14"/>
        <d v="2020-05-06T01:01:14"/>
        <d v="2020-05-06T01:16:14"/>
        <d v="2020-05-06T01:31:14"/>
        <d v="2020-05-06T01:46:14"/>
        <d v="2020-05-06T02:01:14"/>
        <d v="2020-05-06T02:16:14"/>
        <d v="2020-05-06T02:31:14"/>
        <d v="2020-05-06T02:46:14"/>
        <d v="2020-05-06T03:01:14"/>
        <d v="2020-05-06T03:16:14"/>
        <d v="2020-05-06T03:31:14"/>
        <d v="2020-05-06T03:46:14"/>
        <d v="2020-05-06T04:01:14"/>
        <d v="2020-05-06T04:16:14"/>
        <d v="2020-05-06T04:31:14"/>
        <d v="2020-05-06T04:46:14"/>
        <d v="2020-05-06T05:01:14"/>
        <d v="2020-05-06T05:16:14"/>
        <d v="2020-05-06T05:31:14"/>
        <d v="2020-05-06T05:46:14"/>
        <d v="2020-05-06T06:01:14"/>
        <d v="2020-05-06T06:16:14"/>
        <d v="2020-05-06T06:31:14"/>
        <d v="2020-05-06T06:46:14"/>
        <d v="2020-05-06T07:01:14"/>
        <d v="2020-05-06T07:16:14"/>
        <d v="2020-05-06T07:31:14"/>
        <d v="2020-05-06T07:46:14"/>
        <d v="2020-05-06T08:01:14"/>
        <d v="2020-05-06T08:16:14"/>
        <d v="2020-05-06T08:31:14"/>
        <d v="2020-05-06T08:46:14"/>
        <d v="2020-05-06T09:01:14"/>
        <d v="2020-05-06T09:16:14"/>
        <d v="2020-05-06T09:31:14"/>
        <d v="2020-05-06T09:46:14"/>
        <d v="2020-05-06T10:01:14"/>
        <d v="2020-05-06T10:16:14"/>
        <d v="2020-05-06T10:31:14"/>
        <d v="2020-05-06T10:46:14"/>
        <d v="2020-05-06T11:01:14"/>
        <d v="2020-05-06T11:16:14"/>
        <d v="2020-05-06T11:31:14"/>
        <d v="2020-05-06T11:46:14"/>
        <d v="2020-05-06T12:01:14"/>
        <d v="2020-05-06T12:16:14"/>
        <d v="2020-05-06T12:31:14"/>
        <d v="2020-05-06T12:46:14"/>
        <d v="2020-05-06T13:01:14"/>
        <d v="2020-05-06T13:16:14"/>
        <d v="2020-05-06T13:31:14"/>
        <d v="2020-05-06T13:46:14"/>
        <d v="2020-05-06T14:01:14"/>
        <d v="2020-05-06T14:16:14"/>
        <d v="2020-05-06T14:31:14"/>
        <d v="2020-05-06T14:46:14"/>
        <d v="2020-05-06T15:01:14"/>
        <d v="2020-05-06T15:16:14"/>
        <d v="2020-05-06T15:31:14"/>
        <d v="2020-05-06T15:46:14"/>
        <d v="2020-05-06T16:01:14"/>
        <d v="2020-05-06T16:16:14"/>
        <d v="2020-05-06T16:31:14"/>
        <d v="2020-05-06T16:46:14"/>
        <d v="2020-05-06T17:01:14"/>
        <d v="2020-05-06T17:16:14"/>
        <d v="2020-05-06T17:31:14"/>
        <d v="2020-05-06T17:46:14"/>
        <d v="2020-05-06T18:01:14"/>
        <d v="2020-05-06T18:16:14"/>
        <d v="2020-05-06T18:31:14"/>
        <d v="2020-05-06T18:46:14"/>
        <d v="2020-05-06T19:01:14"/>
        <d v="2020-05-06T19:16:14"/>
        <d v="2020-05-06T19:31:14"/>
        <d v="2020-05-06T19:46:14"/>
        <d v="2020-05-06T20:01:14"/>
        <d v="2020-05-06T20:16:14"/>
        <d v="2020-05-06T20:31:14"/>
        <d v="2020-05-06T20:46:14"/>
        <d v="2020-05-06T21:01:14"/>
        <d v="2020-05-06T21:16:14"/>
        <d v="2020-05-06T21:31:14"/>
        <d v="2020-05-06T21:46:14"/>
        <d v="2020-05-06T22:01:14"/>
        <d v="2020-05-06T22:16:14"/>
        <d v="2020-05-06T22:31:14"/>
        <d v="2020-05-06T22:46:14"/>
        <d v="2020-05-06T23:01:14"/>
        <d v="2020-05-06T23:16:14"/>
        <d v="2020-05-06T23:31:14"/>
        <d v="2020-05-06T23:46:14"/>
        <d v="2020-05-07T00:01:14"/>
        <d v="2020-05-07T00:16:14"/>
        <d v="2020-05-07T00:31:14"/>
        <d v="2020-05-07T00:46:14"/>
        <d v="2020-05-07T01:01:14"/>
        <d v="2020-05-07T01:16:14"/>
        <d v="2020-05-07T01:31:14"/>
        <d v="2020-05-07T01:46:14"/>
        <d v="2020-05-07T02:01:14"/>
        <d v="2020-05-07T02:16:14"/>
        <d v="2020-05-07T02:31:14"/>
        <d v="2020-05-07T02:46:14"/>
        <d v="2020-05-07T03:01:14"/>
        <d v="2020-05-07T03:16:14"/>
        <d v="2020-05-07T03:31:14"/>
        <d v="2020-05-07T03:46:14"/>
        <d v="2020-05-07T04:01:14"/>
        <d v="2020-05-07T04:16:14"/>
        <d v="2020-05-07T04:31:14"/>
        <d v="2020-05-07T04:46:14"/>
        <d v="2020-05-07T05:01:14"/>
        <d v="2020-05-07T05:16:14"/>
        <d v="2020-05-07T05:31:14"/>
        <d v="2020-05-07T05:46:14"/>
        <d v="2020-05-07T06:01:14"/>
        <d v="2020-05-07T06:16:14"/>
        <d v="2020-05-07T06:31:14"/>
        <d v="2020-05-07T06:46:14"/>
        <d v="2020-05-07T07:01:14"/>
        <d v="2020-05-07T07:16:14"/>
        <d v="2020-05-07T07:31:14"/>
        <d v="2020-05-07T07:46:14"/>
        <d v="2020-05-07T08:01:14"/>
        <d v="2020-05-07T08:16:14"/>
        <d v="2020-05-07T08:31:14"/>
        <d v="2020-05-07T08:46:14"/>
        <d v="2020-05-07T09:01:14"/>
        <d v="2020-05-07T09:16:14"/>
        <d v="2020-05-07T09:31:14"/>
        <d v="2020-05-07T09:46:14"/>
        <d v="2020-05-07T10:01:14"/>
        <d v="2020-05-07T10:16:14"/>
        <d v="2020-05-07T10:31:14"/>
        <d v="2020-05-07T10:46:14"/>
        <d v="2020-05-07T11:01:14"/>
        <d v="2020-05-07T11:16:14"/>
        <d v="2020-05-07T11:31:14"/>
        <d v="2020-05-07T11:46:14"/>
        <d v="2020-05-07T12:01:14"/>
        <d v="2020-05-07T12:16:14"/>
        <d v="2020-05-07T12:31:14"/>
        <d v="2020-05-07T12:46:14"/>
        <d v="2020-05-07T13:01:14"/>
        <d v="2020-05-07T13:16:14"/>
        <d v="2020-05-07T13:31:14"/>
        <d v="2020-05-07T13:46:14"/>
        <d v="2020-05-07T14:01:14"/>
        <d v="2020-05-07T14:16:14"/>
        <d v="2020-05-07T14:31:14"/>
        <d v="2020-05-07T14:46:14"/>
        <d v="2020-05-07T15:01:14"/>
        <d v="2020-05-07T15:16:14"/>
        <d v="2020-05-07T15:31:14"/>
        <d v="2020-05-07T15:46:14"/>
        <d v="2020-05-07T16:01:14"/>
        <d v="2020-05-07T16:16:14"/>
        <d v="2020-05-07T16:31:14"/>
        <d v="2020-05-07T16:46:14"/>
        <d v="2020-05-07T17:01:14"/>
        <d v="2020-05-07T17:16:14"/>
        <d v="2020-05-07T17:31:14"/>
        <d v="2020-05-07T17:46:14"/>
        <d v="2020-05-07T18:01:14"/>
        <d v="2020-05-07T18:16:14"/>
        <d v="2020-05-07T18:31:14"/>
        <d v="2020-05-07T18:46:14"/>
        <d v="2020-05-07T19:01:14"/>
        <d v="2020-05-07T19:16:14"/>
        <d v="2020-05-07T19:31:14"/>
        <d v="2020-05-07T19:46:14"/>
        <d v="2020-05-07T20:01:14"/>
        <d v="2020-05-07T20:16:14"/>
        <d v="2020-05-07T20:31:14"/>
        <d v="2020-05-07T20:46:14"/>
        <d v="2020-05-07T21:01:14"/>
        <d v="2020-05-07T21:16:14"/>
        <d v="2020-05-07T21:31:14"/>
        <d v="2020-05-07T21:46:14"/>
        <d v="2020-05-07T22:01:14"/>
        <d v="2020-05-07T22:16:14"/>
        <d v="2020-05-07T22:31:14"/>
        <d v="2020-05-07T22:46:14"/>
        <d v="2020-05-07T23:01:14"/>
        <d v="2020-05-07T23:16:14"/>
        <d v="2020-05-07T23:31:14"/>
        <d v="2020-05-07T23:46:14"/>
        <d v="2020-05-08T00:01:14"/>
        <d v="2020-05-08T00:16:14"/>
        <d v="2020-05-08T00:31:14"/>
        <d v="2020-05-08T00:46:14"/>
        <d v="2020-05-08T01:01:14"/>
        <d v="2020-05-08T01:16:14"/>
        <d v="2020-05-08T01:31:14"/>
        <d v="2020-05-08T01:46:14"/>
        <d v="2020-05-08T02:01:14"/>
        <d v="2020-05-08T02:16:14"/>
        <d v="2020-05-08T02:31:14"/>
        <d v="2020-05-08T02:46:14"/>
        <d v="2020-05-08T03:01:14"/>
        <d v="2020-05-08T03:16:14"/>
        <d v="2020-05-08T03:31:14"/>
        <d v="2020-05-08T03:46:14"/>
        <d v="2020-05-08T04:01:14"/>
        <d v="2020-05-08T04:16:14"/>
        <d v="2020-05-08T04:31:14"/>
        <d v="2020-05-08T04:46:14"/>
        <d v="2020-05-08T05:01:14"/>
        <d v="2020-05-08T05:16:14"/>
        <d v="2020-05-08T05:31:14"/>
        <d v="2020-05-08T05:46:14"/>
        <d v="2020-05-08T06:01:14"/>
        <d v="2020-05-08T06:16:14"/>
        <d v="2020-05-08T06:31:14"/>
        <d v="2020-05-08T06:46:14"/>
        <d v="2020-05-08T07:01:14"/>
        <d v="2020-05-08T07:16:14"/>
        <d v="2020-05-08T07:31:14"/>
        <d v="2020-05-08T07:46:14"/>
        <d v="2020-05-08T08:01:14"/>
        <d v="2020-05-08T08:16:14"/>
        <d v="2020-05-08T08:31:14"/>
        <d v="2020-05-08T08:46:14"/>
        <d v="2020-05-08T09:01:14"/>
        <d v="2020-05-08T09:16:14"/>
        <d v="2020-05-08T09:31:14"/>
        <d v="2020-05-08T09:46:14"/>
        <d v="2020-05-08T10:01:14"/>
        <d v="2020-05-08T10:16:14"/>
        <d v="2020-05-08T10:31:14"/>
        <d v="2020-05-08T10:46:14"/>
        <d v="2020-05-08T11:01:14"/>
        <d v="2020-05-08T11:16:14"/>
        <d v="2020-05-08T11:31:14"/>
        <d v="2020-05-08T11:46:14"/>
        <d v="2020-05-08T12:01:14"/>
        <d v="2020-05-08T12:16:14"/>
        <d v="2020-05-08T12:31:14"/>
        <d v="2020-05-08T12:46:14"/>
        <d v="2020-05-08T13:01:14"/>
        <d v="2020-05-08T13:16:14"/>
        <d v="2020-05-08T13:31:14"/>
        <d v="2020-05-08T13:46:14"/>
        <d v="2020-05-08T14:01:14"/>
        <d v="2020-05-08T14:16:14"/>
        <d v="2020-05-08T14:31:14"/>
        <d v="2020-05-08T14:46:14"/>
        <d v="2020-05-08T15:01:14"/>
        <d v="2020-05-08T15:16:14"/>
        <d v="2020-05-08T15:31:14"/>
        <d v="2020-05-08T15:46:14"/>
        <d v="2020-05-08T16:01:14"/>
        <d v="2020-05-08T16:16:14"/>
        <d v="2020-05-08T16:31:14"/>
        <d v="2020-05-08T16:46:14"/>
        <d v="2020-05-08T17:01:14"/>
        <d v="2020-05-08T17:16:14"/>
        <d v="2020-05-08T17:31:14"/>
        <d v="2020-05-08T17:46:14"/>
        <d v="2020-05-08T18:01:14"/>
        <d v="2020-05-08T18:16:14"/>
        <d v="2020-05-08T18:31:14"/>
        <d v="2020-05-08T18:46:14"/>
        <d v="2020-05-08T19:01:14"/>
        <d v="2020-05-08T19:16:14"/>
        <d v="2020-05-08T19:31:14"/>
        <d v="2020-05-08T19:46:14"/>
        <d v="2020-05-08T20:01:14"/>
        <d v="2020-05-08T20:16:14"/>
        <d v="2020-05-08T20:31:14"/>
        <d v="2020-05-08T20:46:14"/>
        <d v="2020-05-08T21:01:14"/>
        <d v="2020-05-08T21:16:14"/>
        <d v="2020-05-08T21:31:14"/>
        <d v="2020-05-08T21:46:14"/>
        <d v="2020-05-08T22:01:14"/>
        <d v="2020-05-08T22:16:14"/>
        <d v="2020-05-08T22:31:14"/>
        <d v="2020-05-08T22:46:14"/>
        <d v="2020-05-08T23:01:14"/>
        <d v="2020-05-08T23:16:14"/>
        <d v="2020-05-08T23:31:14"/>
        <d v="2020-05-08T23:46:14"/>
        <d v="2020-05-09T00:01:14"/>
        <d v="2020-05-09T00:16:14"/>
        <d v="2020-05-09T00:31:14"/>
        <d v="2020-05-09T00:46:14"/>
        <d v="2020-05-09T01:01:14"/>
        <d v="2020-05-09T01:16:14"/>
        <d v="2020-05-09T01:31:14"/>
        <d v="2020-05-09T01:46:14"/>
        <d v="2020-05-09T02:01:14"/>
        <d v="2020-05-09T02:16:14"/>
        <d v="2020-05-09T02:31:14"/>
        <d v="2020-05-09T02:46:14"/>
        <d v="2020-05-09T03:01:14"/>
        <d v="2020-05-09T03:16:14"/>
        <d v="2020-05-09T03:31:14"/>
        <d v="2020-05-09T03:46:14"/>
        <d v="2020-05-09T04:01:14"/>
        <d v="2020-05-09T04:16:14"/>
        <d v="2020-05-09T04:31:14"/>
        <d v="2020-05-09T04:46:14"/>
        <d v="2020-05-09T05:01:14"/>
        <d v="2020-05-09T05:16:14"/>
        <d v="2020-05-09T05:31:14"/>
        <d v="2020-05-09T05:46:14"/>
        <d v="2020-05-09T06:01:14"/>
        <d v="2020-05-09T06:16:14"/>
        <d v="2020-05-09T06:31:14"/>
        <d v="2020-05-09T06:46:14"/>
        <d v="2020-05-09T07:01:14"/>
        <d v="2020-05-09T07:16:14"/>
        <d v="2020-05-09T07:31:14"/>
        <d v="2020-05-09T07:46:14"/>
        <d v="2020-05-09T08:01:14"/>
        <d v="2020-05-09T08:16:14"/>
        <d v="2020-05-09T08:31:14"/>
        <d v="2020-05-09T08:46:14"/>
        <d v="2020-05-09T09:01:14"/>
        <d v="2020-05-09T09:16:14"/>
        <d v="2020-05-09T09:31:14"/>
        <d v="2020-05-09T09:46:14"/>
        <d v="2020-05-09T10:01:14"/>
        <d v="2020-05-09T10:16:14"/>
        <d v="2020-05-09T10:31:14"/>
        <d v="2020-05-09T10:46:14"/>
        <d v="2020-05-09T11:01:14"/>
        <d v="2020-05-09T11:16:14"/>
        <d v="2020-05-09T11:31:14"/>
        <d v="2020-05-09T11:46:14"/>
        <d v="2020-05-09T12:01:14"/>
        <d v="2020-05-09T12:16:14"/>
        <d v="2020-05-09T12:31:14"/>
        <d v="2020-05-09T12:46:14"/>
        <d v="2020-05-09T13:01:14"/>
        <d v="2020-05-09T13:16:14"/>
        <d v="2020-05-09T13:31:14"/>
        <d v="2020-05-09T13:46:14"/>
        <d v="2020-05-09T14:01:14"/>
        <d v="2020-05-09T14:16:14"/>
        <d v="2020-05-09T14:31:14"/>
        <d v="2020-05-09T14:46:14"/>
        <d v="2020-05-09T15:01:14"/>
        <d v="2020-05-09T15:16:14"/>
        <d v="2020-05-09T15:31:14"/>
        <d v="2020-05-09T15:46:14"/>
        <d v="2020-05-09T16:01:14"/>
        <d v="2020-05-09T16:16:14"/>
        <d v="2020-05-09T16:31:14"/>
        <d v="2020-05-09T16:46:14"/>
        <d v="2020-05-09T17:01:14"/>
        <d v="2020-05-09T17:16:14"/>
        <d v="2020-05-09T17:31:14"/>
        <d v="2020-05-09T17:46:14"/>
        <d v="2020-05-09T18:01:14"/>
        <d v="2020-05-09T18:16:14"/>
        <d v="2020-05-09T18:31:14"/>
        <d v="2020-05-09T18:46:14"/>
        <d v="2020-05-09T19:01:14"/>
        <d v="2020-05-09T19:16:14"/>
        <d v="2020-05-09T19:31:14"/>
        <d v="2020-05-09T19:46:14"/>
        <d v="2020-05-09T20:01:14"/>
        <d v="2020-05-09T20:16:14"/>
        <d v="2020-05-09T20:31:14"/>
        <d v="2020-05-09T20:46:14"/>
        <d v="2020-05-09T21:01:14"/>
        <d v="2020-05-09T21:16:14"/>
        <d v="2020-05-09T21:31:14"/>
        <d v="2020-05-09T21:46:14"/>
        <d v="2020-05-09T22:01:14"/>
        <d v="2020-05-09T22:16:14"/>
        <d v="2020-05-09T22:31:14"/>
        <d v="2020-05-09T22:46:14"/>
        <d v="2020-05-09T23:01:14"/>
        <d v="2020-05-09T23:16:14"/>
        <d v="2020-05-09T23:31:14"/>
        <d v="2020-05-09T23:46:14"/>
        <d v="2020-05-10T00:01:14"/>
        <d v="2020-05-10T00:16:14"/>
        <d v="2020-05-10T00:31:14"/>
        <d v="2020-05-10T00:46:14"/>
        <d v="2020-05-10T01:01:14"/>
        <d v="2020-05-10T01:16:14"/>
        <d v="2020-05-10T01:31:14"/>
        <d v="2020-05-10T01:46:14"/>
        <d v="2020-05-10T02:01:14"/>
        <d v="2020-05-10T02:16:14"/>
        <d v="2020-05-10T02:31:14"/>
        <d v="2020-05-10T02:46:14"/>
        <d v="2020-05-10T03:01:14"/>
        <d v="2020-05-10T03:16:14"/>
        <d v="2020-05-10T03:31:14"/>
        <d v="2020-05-10T03:46:14"/>
        <d v="2020-05-10T04:01:14"/>
        <d v="2020-05-10T04:16:14"/>
        <d v="2020-05-10T04:31:14"/>
        <d v="2020-05-10T04:46:14"/>
        <d v="2020-05-10T05:01:14"/>
        <d v="2020-05-10T05:16:14"/>
        <d v="2020-05-10T05:31:14"/>
        <d v="2020-05-10T05:46:14"/>
        <d v="2020-05-10T06:01:14"/>
        <d v="2020-05-10T06:16:14"/>
        <d v="2020-05-10T06:31:14"/>
        <d v="2020-05-10T06:46:14"/>
        <d v="2020-05-10T07:01:14"/>
        <d v="2020-05-10T07:16:14"/>
        <d v="2020-05-10T07:31:14"/>
        <d v="2020-05-10T07:46:14"/>
        <d v="2020-05-10T08:01:14"/>
        <d v="2020-05-10T08:16:14"/>
        <d v="2020-05-10T08:31:14"/>
        <d v="2020-05-10T08:46:14"/>
        <d v="2020-05-10T09:01:14"/>
        <d v="2020-05-10T09:16:14"/>
        <d v="2020-05-10T09:31:14"/>
        <d v="2020-05-10T09:46:14"/>
        <d v="2020-05-10T10:01:14"/>
        <d v="2020-05-10T10:16:14"/>
        <d v="2020-05-10T10:31:14"/>
        <d v="2020-05-10T10:46:14"/>
        <d v="2020-05-10T11:01:14"/>
        <d v="2020-05-10T11:16:14"/>
        <d v="2020-05-10T11:31:14"/>
        <d v="2020-05-10T11:46:14"/>
        <d v="2020-05-10T12:01:14"/>
        <d v="2020-05-10T12:16:14"/>
        <d v="2020-05-10T12:31:14"/>
        <d v="2020-05-10T12:46:14"/>
        <d v="2020-05-10T13:01:14"/>
        <d v="2020-05-10T13:16:14"/>
        <d v="2020-05-10T13:31:14"/>
        <d v="2020-05-10T13:46:14"/>
        <d v="2020-05-10T14:01:14"/>
        <d v="2020-05-10T14:16:14"/>
        <d v="2020-05-10T14:31:14"/>
        <d v="2020-05-10T14:46:14"/>
        <d v="2020-05-10T15:01:14"/>
        <d v="2020-05-10T15:16:14"/>
        <d v="2020-05-10T15:31:14"/>
        <d v="2020-05-10T15:46:14"/>
        <d v="2020-05-10T16:01:14"/>
        <d v="2020-05-10T16:16:14"/>
        <d v="2020-05-10T16:31:14"/>
        <d v="2020-05-10T16:46:14"/>
        <d v="2020-05-10T17:01:14"/>
        <d v="2020-05-10T17:16:14"/>
        <d v="2020-05-10T17:31:14"/>
        <d v="2020-05-10T17:46:14"/>
        <d v="2020-05-10T18:01:14"/>
        <d v="2020-05-10T18:16:14"/>
        <d v="2020-05-10T18:31:14"/>
        <d v="2020-05-10T18:46:14"/>
        <d v="2020-05-10T19:01:14"/>
        <d v="2020-05-10T19:16:14"/>
        <d v="2020-05-10T19:31:14"/>
        <d v="2020-05-10T19:46:14"/>
        <d v="2020-05-10T20:01:14"/>
        <d v="2020-05-10T20:16:14"/>
        <d v="2020-05-10T20:31:14"/>
        <d v="2020-05-10T20:46:14"/>
        <d v="2020-05-10T21:01:14"/>
        <d v="2020-05-10T21:16:14"/>
        <d v="2020-05-10T21:31:14"/>
        <d v="2020-05-10T21:46:14"/>
        <d v="2020-05-10T22:01:14"/>
        <d v="2020-05-10T22:16:14"/>
        <d v="2020-05-10T22:31:14"/>
        <d v="2020-05-10T22:46:14"/>
        <d v="2020-05-10T23:01:14"/>
        <d v="2020-05-10T23:16:14"/>
        <d v="2020-05-10T23:31:14"/>
        <d v="2020-05-10T23:46:14"/>
        <d v="2020-05-11T00:01:14"/>
        <d v="2020-05-11T00:16:14"/>
        <d v="2020-05-11T00:31:14"/>
        <d v="2020-05-11T00:46:14"/>
        <d v="2020-05-11T01:01:14"/>
        <d v="2020-05-11T01:16:14"/>
        <d v="2020-05-11T01:31:14"/>
        <d v="2020-05-11T01:46:14"/>
        <d v="2020-05-11T02:01:14"/>
        <d v="2020-05-11T02:16:14"/>
        <d v="2020-05-11T02:31:14"/>
        <d v="2020-05-11T02:46:14"/>
        <d v="2020-05-11T03:01:14"/>
        <d v="2020-05-11T03:16:14"/>
        <d v="2020-05-11T03:31:14"/>
        <d v="2020-05-11T03:46:14"/>
        <d v="2020-05-11T04:01:14"/>
        <d v="2020-05-11T04:16:14"/>
        <d v="2020-05-11T04:31:14"/>
        <d v="2020-05-11T04:46:14"/>
        <d v="2020-05-11T05:01:14"/>
        <d v="2020-05-11T05:16:14"/>
        <d v="2020-05-11T05:31:14"/>
        <d v="2020-05-11T05:46:14"/>
        <d v="2020-05-11T06:01:14"/>
        <d v="2020-05-11T06:16:14"/>
        <d v="2020-05-11T06:31:14"/>
        <d v="2020-05-11T06:46:14"/>
        <d v="2020-05-11T07:01:14"/>
        <d v="2020-05-11T07:16:14"/>
        <d v="2020-05-11T07:31:14"/>
        <d v="2020-05-11T07:46:14"/>
        <d v="2020-05-11T08:01:14"/>
        <d v="2020-05-11T08:16:14"/>
        <d v="2020-05-11T08:31:14"/>
        <d v="2020-05-11T08:46:14"/>
        <d v="2020-05-11T09:01:14"/>
        <d v="2020-05-11T09:16:14"/>
        <d v="2020-05-11T09:31:14"/>
        <d v="2020-05-11T09:46:14"/>
        <d v="2020-05-11T10:01:14"/>
        <d v="2020-05-11T10:16:14"/>
        <d v="2020-05-11T10:31:14"/>
        <d v="2020-05-11T10:46:14"/>
        <d v="2020-05-11T11:01:14"/>
        <d v="2020-05-11T11:16:14"/>
        <d v="2020-05-11T11:31:14"/>
        <d v="2020-05-11T11:46:14"/>
        <d v="2020-05-11T12:01:14"/>
        <d v="2020-05-11T12:16:14"/>
        <d v="2020-05-11T12:31:14"/>
        <d v="2020-05-11T12:46:14"/>
        <d v="2020-05-11T13:01:14"/>
        <d v="2020-05-11T13:16:14"/>
        <d v="2020-05-11T13:31:14"/>
        <d v="2020-05-11T13:46:14"/>
        <d v="2020-05-11T14:01:14"/>
        <d v="2020-05-11T14:16:14"/>
        <d v="2020-05-11T14:31:14"/>
        <d v="2020-05-11T14:46:14"/>
        <d v="2020-05-11T15:01:14"/>
        <d v="2020-05-11T15:16:14"/>
        <d v="2020-05-11T15:31:14"/>
        <d v="2020-05-11T15:46:14"/>
        <d v="2020-05-11T16:01:14"/>
        <d v="2020-05-11T16:16:14"/>
        <d v="2020-05-11T16:31:14"/>
        <d v="2020-05-11T16:46:14"/>
        <d v="2020-05-11T17:01:14"/>
        <d v="2020-05-11T17:16:14"/>
        <d v="2020-05-11T17:31:14"/>
        <d v="2020-05-11T17:46:14"/>
        <d v="2020-05-11T18:01:14"/>
        <d v="2020-05-11T18:16:14"/>
        <d v="2020-05-11T18:31:14"/>
        <d v="2020-05-11T18:46:14"/>
        <d v="2020-05-11T19:01:14"/>
        <d v="2020-05-11T19:16:14"/>
        <d v="2020-05-11T19:31:14"/>
        <d v="2020-05-11T19:46:14"/>
        <d v="2020-05-11T20:01:14"/>
        <d v="2020-05-11T20:16:14"/>
        <d v="2020-05-11T20:31:14"/>
        <d v="2020-05-11T20:46:14"/>
        <d v="2020-05-11T21:01:14"/>
        <d v="2020-05-11T21:16:14"/>
        <d v="2020-05-11T21:31:14"/>
        <d v="2020-05-11T21:46:14"/>
        <d v="2020-05-11T22:01:14"/>
        <d v="2020-05-11T22:16:14"/>
        <d v="2020-05-11T22:31:14"/>
        <d v="2020-05-11T22:46:14"/>
        <d v="2020-05-11T23:01:14"/>
        <d v="2020-05-11T23:16:14"/>
        <d v="2020-05-11T23:31:14"/>
        <d v="2020-05-11T23:46:14"/>
        <d v="2020-05-12T00:01:14"/>
        <d v="2020-05-12T00:16:14"/>
        <d v="2020-05-12T00:31:14"/>
        <d v="2020-05-12T00:46:14"/>
        <d v="2020-05-12T01:01:14"/>
        <d v="2020-05-12T01:16:14"/>
        <d v="2020-05-12T01:31:14"/>
        <d v="2020-05-12T01:46:14"/>
        <d v="2020-05-12T02:01:14"/>
        <d v="2020-05-12T02:16:14"/>
        <d v="2020-05-12T02:31:14"/>
        <d v="2020-05-12T02:46:14"/>
        <d v="2020-05-12T03:01:14"/>
        <d v="2020-05-12T03:16:14"/>
        <d v="2020-05-12T03:31:14"/>
        <d v="2020-05-12T03:46:14"/>
        <d v="2020-05-12T04:01:14"/>
        <d v="2020-05-12T04:16:14"/>
        <d v="2020-05-12T04:31:14"/>
        <d v="2020-05-12T04:46:14"/>
        <d v="2020-05-12T05:01:14"/>
        <d v="2020-05-12T05:16:14"/>
        <d v="2020-05-12T05:31:14"/>
        <d v="2020-05-12T05:46:14"/>
        <d v="2020-05-12T06:01:14"/>
        <d v="2020-05-12T06:16:14"/>
        <d v="2020-05-12T06:31:14"/>
        <d v="2020-05-12T06:46:14"/>
        <d v="2020-05-12T07:01:14"/>
        <d v="2020-05-12T07:16:14"/>
        <d v="2020-05-12T07:31:14"/>
        <d v="2020-05-12T07:46:14"/>
        <d v="2020-05-12T08:01:14"/>
        <d v="2020-05-12T08:16:14"/>
        <d v="2020-05-12T08:31:14"/>
        <d v="2020-05-12T08:46:14"/>
        <d v="2020-05-12T09:01:14"/>
        <d v="2020-05-12T09:16:14"/>
        <d v="2020-05-12T09:31:14"/>
        <d v="2020-05-12T09:46:14"/>
        <d v="2020-05-12T10:01:14"/>
        <d v="2020-05-12T10:16:14"/>
        <d v="2020-05-12T10:31:14"/>
        <d v="2020-05-12T10:46:14"/>
        <d v="2020-05-12T11:01:14"/>
        <d v="2020-05-12T11:16:14"/>
        <d v="2020-05-12T11:31:14"/>
        <d v="2020-05-12T11:46:14"/>
        <d v="2020-05-12T12:01:14"/>
        <d v="2020-05-12T12:16:14"/>
        <d v="2020-05-12T12:31:14"/>
        <d v="2020-05-12T12:46:14"/>
        <d v="2020-05-12T13:01:14"/>
        <d v="2020-05-12T13:16:14"/>
        <d v="2020-05-12T13:31:14"/>
        <d v="2020-05-12T13:46:14"/>
        <d v="2020-05-12T14:01:14"/>
        <d v="2020-05-12T14:16:14"/>
        <d v="2020-05-12T14:31:14"/>
        <d v="2020-05-12T14:46:14"/>
        <d v="2020-05-12T15:01:14"/>
        <d v="2020-05-12T15:16:14"/>
        <d v="2020-05-12T15:31:14"/>
        <d v="2020-05-12T15:46:14"/>
        <d v="2020-05-12T16:01:14"/>
        <d v="2020-05-12T16:16:14"/>
        <d v="2020-05-12T16:31:14"/>
        <d v="2020-05-12T16:46:14"/>
        <d v="2020-05-12T17:01:14"/>
        <d v="2020-05-12T17:16:14"/>
        <d v="2020-05-12T17:31:14"/>
        <d v="2020-05-12T17:46:14"/>
        <d v="2020-05-12T18:01:14"/>
        <d v="2020-05-12T18:16:14"/>
        <d v="2020-05-12T18:31:14"/>
        <d v="2020-05-12T18:46:14"/>
        <d v="2020-05-12T19:01:14"/>
        <d v="2020-05-12T19:16:14"/>
        <d v="2020-05-12T19:31:14"/>
        <d v="2020-05-12T19:46:14"/>
        <d v="2020-05-12T20:01:14"/>
        <d v="2020-05-12T20:16:14"/>
        <d v="2020-05-12T20:31:14"/>
        <d v="2020-05-12T20:46:14"/>
        <d v="2020-05-12T21:01:14"/>
        <d v="2020-05-12T21:16:14"/>
        <d v="2020-05-12T21:31:14"/>
        <d v="2020-05-12T21:46:14"/>
        <d v="2020-05-12T22:01:14"/>
        <d v="2020-05-12T22:16:14"/>
        <d v="2020-05-12T22:31:14"/>
        <d v="2020-05-12T22:46:14"/>
        <d v="2020-05-12T23:01:14"/>
        <d v="2020-05-12T23:16:14"/>
        <d v="2020-05-12T23:31:14"/>
        <d v="2020-05-12T23:46:14"/>
        <d v="2020-05-13T00:01:14"/>
        <d v="2020-05-13T00:16:14"/>
        <d v="2020-05-13T00:31:14"/>
        <d v="2020-05-13T00:46:14"/>
        <d v="2020-05-13T01:01:14"/>
        <d v="2020-05-13T01:16:14"/>
        <d v="2020-05-13T01:31:14"/>
        <d v="2020-05-13T01:46:14"/>
        <d v="2020-05-13T02:01:14"/>
        <d v="2020-05-13T02:16:14"/>
        <d v="2020-05-13T02:31:14"/>
        <d v="2020-05-13T02:46:14"/>
        <d v="2020-05-13T03:01:14"/>
        <d v="2020-05-13T03:16:14"/>
        <d v="2020-05-13T03:31:14"/>
        <d v="2020-05-13T03:46:14"/>
        <d v="2020-05-13T04:01:14"/>
        <d v="2020-05-13T04:16:14"/>
        <d v="2020-05-13T04:31:14"/>
        <d v="2020-05-13T04:46:14"/>
        <d v="2020-05-13T05:01:14"/>
        <d v="2020-05-13T05:16:14"/>
        <d v="2020-05-13T05:31:14"/>
        <d v="2020-05-13T05:46:14"/>
        <d v="2020-05-13T06:01:14"/>
        <d v="2020-05-13T06:16:14"/>
        <d v="2020-05-13T06:31:14"/>
        <d v="2020-05-13T06:46:14"/>
        <d v="2020-05-13T07:01:14"/>
        <d v="2020-05-13T07:16:14"/>
        <d v="2020-05-13T07:31:14"/>
        <d v="2020-05-13T07:46:14"/>
        <d v="2020-05-13T08:01:14"/>
        <d v="2020-05-13T08:16:14"/>
        <d v="2020-05-13T08:31:14"/>
        <d v="2020-05-13T08:46:14"/>
        <d v="2020-05-13T09:01:14"/>
        <d v="2020-05-13T09:16:14"/>
        <d v="2020-05-13T09:31:14"/>
        <d v="2020-05-13T09:46:14"/>
        <d v="2020-05-13T10:01:14"/>
        <d v="2020-05-13T10:16:14"/>
        <d v="2020-05-13T10:31:14"/>
        <d v="2020-05-13T10:46:14"/>
        <d v="2020-05-13T11:01:14"/>
        <d v="2020-05-13T11:16:14"/>
        <d v="2020-05-13T11:31:14"/>
        <d v="2020-05-13T11:46:14"/>
        <d v="2020-05-13T12:01:14"/>
        <d v="2020-05-13T12:16:14"/>
        <d v="2020-05-13T12:31:14"/>
        <d v="2020-05-13T12:46:14"/>
        <d v="2020-05-13T13:01:14"/>
        <d v="2020-05-13T13:16:14"/>
        <d v="2020-05-13T13:31:14"/>
        <d v="2020-05-13T13:46:14"/>
        <d v="2020-05-13T14:01:14"/>
        <d v="2020-05-13T14:16:14"/>
        <d v="2020-05-13T14:31:14"/>
        <d v="2020-05-13T14:46:14"/>
        <d v="2020-05-13T15:01:14"/>
        <d v="2020-05-13T15:16:14"/>
        <d v="2020-05-13T15:31:14"/>
        <d v="2020-05-13T15:46:14"/>
        <d v="2020-05-13T16:01:14"/>
        <d v="2020-05-13T16:16:14"/>
        <d v="2020-05-13T16:31:14"/>
        <d v="2020-05-13T16:46:14"/>
        <d v="2020-05-13T17:01:14"/>
        <d v="2020-05-13T17:16:14"/>
        <d v="2020-05-13T17:31:14"/>
        <d v="2020-05-13T17:46:14"/>
        <d v="2020-05-13T18:01:14"/>
        <d v="2020-05-13T18:16:14"/>
        <d v="2020-05-13T18:31:14"/>
        <d v="2020-05-13T18:46:14"/>
        <d v="2020-05-13T19:01:14"/>
        <d v="2020-05-13T19:16:14"/>
        <d v="2020-05-13T19:31:14"/>
        <d v="2020-05-13T19:46:14"/>
        <d v="2020-05-13T20:01:14"/>
        <d v="2020-05-13T20:16:14"/>
        <d v="2020-05-13T20:31:14"/>
        <d v="2020-05-13T20:46:14"/>
        <d v="2020-05-13T21:01:14"/>
        <d v="2020-05-13T21:16:14"/>
        <d v="2020-05-13T21:31:14"/>
        <d v="2020-05-13T21:46:14"/>
        <d v="2020-05-13T22:01:14"/>
        <d v="2020-05-13T22:16:14"/>
        <d v="2020-05-13T22:31:14"/>
        <d v="2020-05-13T22:46:14"/>
        <d v="2020-05-13T23:01:14"/>
        <d v="2020-05-13T23:16:14"/>
        <d v="2020-05-13T23:31:14"/>
        <d v="2020-05-13T23:46:14"/>
        <d v="2020-05-14T00:01:14"/>
        <d v="2020-05-14T00:16:14"/>
        <d v="2020-05-14T00:31:14"/>
        <d v="2020-05-14T00:46:14"/>
        <d v="2020-05-14T01:01:14"/>
        <d v="2020-05-14T01:16:14"/>
        <d v="2020-05-14T01:31:14"/>
        <d v="2020-05-14T01:46:14"/>
        <d v="2020-05-14T02:01:14"/>
        <d v="2020-05-14T02:16:14"/>
        <d v="2020-05-14T02:31:14"/>
        <d v="2020-05-14T02:46:14"/>
        <d v="2020-05-14T03:01:14"/>
        <d v="2020-05-14T03:16:14"/>
        <d v="2020-05-14T03:31:14"/>
        <d v="2020-05-14T03:46:14"/>
        <d v="2020-05-14T04:01:14"/>
        <d v="2020-05-14T04:16:14"/>
        <d v="2020-05-14T04:31:14"/>
        <d v="2020-05-14T04:46:14"/>
        <d v="2020-05-14T05:01:14"/>
        <d v="2020-05-14T05:16:14"/>
        <d v="2020-05-14T05:31:14"/>
        <d v="2020-05-14T05:46:14"/>
        <d v="2020-05-14T06:01:14"/>
        <d v="2020-05-14T06:16:14"/>
        <d v="2020-05-14T06:31:14"/>
        <d v="2020-05-14T06:46:14"/>
        <d v="2020-05-14T07:01:14"/>
        <d v="2020-05-14T07:16:14"/>
        <d v="2020-05-14T07:31:14"/>
        <d v="2020-05-14T07:46:14"/>
        <d v="2020-05-14T08:01:14"/>
        <d v="2020-05-14T08:16:14"/>
        <d v="2020-05-14T08:31:14"/>
        <d v="2020-05-14T08:46:14"/>
        <d v="2020-05-14T09:01:14"/>
        <d v="2020-05-14T09:16:14"/>
        <d v="2020-05-14T09:31:14"/>
        <d v="2020-05-14T09:46:14"/>
        <d v="2020-05-14T10:01:14"/>
        <d v="2020-05-14T10:16:14"/>
        <d v="2020-05-14T10:31:14"/>
        <d v="2020-05-14T10:46:14"/>
        <d v="2020-05-14T11:01:14"/>
        <d v="2020-05-14T11:16:14"/>
        <d v="2020-05-14T11:31:14"/>
        <d v="2020-05-14T11:46:14"/>
        <d v="2020-05-14T12:01:14"/>
        <d v="2020-05-14T12:16:14"/>
        <d v="2020-05-14T12:31:14"/>
        <d v="2020-05-14T12:46:14"/>
        <d v="2020-05-14T13:01:14"/>
        <d v="2020-05-14T13:16:14"/>
        <d v="2020-05-14T13:31:14"/>
        <d v="2020-05-14T13:46:14"/>
        <d v="2020-05-14T14:01:14"/>
        <d v="2020-05-14T14:16:14"/>
        <d v="2020-05-14T14:31:14"/>
        <d v="2020-05-14T14:46:14"/>
        <d v="2020-05-14T15:01:14"/>
        <d v="2020-05-14T15:16:14"/>
        <d v="2020-05-14T15:31:14"/>
        <d v="2020-05-14T15:46:14"/>
        <d v="2020-05-14T16:01:14"/>
        <d v="2020-05-14T16:16:14"/>
        <d v="2020-05-14T16:31:14"/>
        <d v="2020-05-14T16:46:14"/>
        <d v="2020-05-14T17:01:14"/>
        <d v="2020-05-14T17:16:14"/>
        <d v="2020-05-14T17:31:14"/>
        <d v="2020-05-14T17:46:14"/>
        <d v="2020-05-14T18:01:14"/>
        <d v="2020-05-14T18:16:14"/>
        <d v="2020-05-14T18:31:14"/>
        <d v="2020-05-14T18:46:14"/>
        <d v="2020-05-14T19:01:14"/>
        <d v="2020-05-14T19:16:14"/>
        <d v="2020-05-14T19:31:14"/>
        <d v="2020-05-14T19:46:14"/>
        <d v="2020-05-14T20:01:14"/>
        <d v="2020-05-14T20:16:14"/>
        <d v="2020-05-14T20:31:14"/>
        <d v="2020-05-14T20:46:14"/>
        <d v="2020-05-14T21:01:14"/>
        <d v="2020-05-14T21:16:14"/>
        <d v="2020-05-14T21:31:14"/>
        <d v="2020-05-14T21:46:14"/>
        <d v="2020-05-14T22:01:14"/>
        <d v="2020-05-14T22:16:14"/>
        <d v="2020-05-14T22:31:14"/>
        <d v="2020-05-14T22:46:14"/>
        <d v="2020-05-14T23:01:14"/>
        <d v="2020-05-14T23:16:14"/>
        <d v="2020-05-14T23:31:14"/>
        <d v="2020-05-14T23:46:14"/>
        <d v="2020-05-15T00:01:14"/>
        <d v="2020-05-15T00:16:14"/>
        <d v="2020-05-15T00:31:14"/>
        <d v="2020-05-15T00:46:14"/>
        <d v="2020-05-15T01:01:14"/>
        <d v="2020-05-15T01:16:14"/>
        <d v="2020-05-15T01:31:14"/>
        <d v="2020-05-15T01:46:14"/>
        <d v="2020-05-15T02:01:14"/>
        <d v="2020-05-15T02:16:14"/>
        <d v="2020-05-15T02:31:14"/>
        <d v="2020-05-15T02:46:14"/>
        <d v="2020-05-15T03:01:14"/>
        <d v="2020-05-15T03:16:14"/>
        <d v="2020-05-15T03:31:14"/>
        <d v="2020-05-15T03:46:14"/>
        <d v="2020-05-15T04:01:14"/>
        <d v="2020-05-15T04:16:14"/>
        <d v="2020-05-15T04:31:14"/>
        <d v="2020-05-15T04:46:14"/>
        <d v="2020-05-15T05:01:14"/>
        <d v="2020-05-15T05:16:14"/>
        <d v="2020-05-15T05:31:14"/>
        <d v="2020-05-15T05:46:14"/>
        <d v="2020-05-15T06:01:14"/>
        <d v="2020-05-15T06:16:14"/>
        <d v="2020-05-15T06:31:14"/>
        <d v="2020-05-15T06:46:14"/>
        <d v="2020-05-15T07:01:14"/>
        <d v="2020-05-15T07:16:14"/>
        <d v="2020-05-15T07:31:14"/>
        <d v="2020-05-15T07:46:14"/>
        <d v="2020-05-15T08:01:14"/>
        <d v="2020-05-15T08:16:14"/>
        <d v="2020-05-15T08:31:14"/>
        <d v="2020-05-15T08:46:14"/>
        <d v="2020-05-15T09:01:14"/>
        <d v="2020-05-15T09:16:14"/>
        <d v="2020-05-15T09:31:14"/>
        <d v="2020-05-15T09:46:14"/>
        <d v="2020-05-15T10:01:14"/>
        <d v="2020-05-15T10:16:14"/>
        <d v="2020-05-15T10:31:14"/>
        <d v="2020-05-15T10:46:14"/>
        <d v="2020-05-15T11:01:14"/>
        <d v="2020-05-15T11:16:14"/>
        <d v="2020-05-15T11:31:14"/>
        <d v="2020-05-15T11:46:14"/>
        <d v="2020-05-15T12:01:14"/>
        <d v="2020-05-15T12:16:14"/>
        <d v="2020-05-15T12:31:14"/>
        <d v="2020-05-15T12:46:14"/>
        <d v="2020-05-15T13:01:14"/>
        <d v="2020-05-15T13:16:14"/>
        <d v="2020-05-15T13:31:14"/>
        <d v="2020-05-15T13:46:14"/>
        <d v="2020-05-15T14:01:14"/>
        <d v="2020-05-15T14:16:14"/>
        <d v="2020-05-15T14:31:14"/>
        <d v="2020-05-15T14:46:14"/>
        <d v="2020-05-15T15:01:14"/>
        <d v="2020-05-15T15:16:14"/>
        <d v="2020-05-15T15:31:14"/>
        <d v="2020-05-15T15:46:14"/>
        <d v="2020-05-15T16:01:14"/>
        <d v="2020-05-15T16:16:14"/>
        <d v="2020-05-15T16:31:14"/>
        <d v="2020-05-15T16:46:14"/>
        <d v="2020-05-15T17:01:14"/>
        <d v="2020-05-15T17:16:14"/>
        <d v="2020-05-15T17:31:14"/>
        <d v="2020-05-15T17:46:14"/>
        <d v="2020-05-15T18:01:14"/>
        <d v="2020-05-15T18:16:14"/>
        <d v="2020-05-15T18:31:14"/>
        <d v="2020-05-15T18:46:14"/>
        <d v="2020-05-15T19:01:14"/>
        <d v="2020-05-15T19:16:14"/>
        <d v="2020-05-15T19:31:14"/>
        <d v="2020-05-15T19:46:14"/>
        <d v="2020-05-15T20:01:14"/>
        <d v="2020-05-15T20:16:14"/>
        <d v="2020-05-15T20:31:14"/>
        <d v="2020-05-15T20:46:14"/>
        <d v="2020-05-15T21:01:14"/>
        <d v="2020-05-15T21:16:14"/>
        <d v="2020-05-15T21:31:14"/>
        <d v="2020-05-15T21:46:14"/>
        <d v="2020-05-15T22:01:14"/>
        <d v="2020-05-15T22:16:14"/>
        <d v="2020-05-15T22:31:14"/>
        <d v="2020-05-15T22:46:14"/>
        <d v="2020-05-15T23:01:14"/>
        <d v="2020-05-15T23:16:14"/>
        <d v="2020-05-15T23:31:14"/>
        <d v="2020-05-15T23:46:14"/>
        <d v="2020-05-16T00:01:14"/>
        <d v="2020-05-16T00:16:14"/>
        <d v="2020-05-16T00:31:14"/>
        <d v="2020-05-16T00:46:14"/>
        <d v="2020-05-16T01:01:14"/>
        <d v="2020-05-16T01:16:14"/>
        <d v="2020-05-16T01:31:14"/>
        <d v="2020-05-16T01:46:14"/>
        <d v="2020-05-16T02:01:14"/>
        <d v="2020-05-16T02:16:14"/>
        <d v="2020-05-16T02:31:14"/>
        <d v="2020-05-16T02:46:14"/>
        <d v="2020-05-16T03:01:14"/>
        <d v="2020-05-16T03:16:14"/>
        <d v="2020-05-16T03:31:14"/>
        <d v="2020-05-16T03:46:14"/>
        <d v="2020-05-16T04:01:14"/>
        <d v="2020-05-16T04:16:14"/>
        <d v="2020-05-16T04:31:14"/>
        <d v="2020-05-16T04:46:14"/>
        <d v="2020-05-16T05:01:14"/>
        <d v="2020-05-16T05:16:14"/>
        <d v="2020-05-16T05:31:14"/>
        <d v="2020-05-16T05:46:14"/>
        <d v="2020-05-16T06:01:14"/>
        <d v="2020-05-16T06:16:14"/>
        <d v="2020-05-16T06:31:14"/>
        <d v="2020-05-16T06:46:14"/>
        <d v="2020-05-16T07:01:14"/>
        <d v="2020-05-16T07:16:14"/>
        <d v="2020-05-16T07:31:14"/>
        <d v="2020-05-16T07:46:14"/>
        <d v="2020-05-16T08:01:14"/>
        <d v="2020-05-16T08:16:14"/>
        <d v="2020-05-16T08:31:14"/>
        <d v="2020-05-16T08:46:14"/>
        <d v="2020-05-16T09:01:14"/>
        <d v="2020-05-16T09:16:14"/>
        <d v="2020-05-16T09:31:14"/>
        <d v="2020-05-16T09:46:14"/>
        <d v="2020-05-16T10:01:14"/>
        <d v="2020-05-16T10:16:14"/>
        <d v="2020-05-16T10:31:14"/>
        <d v="2020-05-16T10:46:14"/>
        <d v="2020-05-16T11:01:14"/>
        <d v="2020-05-16T11:16:14"/>
        <d v="2020-05-16T11:31:14"/>
        <d v="2020-05-16T11:46:14"/>
        <d v="2020-05-16T12:01:14"/>
        <d v="2020-05-16T12:16:14"/>
        <d v="2020-05-16T12:31:14"/>
        <d v="2020-05-16T12:46:14"/>
        <d v="2020-05-16T13:01:14"/>
        <d v="2020-05-16T13:16:14"/>
        <d v="2020-05-16T13:31:14"/>
        <d v="2020-05-16T13:46:14"/>
        <d v="2020-05-16T14:01:14"/>
        <d v="2020-05-16T14:16:14"/>
        <d v="2020-05-16T14:31:14"/>
        <d v="2020-05-16T14:46:14"/>
        <d v="2020-05-16T15:01:14"/>
        <d v="2020-05-16T15:16:14"/>
        <d v="2020-05-16T15:31:14"/>
        <d v="2020-05-16T15:46:14"/>
        <d v="2020-05-16T16:01:14"/>
        <d v="2020-05-16T16:16:14"/>
        <d v="2020-05-16T16:31:14"/>
        <d v="2020-05-16T16:46:14"/>
        <d v="2020-05-16T17:01:14"/>
        <d v="2020-05-16T17:16:14"/>
        <d v="2020-05-16T17:31:14"/>
        <d v="2020-05-16T17:46:14"/>
        <d v="2020-05-16T18:01:14"/>
        <d v="2020-05-16T18:16:14"/>
        <d v="2020-05-16T18:31:14"/>
        <d v="2020-05-16T18:46:14"/>
        <d v="2020-05-16T19:01:14"/>
        <d v="2020-05-16T19:16:14"/>
        <d v="2020-05-16T19:31:14"/>
        <d v="2020-05-16T19:46:14"/>
        <d v="2020-05-16T20:01:14"/>
        <d v="2020-05-16T20:16:14"/>
        <d v="2020-05-16T20:31:14"/>
        <d v="2020-05-16T20:46:14"/>
        <d v="2020-05-16T21:01:14"/>
        <d v="2020-05-16T21:16:14"/>
        <d v="2020-05-16T21:31:14"/>
        <d v="2020-05-16T21:46:14"/>
        <d v="2020-05-16T22:01:14"/>
        <d v="2020-05-16T22:16:14"/>
        <d v="2020-05-16T22:31:14"/>
        <d v="2020-05-16T22:46:14"/>
        <d v="2020-05-16T23:01:14"/>
        <d v="2020-05-16T23:16:14"/>
        <d v="2020-05-16T23:31:14"/>
        <d v="2020-05-16T23:46:14"/>
        <d v="2020-05-17T00:01:14"/>
        <d v="2020-05-17T00:16:14"/>
        <d v="2020-05-17T00:31:14"/>
        <d v="2020-05-17T00:46:14"/>
        <d v="2020-05-17T01:01:14"/>
        <d v="2020-05-17T01:16:14"/>
        <d v="2020-05-17T01:31:14"/>
        <d v="2020-05-17T01:46:14"/>
        <d v="2020-05-17T02:01:14"/>
        <d v="2020-05-17T02:16:14"/>
        <d v="2020-05-17T02:31:14"/>
        <d v="2020-05-17T02:46:14"/>
        <d v="2020-05-17T03:01:14"/>
        <d v="2020-05-17T03:16:14"/>
        <d v="2020-05-17T03:31:14"/>
        <d v="2020-05-17T03:46:14"/>
        <d v="2020-05-17T04:01:14"/>
        <d v="2020-05-17T04:16:14"/>
        <d v="2020-05-17T04:31:14"/>
        <d v="2020-05-17T04:46:14"/>
        <d v="2020-05-17T05:01:14"/>
        <d v="2020-05-17T05:16:14"/>
        <d v="2020-05-17T05:31:14"/>
        <d v="2020-05-17T05:46:14"/>
        <d v="2020-05-17T06:01:14"/>
        <d v="2020-05-17T06:16:14"/>
        <d v="2020-05-17T06:31:14"/>
        <d v="2020-05-17T06:46:14"/>
        <d v="2020-05-17T07:01:14"/>
        <d v="2020-05-17T07:16:14"/>
        <d v="2020-05-17T07:31:14"/>
        <d v="2020-05-17T07:46:14"/>
        <d v="2020-05-17T08:01:14"/>
        <d v="2020-05-17T08:16:14"/>
        <d v="2020-05-17T08:31:14"/>
        <d v="2020-05-17T08:46:14"/>
        <d v="2020-05-17T09:01:14"/>
        <d v="2020-05-17T09:16:14"/>
        <d v="2020-05-17T09:31:14"/>
        <d v="2020-05-17T09:46:14"/>
        <d v="2020-05-17T10:01:14"/>
        <d v="2020-05-17T10:16:14"/>
        <d v="2020-05-17T10:31:14"/>
        <d v="2020-05-17T10:46:14"/>
        <d v="2020-05-17T11:01:14"/>
        <d v="2020-05-17T11:16:14"/>
        <d v="2020-05-17T11:31:14"/>
        <d v="2020-05-17T11:46:14"/>
        <d v="2020-05-17T12:01:14"/>
        <d v="2020-05-17T12:16:14"/>
        <d v="2020-05-17T12:31:14"/>
        <d v="2020-05-17T12:46:14"/>
        <d v="2020-05-17T13:01:14"/>
        <d v="2020-05-17T13:16:14"/>
        <d v="2020-05-17T13:31:14"/>
        <d v="2020-05-17T13:46:14"/>
        <d v="2020-05-17T14:01:14"/>
        <d v="2020-05-17T14:16:14"/>
        <d v="2020-05-17T14:31:14"/>
        <d v="2020-05-17T14:46:14"/>
        <d v="2020-05-17T15:01:14"/>
        <d v="2020-05-17T15:16:14"/>
        <d v="2020-05-17T15:31:14"/>
        <d v="2020-05-17T15:46:14"/>
        <d v="2020-05-17T16:01:14"/>
        <d v="2020-05-17T16:16:14"/>
        <d v="2020-05-17T16:31:14"/>
        <d v="2020-05-17T16:46:14"/>
        <d v="2020-05-17T17:01:14"/>
        <d v="2020-05-17T17:16:14"/>
        <d v="2020-05-17T17:31:14"/>
        <d v="2020-05-17T17:46:14"/>
        <d v="2020-05-17T18:01:14"/>
        <d v="2020-05-17T18:16:14"/>
        <d v="2020-05-17T18:31:14"/>
        <d v="2020-05-17T18:46:14"/>
        <d v="2020-05-17T19:01:14"/>
        <d v="2020-05-17T19:16:14"/>
        <d v="2020-05-17T19:31:14"/>
        <d v="2020-05-17T19:46:14"/>
        <d v="2020-05-17T20:01:14"/>
        <d v="2020-05-17T20:16:14"/>
        <d v="2020-05-17T20:31:14"/>
        <d v="2020-05-17T20:46:14"/>
        <d v="2020-05-17T21:01:14"/>
        <d v="2020-05-17T21:16:14"/>
        <d v="2020-05-17T21:31:14"/>
        <d v="2020-05-17T21:46:14"/>
        <d v="2020-05-17T22:01:14"/>
        <d v="2020-05-17T22:16:14"/>
        <d v="2020-05-17T22:31:14"/>
        <d v="2020-05-17T22:46:14"/>
        <d v="2020-05-17T23:01:14"/>
        <d v="2020-05-17T23:16:14"/>
        <d v="2020-05-17T23:31:14"/>
        <d v="2020-05-17T23:46:14"/>
        <d v="2020-05-18T00:01:14"/>
        <d v="2020-05-18T00:16:14"/>
        <d v="2020-05-18T00:31:14"/>
        <d v="2020-05-18T00:46:14"/>
        <d v="2020-05-18T01:01:14"/>
        <d v="2020-05-18T01:16:14"/>
        <d v="2020-05-18T01:31:14"/>
        <d v="2020-05-18T01:46:14"/>
        <d v="2020-05-18T02:01:14"/>
        <d v="2020-05-18T02:16:14"/>
        <d v="2020-05-18T02:31:14"/>
        <d v="2020-05-18T02:46:14"/>
        <d v="2020-05-18T03:01:14"/>
        <d v="2020-05-18T03:16:14"/>
        <d v="2020-05-18T03:31:14"/>
        <d v="2020-05-18T03:46:14"/>
        <d v="2020-05-18T04:01:14"/>
        <d v="2020-05-18T04:16:14"/>
        <d v="2020-05-18T04:31:14"/>
        <d v="2020-05-18T04:46:14"/>
        <d v="2020-05-18T05:01:14"/>
        <d v="2020-05-18T05:16:14"/>
        <d v="2020-05-18T05:31:14"/>
        <d v="2020-05-18T05:46:14"/>
        <d v="2020-05-18T06:01:14"/>
        <d v="2020-05-18T06:16:14"/>
        <d v="2020-05-18T06:31:14"/>
        <d v="2020-05-18T06:46:14"/>
        <d v="2020-05-18T07:01:14"/>
        <d v="2020-05-18T07:16:14"/>
        <d v="2020-05-18T07:31:14"/>
        <d v="2020-05-18T07:46:14"/>
        <d v="2020-05-18T08:01:14"/>
        <d v="2020-05-18T08:16:14"/>
        <d v="2020-05-18T08:31:14"/>
        <d v="2020-05-18T08:46:14"/>
        <d v="2020-05-18T09:01:14"/>
        <d v="2020-05-18T09:16:14"/>
        <d v="2020-05-18T09:31:14"/>
        <d v="2020-05-18T09:46:14"/>
        <d v="2020-05-18T10:01:14"/>
        <d v="2020-05-18T10:16:14"/>
        <d v="2020-05-18T10:31:14"/>
        <d v="2020-05-18T10:46:14"/>
        <d v="2020-05-18T11:01:14"/>
        <d v="2020-05-18T11:16:14"/>
        <d v="2020-05-18T11:31:14"/>
        <d v="2020-05-18T11:46:14"/>
        <d v="2020-05-18T12:01:14"/>
        <d v="2020-05-18T12:16:14"/>
        <d v="2020-05-18T12:31:14"/>
        <d v="2020-05-18T12:46:14"/>
        <d v="2020-05-18T13:01:14"/>
        <d v="2020-05-18T13:16:14"/>
        <d v="2020-05-18T13:31:14"/>
        <d v="2020-05-18T13:46:14"/>
        <d v="2020-05-18T14:01:14"/>
        <d v="2020-05-18T14:16:14"/>
        <d v="2020-05-18T14:31:14"/>
        <d v="2020-05-18T14:46:14"/>
        <d v="2020-05-18T15:01:14"/>
        <d v="2020-05-18T15:16:14"/>
        <d v="2020-05-18T15:31:14"/>
        <d v="2020-05-18T15:46:14"/>
        <d v="2020-05-18T16:01:14"/>
        <d v="2020-05-18T16:16:14"/>
        <d v="2020-05-18T16:31:14"/>
        <d v="2020-05-18T16:46:14"/>
        <d v="2020-05-18T17:01:14"/>
        <d v="2020-05-18T17:16:14"/>
        <d v="2020-05-18T17:31:14"/>
        <d v="2020-05-18T17:46:14"/>
        <d v="2020-05-18T18:01:14"/>
        <d v="2020-05-18T18:16:14"/>
        <d v="2020-05-18T18:31:14"/>
        <d v="2020-05-18T18:46:14"/>
        <d v="2020-05-18T19:01:14"/>
        <d v="2020-05-18T19:16:14"/>
        <d v="2020-05-18T19:31:14"/>
        <d v="2020-05-18T19:46:14"/>
        <d v="2020-05-18T20:01:14"/>
        <d v="2020-05-18T20:16:14"/>
        <d v="2020-05-18T20:31:14"/>
        <d v="2020-05-18T20:46:14"/>
        <d v="2020-05-18T21:01:14"/>
        <d v="2020-05-18T21:16:14"/>
        <d v="2020-05-18T21:31:14"/>
        <d v="2020-05-18T21:46:14"/>
        <d v="2020-05-18T22:01:14"/>
        <d v="2020-05-18T22:16:14"/>
        <d v="2020-05-18T22:31:14"/>
        <d v="2020-05-18T22:46:14"/>
        <d v="2020-05-18T23:01:14"/>
        <d v="2020-05-18T23:16:14"/>
        <d v="2020-05-18T23:31:14"/>
        <d v="2020-05-18T23:46:14"/>
        <d v="2020-05-19T00:01:14"/>
        <d v="2020-05-19T00:16:14"/>
        <d v="2020-05-19T00:31:14"/>
        <d v="2020-05-19T00:46:14"/>
        <d v="2020-05-19T01:01:14"/>
        <d v="2020-05-19T01:16:14"/>
        <d v="2020-05-19T01:31:14"/>
        <d v="2020-05-19T01:46:14"/>
        <d v="2020-05-19T02:01:14"/>
        <d v="2020-05-19T02:16:14"/>
        <d v="2020-05-19T02:31:14"/>
        <d v="2020-05-19T02:46:14"/>
        <d v="2020-05-19T03:01:14"/>
        <d v="2020-05-19T03:16:14"/>
        <d v="2020-05-19T03:31:14"/>
        <d v="2020-05-19T03:46:14"/>
        <d v="2020-05-19T04:01:14"/>
        <d v="2020-05-19T04:16:14"/>
        <d v="2020-05-19T04:31:14"/>
        <d v="2020-05-19T04:46:14"/>
        <d v="2020-05-19T05:01:14"/>
        <d v="2020-05-19T05:16:14"/>
        <d v="2020-05-19T05:31:14"/>
        <d v="2020-05-19T05:46:14"/>
        <d v="2020-05-19T06:01:14"/>
        <d v="2020-05-19T06:16:14"/>
        <d v="2020-05-19T06:31:14"/>
        <d v="2020-05-19T06:46:14"/>
        <d v="2020-05-19T07:01:14"/>
        <d v="2020-05-19T07:16:14"/>
        <d v="2020-05-19T07:31:14"/>
        <d v="2020-05-19T07:46:14"/>
        <d v="2020-05-19T08:01:14"/>
        <d v="2020-05-19T08:16:14"/>
        <d v="2020-05-19T08:31:14"/>
        <d v="2020-05-19T08:46:14"/>
        <d v="2020-05-19T09:01:14"/>
        <d v="2020-05-19T09:16:14"/>
        <d v="2020-05-19T09:31:14"/>
        <d v="2020-05-19T09:46:14"/>
        <d v="2020-05-19T10:01:14"/>
        <d v="2020-05-19T10:16:14"/>
        <d v="2020-05-19T10:31:14"/>
        <d v="2020-05-19T10:46:14"/>
        <d v="2020-05-19T11:01:14"/>
        <d v="2020-05-19T11:16:14"/>
        <d v="2020-05-19T11:31:14"/>
        <d v="2020-05-19T11:46:14"/>
        <d v="2020-05-19T12:01:14"/>
        <d v="2020-05-19T12:16:14"/>
        <d v="2020-05-19T12:31:14"/>
        <d v="2020-05-19T12:46:14"/>
        <d v="2020-05-19T13:01:14"/>
        <d v="2020-05-19T13:16:14"/>
        <d v="2020-05-19T13:31:14"/>
        <d v="2020-05-19T13:46:14"/>
        <d v="2020-05-19T14:01:14"/>
        <d v="2020-05-19T14:16:14"/>
        <d v="2020-05-19T14:31:14"/>
        <d v="2020-05-19T14:46:14"/>
        <d v="2020-05-19T15:01:14"/>
        <d v="2020-05-19T15:16:14"/>
        <d v="2020-05-19T15:31:14"/>
        <d v="2020-05-19T15:46:14"/>
        <d v="2020-05-19T16:01:14"/>
        <d v="2020-05-19T16:16:14"/>
        <d v="2020-05-19T16:31:14"/>
        <d v="2020-05-19T16:46:14"/>
        <d v="2020-05-19T17:01:14"/>
        <d v="2020-05-19T17:16:14"/>
        <d v="2020-05-19T17:31:14"/>
        <d v="2020-05-19T17:46:14"/>
        <d v="2020-05-19T18:01:14"/>
        <d v="2020-05-19T18:16:14"/>
        <d v="2020-05-19T18:31:14"/>
        <d v="2020-05-19T18:46:14"/>
        <d v="2020-05-19T19:01:14"/>
        <d v="2020-05-19T19:16:14"/>
        <d v="2020-05-19T19:31:14"/>
        <d v="2020-05-19T19:46:14"/>
        <d v="2020-05-19T20:01:14"/>
        <d v="2020-05-19T20:16:14"/>
        <d v="2020-05-19T20:31:14"/>
        <d v="2020-05-19T20:46:14"/>
        <d v="2020-05-19T21:01:14"/>
        <d v="2020-05-19T21:16:14"/>
        <d v="2020-05-19T21:31:14"/>
        <d v="2020-05-19T21:46:14"/>
        <d v="2020-05-19T22:01:14"/>
        <d v="2020-05-19T22:16:14"/>
        <d v="2020-05-19T22:31:14"/>
        <d v="2020-05-19T22:46:14"/>
        <d v="2020-05-19T23:01:14"/>
        <d v="2020-05-19T23:16:14"/>
        <d v="2020-05-19T23:31:14"/>
        <d v="2020-05-19T23:46:14"/>
        <d v="2020-05-20T00:01:14"/>
        <d v="2020-05-20T00:16:14"/>
        <d v="2020-05-20T00:31:14"/>
        <d v="2020-05-20T00:46:14"/>
        <d v="2020-05-20T01:01:14"/>
        <d v="2020-05-20T01:16:14"/>
        <d v="2020-05-20T01:31:14"/>
        <d v="2020-05-20T01:46:14"/>
        <d v="2020-05-20T02:01:14"/>
        <d v="2020-05-20T02:16:14"/>
        <d v="2020-05-20T02:31:14"/>
        <d v="2020-05-20T02:46:14"/>
        <d v="2020-05-20T03:01:14"/>
        <d v="2020-05-20T03:16:14"/>
        <d v="2020-05-20T03:31:14"/>
        <d v="2020-05-20T03:46:14"/>
        <d v="2020-05-20T04:01:14"/>
        <d v="2020-05-20T04:16:14"/>
        <d v="2020-05-20T04:31:14"/>
        <d v="2020-05-20T04:46:14"/>
        <d v="2020-05-20T05:01:14"/>
        <d v="2020-05-20T05:16:14"/>
        <d v="2020-05-20T05:31:14"/>
        <d v="2020-05-20T05:46:14"/>
        <d v="2020-05-20T06:01:14"/>
        <d v="2020-05-20T06:16:14"/>
        <d v="2020-05-20T06:31:14"/>
        <d v="2020-05-20T06:46:14"/>
        <d v="2020-05-20T07:01:14"/>
        <d v="2020-05-20T07:16:14"/>
        <d v="2020-05-20T07:31:14"/>
        <d v="2020-05-20T07:46:14"/>
        <d v="2020-05-20T08:01:14"/>
        <d v="2020-05-20T08:16:14"/>
        <d v="2020-05-20T08:31:14"/>
        <d v="2020-05-20T08:46:14"/>
        <d v="2020-05-20T09:01:14"/>
        <d v="2020-05-20T09:16:14"/>
        <d v="2020-05-20T09:31:14"/>
        <d v="2020-05-20T09:46:14"/>
        <d v="2020-05-20T10:01:14"/>
        <d v="2020-05-20T10:16:14"/>
        <d v="2020-05-20T10:31:14"/>
        <d v="2020-05-20T10:46:14"/>
        <d v="2020-05-20T11:01:14"/>
        <d v="2020-05-20T11:16:14"/>
        <d v="2020-05-20T11:31:14"/>
        <d v="2020-05-20T11:46:14"/>
        <d v="2020-05-20T12:01:14"/>
        <d v="2020-05-20T12:16:14"/>
        <d v="2020-05-20T12:31:14"/>
        <d v="2020-05-20T12:46:14"/>
        <d v="2020-05-20T13:01:14"/>
        <d v="2020-05-20T13:16:14"/>
        <d v="2020-05-20T13:31:14"/>
        <d v="2020-05-20T13:46:14"/>
        <d v="2020-05-20T14:01:14"/>
        <d v="2020-05-20T14:16:14"/>
        <d v="2020-05-20T14:31:14"/>
        <d v="2020-05-20T14:46:14"/>
        <d v="2020-05-20T15:01:14"/>
        <d v="2020-05-20T15:16:14"/>
        <d v="2020-05-20T15:31:14"/>
        <d v="2020-05-20T15:46:14"/>
        <d v="2020-05-20T16:01:14"/>
        <d v="2020-05-20T16:16:14"/>
        <d v="2020-05-20T16:31:14"/>
        <d v="2020-05-20T16:46:14"/>
        <d v="2020-05-20T17:01:14"/>
        <d v="2020-05-20T17:16:14"/>
        <d v="2020-05-20T17:31:14"/>
        <d v="2020-05-20T17:46:14"/>
        <d v="2020-05-20T18:01:14"/>
        <d v="2020-05-20T18:16:14"/>
        <d v="2020-05-20T18:31:14"/>
        <d v="2020-05-20T18:46:14"/>
        <d v="2020-05-20T19:01:14"/>
        <d v="2020-05-20T19:16:14"/>
        <d v="2020-05-20T19:31:14"/>
        <d v="2020-05-20T19:46:14"/>
        <d v="2020-05-20T20:01:14"/>
        <d v="2020-05-20T20:16:14"/>
        <d v="2020-05-20T20:31:14"/>
        <d v="2020-05-20T20:46:14"/>
        <d v="2020-05-20T21:01:14"/>
        <d v="2020-05-20T21:16:14"/>
        <d v="2020-05-20T21:31:14"/>
        <d v="2020-05-20T21:46:14"/>
        <d v="2020-05-20T22:01:14"/>
        <d v="2020-05-20T22:16:14"/>
        <d v="2020-05-20T22:31:14"/>
        <d v="2020-05-20T22:46:14"/>
        <d v="2020-05-20T23:01:14"/>
        <d v="2020-05-20T23:16:14"/>
        <d v="2020-05-20T23:31:14"/>
        <d v="2020-05-20T23:46:14"/>
        <d v="2020-05-21T00:01:14"/>
        <d v="2020-05-21T00:16:14"/>
        <d v="2020-05-21T00:31:14"/>
        <d v="2020-05-21T00:46:14"/>
        <d v="2020-05-21T01:01:14"/>
        <d v="2020-05-21T01:16:14"/>
        <d v="2020-05-21T01:31:14"/>
        <d v="2020-05-21T01:46:14"/>
        <d v="2020-05-21T02:01:14"/>
        <d v="2020-05-21T02:16:14"/>
        <d v="2020-05-21T02:31:14"/>
        <d v="2020-05-21T02:46:14"/>
        <d v="2020-05-21T03:01:14"/>
        <d v="2020-05-21T03:16:14"/>
        <d v="2020-05-21T03:31:14"/>
        <d v="2020-05-21T03:46:14"/>
        <d v="2020-05-21T04:01:14"/>
        <d v="2020-05-21T04:16:14"/>
        <d v="2020-05-21T04:31:14"/>
        <d v="2020-05-21T04:46:14"/>
        <d v="2020-05-21T05:01:14"/>
        <d v="2020-05-21T05:16:14"/>
        <d v="2020-05-21T05:31:14"/>
        <d v="2020-05-21T05:46:14"/>
        <d v="2020-05-21T06:01:14"/>
        <d v="2020-05-21T06:16:14"/>
        <d v="2020-05-21T06:31:14"/>
        <d v="2020-05-21T06:46:14"/>
        <d v="2020-05-21T07:01:14"/>
        <d v="2020-05-21T07:16:14"/>
        <d v="2020-05-21T07:31:14"/>
        <d v="2020-05-21T07:46:14"/>
        <d v="2020-05-21T08:01:14"/>
        <d v="2020-05-21T08:16:14"/>
        <d v="2020-05-21T08:31:14"/>
        <d v="2020-05-21T08:46:14"/>
        <d v="2020-05-21T09:01:14"/>
        <d v="2020-05-21T09:16:14"/>
        <d v="2020-05-21T09:31:14"/>
        <d v="2020-05-21T09:46:14"/>
        <d v="2020-05-21T10:01:14"/>
        <d v="2020-05-21T10:16:14"/>
        <d v="2020-05-21T10:31:14"/>
        <d v="2020-05-21T10:46:14"/>
        <d v="2020-05-21T11:01:14"/>
        <d v="2020-05-21T11:16:14"/>
        <d v="2020-05-21T11:31:14"/>
        <d v="2020-05-21T11:46:14"/>
        <d v="2020-05-21T12:01:14"/>
        <d v="2020-05-21T12:16:14"/>
        <d v="2020-05-21T12:31:14"/>
        <d v="2020-05-21T12:46:14"/>
        <d v="2020-05-21T13:01:14"/>
        <d v="2020-05-21T13:16:14"/>
        <d v="2020-05-21T13:31:14"/>
        <d v="2020-05-21T13:46:14"/>
        <d v="2020-05-21T14:01:14"/>
        <d v="2020-05-21T14:16:14"/>
        <d v="2020-05-21T14:31:14"/>
        <d v="2020-05-21T14:46:14"/>
        <d v="2020-05-21T15:01:14"/>
        <d v="2020-05-21T15:16:14"/>
        <d v="2020-05-21T15:31:14"/>
        <d v="2020-05-21T15:46:14"/>
        <d v="2020-05-21T16:01:14"/>
        <d v="2020-05-21T16:16:14"/>
        <d v="2020-05-21T16:31:14"/>
        <d v="2020-05-21T16:46:14"/>
        <d v="2020-05-21T17:01:14"/>
        <d v="2020-05-21T17:16:14"/>
        <d v="2020-05-21T17:31:14"/>
        <d v="2020-05-21T17:46:14"/>
        <d v="2020-05-21T18:01:14"/>
        <d v="2020-05-21T18:16:14"/>
        <d v="2020-05-21T18:31:14"/>
        <d v="2020-05-21T18:46:14"/>
        <d v="2020-05-21T19:01:14"/>
        <d v="2020-05-21T19:16:14"/>
        <d v="2020-05-21T19:31:14"/>
        <d v="2020-05-21T19:46:14"/>
        <d v="2020-05-21T20:01:14"/>
        <d v="2020-05-21T20:16:14"/>
        <d v="2020-05-21T20:31:14"/>
        <d v="2020-05-21T20:46:14"/>
        <d v="2020-05-21T21:01:14"/>
        <d v="2020-05-21T21:16:14"/>
        <d v="2020-05-21T21:31:14"/>
        <d v="2020-05-21T21:46:14"/>
        <d v="2020-05-21T22:01:14"/>
        <d v="2020-05-21T22:16:14"/>
        <d v="2020-05-21T22:31:14"/>
        <d v="2020-05-21T22:46:14"/>
        <d v="2020-05-21T23:01:14"/>
        <d v="2020-05-21T23:16:14"/>
        <d v="2020-05-21T23:31:14"/>
        <d v="2020-05-21T23:46:14"/>
        <d v="2020-05-22T00:01:14"/>
        <d v="2020-05-22T00:16:14"/>
        <d v="2020-05-22T00:31:14"/>
        <d v="2020-05-22T00:46:14"/>
        <d v="2020-05-22T01:01:14"/>
        <d v="2020-05-22T01:16:14"/>
        <d v="2020-05-22T01:31:14"/>
        <d v="2020-05-22T01:46:14"/>
        <d v="2020-05-22T02:01:14"/>
        <d v="2020-05-22T02:16:14"/>
        <d v="2020-05-22T02:31:14"/>
        <d v="2020-05-22T02:46:14"/>
        <d v="2020-05-22T03:01:14"/>
        <d v="2020-05-22T03:16:14"/>
        <d v="2020-05-22T03:31:14"/>
        <d v="2020-05-22T03:46:14"/>
        <d v="2020-05-22T04:01:14"/>
        <d v="2020-05-22T04:16:14"/>
        <d v="2020-05-22T04:31:14"/>
        <d v="2020-05-22T04:46:14"/>
        <d v="2020-05-22T05:01:14"/>
        <d v="2020-05-22T05:16:14"/>
        <d v="2020-05-22T05:31:14"/>
        <d v="2020-05-22T05:46:14"/>
        <d v="2020-05-22T06:01:14"/>
        <d v="2020-05-22T06:16:14"/>
        <d v="2020-05-22T06:31:14"/>
        <d v="2020-05-22T06:46:14"/>
        <d v="2020-05-22T07:01:14"/>
        <d v="2020-05-22T07:16:14"/>
        <d v="2020-05-22T07:31:14"/>
        <d v="2020-05-22T07:46:14"/>
        <d v="2020-05-22T08:01:14"/>
        <d v="2020-05-22T08:16:14"/>
        <d v="2020-05-22T08:31:14"/>
        <d v="2020-05-22T08:46:14"/>
        <d v="2020-05-22T09:01:14"/>
        <d v="2020-05-22T09:16:14"/>
        <d v="2020-05-22T09:31:14"/>
        <d v="2020-05-22T09:46:14"/>
        <d v="2020-05-22T10:01:14"/>
        <d v="2020-05-22T10:16:14"/>
        <d v="2020-05-22T10:31:14"/>
        <d v="2020-05-22T10:46:14"/>
        <d v="2020-05-22T11:01:14"/>
        <d v="2020-05-22T11:16:14"/>
        <d v="2020-05-22T11:31:14"/>
        <d v="2020-05-22T11:46:14"/>
        <d v="2020-05-22T12:01:14"/>
        <d v="2020-05-22T12:16:14"/>
        <d v="2020-05-22T12:31:14"/>
        <d v="2020-05-22T12:46:14"/>
        <d v="2020-05-22T13:01:14"/>
        <d v="2020-05-22T13:16:14"/>
        <d v="2020-05-22T13:31:14"/>
        <d v="2020-05-22T13:46:14"/>
        <d v="2020-05-22T14:01:14"/>
        <d v="2020-05-22T14:16:14"/>
        <d v="2020-05-22T14:31:14"/>
        <d v="2020-05-22T14:46:14"/>
        <d v="2020-05-22T15:01:14"/>
        <d v="2020-05-22T15:16:14"/>
        <d v="2020-05-22T15:31:14"/>
        <d v="2020-05-22T15:46:14"/>
        <d v="2020-05-22T16:01:14"/>
        <d v="2020-05-22T16:16:14"/>
        <d v="2020-05-22T16:31:14"/>
        <d v="2020-05-22T16:46:14"/>
        <d v="2020-05-22T17:01:14"/>
        <d v="2020-05-22T17:16:14"/>
        <d v="2020-05-22T17:31:14"/>
        <d v="2020-05-22T17:46:14"/>
        <d v="2020-05-22T18:01:14"/>
        <d v="2020-05-22T18:16:14"/>
        <d v="2020-05-22T18:31:14"/>
        <d v="2020-05-22T18:46:14"/>
        <d v="2020-05-22T19:01:14"/>
        <d v="2020-05-22T19:16:14"/>
        <d v="2020-05-22T19:31:14"/>
        <d v="2020-05-22T19:46:14"/>
        <d v="2020-05-22T20:01:14"/>
        <d v="2020-05-22T20:16:14"/>
        <d v="2020-05-22T20:31:14"/>
        <d v="2020-05-22T20:46:14"/>
        <d v="2020-05-22T21:01:14"/>
        <d v="2020-05-22T21:16:14"/>
        <d v="2020-05-22T21:31:14"/>
        <d v="2020-05-22T21:46:14"/>
        <d v="2020-05-22T22:01:14"/>
        <d v="2020-05-22T22:16:14"/>
        <d v="2020-05-22T22:31:14"/>
        <d v="2020-05-22T22:46:14"/>
        <d v="2020-05-22T23:01:14"/>
        <d v="2020-05-22T23:16:14"/>
        <d v="2020-05-22T23:31:14"/>
        <d v="2020-05-22T23:46:14"/>
        <d v="2020-05-23T00:01:14"/>
        <d v="2020-05-23T00:16:14"/>
        <d v="2020-05-23T00:31:14"/>
        <d v="2020-05-23T00:46:14"/>
        <d v="2020-05-23T01:01:14"/>
        <d v="2020-05-23T01:16:14"/>
        <d v="2020-05-23T01:31:14"/>
        <d v="2020-05-23T01:46:14"/>
        <d v="2020-05-23T02:01:14"/>
        <d v="2020-05-23T02:16:14"/>
        <d v="2020-05-23T02:31:14"/>
        <d v="2020-05-23T02:46:14"/>
        <d v="2020-05-23T03:01:14"/>
        <d v="2020-05-23T03:16:14"/>
        <d v="2020-05-23T03:31:14"/>
        <d v="2020-05-23T03:46:14"/>
        <d v="2020-05-23T04:01:14"/>
        <d v="2020-05-23T04:16:14"/>
        <d v="2020-05-23T04:31:14"/>
        <d v="2020-05-23T04:46:14"/>
        <d v="2020-05-23T05:01:14"/>
        <d v="2020-05-23T05:16:14"/>
        <d v="2020-05-23T05:31:14"/>
        <d v="2020-05-23T05:46:14"/>
        <d v="2020-05-23T06:01:14"/>
        <d v="2020-05-23T06:16:14"/>
        <d v="2020-05-23T06:31:14"/>
        <d v="2020-05-23T06:46:14"/>
        <d v="2020-05-23T07:01:14"/>
        <d v="2020-05-23T07:16:14"/>
        <d v="2020-05-23T07:31:14"/>
        <d v="2020-05-23T07:46:14"/>
        <d v="2020-05-23T08:01:14"/>
        <d v="2020-05-23T08:16:14"/>
        <d v="2020-05-23T08:31:14"/>
        <d v="2020-05-23T08:46:14"/>
        <d v="2020-05-23T09:01:14"/>
        <d v="2020-05-23T09:16:14"/>
        <d v="2020-05-23T09:31:14"/>
        <d v="2020-05-23T09:46:14"/>
        <d v="2020-05-23T10:01:14"/>
        <d v="2020-05-23T10:16:14"/>
        <d v="2020-05-23T10:31:14"/>
        <d v="2020-05-23T10:46:14"/>
        <d v="2020-05-23T11:01:14"/>
        <d v="2020-05-23T11:16:14"/>
        <d v="2020-05-23T11:31:14"/>
        <d v="2020-05-23T11:46:14"/>
        <d v="2020-05-23T12:01:14"/>
        <d v="2020-05-23T12:16:14"/>
        <d v="2020-05-23T12:31:14"/>
        <d v="2020-05-23T12:46:14"/>
        <d v="2020-05-23T13:01:14"/>
        <d v="2020-05-23T13:16:14"/>
        <d v="2020-05-23T13:31:14"/>
        <d v="2020-05-23T13:46:14"/>
        <d v="2020-05-23T14:01:14"/>
        <d v="2020-05-23T14:16:14"/>
        <d v="2020-05-23T14:31:14"/>
        <d v="2020-05-23T14:46:14"/>
        <d v="2020-05-23T15:01:14"/>
        <d v="2020-05-23T15:16:14"/>
        <d v="2020-05-23T15:31:14"/>
        <d v="2020-05-23T15:46:14"/>
        <d v="2020-05-23T16:01:14"/>
        <d v="2020-05-23T16:16:14"/>
        <d v="2020-05-23T16:31:14"/>
        <d v="2020-05-23T16:46:14"/>
        <d v="2020-05-23T17:01:14"/>
        <d v="2020-05-23T17:16:14"/>
        <d v="2020-05-23T17:31:14"/>
        <d v="2020-05-23T17:46:14"/>
        <d v="2020-05-23T18:01:14"/>
        <d v="2020-05-23T18:16:14"/>
        <d v="2020-05-23T18:31:14"/>
        <d v="2020-05-23T18:46:14"/>
        <d v="2020-05-23T19:01:14"/>
        <d v="2020-05-23T19:16:14"/>
        <d v="2020-05-23T19:31:14"/>
        <d v="2020-05-23T19:46:14"/>
        <d v="2020-05-23T20:01:14"/>
        <d v="2020-05-23T20:16:14"/>
        <d v="2020-05-23T20:31:14"/>
        <d v="2020-05-23T20:46:14"/>
        <d v="2020-05-23T21:01:14"/>
        <d v="2020-05-23T21:16:14"/>
        <d v="2020-05-23T21:31:14"/>
        <d v="2020-05-23T21:46:14"/>
        <d v="2020-05-23T22:01:14"/>
        <d v="2020-05-23T22:16:14"/>
        <d v="2020-05-23T22:31:14"/>
        <d v="2020-05-23T22:46:14"/>
        <d v="2020-05-23T23:01:14"/>
        <d v="2020-05-23T23:16:14"/>
        <d v="2020-05-23T23:31:14"/>
        <d v="2020-05-23T23:46:14"/>
        <d v="2020-05-24T00:01:14"/>
        <d v="2020-05-24T00:16:14"/>
        <d v="2020-05-24T00:31:14"/>
        <d v="2020-05-24T00:46:14"/>
        <d v="2020-05-24T01:01:14"/>
        <d v="2020-05-24T01:16:14"/>
        <d v="2020-05-24T01:31:14"/>
        <d v="2020-05-24T01:46:14"/>
        <d v="2020-05-24T02:01:14"/>
        <d v="2020-05-24T02:16:14"/>
        <d v="2020-05-24T02:31:14"/>
        <d v="2020-05-24T02:46:14"/>
        <d v="2020-05-24T03:01:14"/>
        <d v="2020-05-24T03:16:14"/>
        <d v="2020-05-24T03:31:14"/>
        <d v="2020-05-24T03:46:14"/>
        <d v="2020-05-24T04:01:14"/>
        <d v="2020-05-24T04:16:14"/>
        <d v="2020-05-24T04:31:14"/>
        <d v="2020-05-24T04:46:14"/>
        <d v="2020-05-24T05:01:14"/>
        <d v="2020-05-24T05:16:14"/>
        <d v="2020-05-24T05:31:14"/>
        <d v="2020-05-24T05:46:14"/>
        <d v="2020-05-24T06:01:14"/>
        <d v="2020-05-24T06:16:14"/>
        <d v="2020-05-24T06:31:14"/>
        <d v="2020-05-24T06:46:14"/>
        <d v="2020-05-24T07:01:14"/>
        <d v="2020-05-24T07:16:14"/>
        <d v="2020-05-24T07:31:14"/>
        <d v="2020-05-24T07:46:14"/>
        <d v="2020-05-24T08:01:14"/>
        <d v="2020-05-24T08:16:14"/>
        <d v="2020-05-24T08:31:14"/>
        <d v="2020-05-24T08:46:14"/>
        <d v="2020-05-24T09:01:14"/>
        <d v="2020-05-24T09:16:14"/>
        <d v="2020-05-24T09:31:14"/>
        <d v="2020-05-24T09:46:14"/>
        <d v="2020-05-24T10:01:14"/>
        <d v="2020-05-24T10:16:14"/>
        <d v="2020-05-24T10:31:14"/>
        <d v="2020-05-24T10:46:14"/>
        <d v="2020-05-24T11:01:14"/>
        <d v="2020-05-24T11:16:14"/>
        <d v="2020-05-24T11:31:14"/>
        <d v="2020-05-24T11:46:14"/>
        <d v="2020-05-24T12:01:14"/>
        <d v="2020-05-24T12:16:14"/>
        <d v="2020-05-24T12:31:14"/>
        <d v="2020-05-24T12:46:14"/>
        <d v="2020-05-24T13:01:14"/>
        <d v="2020-05-24T13:16:14"/>
        <d v="2020-05-24T13:31:14"/>
        <d v="2020-05-24T13:46:14"/>
        <d v="2020-05-24T14:01:14"/>
        <d v="2020-05-24T14:16:14"/>
        <d v="2020-05-24T14:31:14"/>
        <d v="2020-05-24T14:46:14"/>
        <d v="2020-05-24T15:01:14"/>
        <d v="2020-05-24T15:16:14"/>
        <d v="2020-05-24T15:31:14"/>
        <d v="2020-05-24T15:46:14"/>
        <d v="2020-05-24T16:01:14"/>
        <d v="2020-05-24T16:16:14"/>
        <d v="2020-05-24T16:31:14"/>
        <d v="2020-05-24T16:46:14"/>
        <d v="2020-05-24T17:01:14"/>
        <d v="2020-05-24T17:16:14"/>
        <d v="2020-05-24T17:31:14"/>
        <d v="2020-05-24T17:46:14"/>
        <d v="2020-05-24T18:01:14"/>
        <d v="2020-05-24T18:16:14"/>
        <d v="2020-05-24T18:31:14"/>
        <d v="2020-05-24T18:46:14"/>
        <d v="2020-05-24T19:01:14"/>
        <d v="2020-05-24T19:16:14"/>
        <d v="2020-05-24T19:31:14"/>
        <d v="2020-05-24T19:46:14"/>
        <d v="2020-05-24T20:01:14"/>
        <d v="2020-05-24T20:16:14"/>
        <d v="2020-05-24T20:31:14"/>
        <d v="2020-05-24T20:46:14"/>
        <d v="2020-05-24T21:01:14"/>
        <d v="2020-05-24T21:16:14"/>
        <d v="2020-05-24T21:31:14"/>
        <d v="2020-05-24T21:46:14"/>
        <d v="2020-05-24T22:01:14"/>
        <d v="2020-05-24T22:16:14"/>
        <d v="2020-05-24T22:31:14"/>
        <d v="2020-05-24T22:46:14"/>
        <d v="2020-05-24T23:01:14"/>
        <d v="2020-05-24T23:16:14"/>
        <d v="2020-05-24T23:31:14"/>
        <d v="2020-05-24T23:46:14"/>
        <d v="2020-05-25T00:01:14"/>
        <d v="2020-05-25T00:16:14"/>
        <d v="2020-05-25T00:31:14"/>
        <d v="2020-05-25T00:46:14"/>
        <d v="2020-05-25T01:01:14"/>
        <d v="2020-05-25T01:16:14"/>
        <d v="2020-05-25T01:31:14"/>
        <d v="2020-05-25T01:46:14"/>
        <d v="2020-05-25T02:01:14"/>
        <d v="2020-05-25T02:16:14"/>
        <d v="2020-05-25T02:31:14"/>
        <d v="2020-05-25T02:46:14"/>
        <d v="2020-05-25T03:01:14"/>
        <d v="2020-05-25T03:16:14"/>
        <d v="2020-05-25T03:31:14"/>
        <d v="2020-05-25T03:46:14"/>
        <d v="2020-05-25T04:01:14"/>
        <d v="2020-05-25T04:16:14"/>
        <d v="2020-05-25T04:31:14"/>
        <d v="2020-05-25T04:46:14"/>
        <d v="2020-05-25T05:01:14"/>
        <d v="2020-05-25T05:16:14"/>
        <d v="2020-05-25T05:31:14"/>
        <d v="2020-05-25T05:46:14"/>
        <d v="2020-05-25T06:01:14"/>
        <d v="2020-05-25T06:16:14"/>
        <d v="2020-05-25T06:31:14"/>
        <d v="2020-05-25T06:46:14"/>
        <d v="2020-05-25T07:01:14"/>
        <d v="2020-05-25T07:16:14"/>
        <d v="2020-05-25T07:31:14"/>
        <d v="2020-05-25T07:46:14"/>
        <d v="2020-05-25T08:01:14"/>
        <d v="2020-05-25T08:16:14"/>
        <d v="2020-05-25T08:31:14"/>
        <d v="2020-05-25T08:46:14"/>
        <d v="2020-05-25T09:01:14"/>
        <d v="2020-05-25T09:16:14"/>
        <d v="2020-05-25T09:31:14"/>
        <d v="2020-05-25T09:46:14"/>
        <d v="2020-05-25T10:01:14"/>
        <d v="2020-05-25T10:16:14"/>
        <d v="2020-05-25T10:31:14"/>
        <d v="2020-05-25T10:46:14"/>
        <d v="2020-05-25T11:01:14"/>
        <d v="2020-05-25T11:16:14"/>
        <d v="2020-05-25T11:31:14"/>
        <d v="2020-05-25T11:46:14"/>
        <d v="2020-05-25T12:01:14"/>
        <d v="2020-05-25T12:16:14"/>
        <d v="2020-05-25T12:31:14"/>
        <d v="2020-05-25T12:46:14"/>
        <d v="2020-05-25T13:01:14"/>
        <d v="2020-05-25T13:16:14"/>
        <d v="2020-05-25T13:31:14"/>
        <d v="2020-05-25T13:46:14"/>
        <d v="2020-05-25T14:01:14"/>
        <d v="2020-05-25T14:16:14"/>
        <d v="2020-05-25T14:31:14"/>
        <d v="2020-05-25T14:46:14"/>
        <d v="2020-05-25T15:01:14"/>
        <d v="2020-05-25T15:16:14"/>
        <d v="2020-05-25T15:31:14"/>
        <d v="2020-05-25T15:46:14"/>
        <d v="2020-05-25T16:01:14"/>
        <d v="2020-05-25T16:16:14"/>
        <d v="2020-05-25T16:31:14"/>
        <d v="2020-05-25T16:46:14"/>
        <d v="2020-05-25T17:01:14"/>
        <d v="2020-05-25T17:16:14"/>
        <d v="2020-05-25T17:31:14"/>
        <d v="2020-05-25T17:46:14"/>
        <d v="2020-05-25T18:01:14"/>
        <d v="2020-05-25T18:16:14"/>
        <d v="2020-05-25T18:31:14"/>
        <d v="2020-05-25T18:46:14"/>
        <d v="2020-05-25T19:01:14"/>
        <d v="2020-05-25T19:16:14"/>
        <d v="2020-05-25T19:31:14"/>
        <d v="2020-05-25T19:46:14"/>
        <d v="2020-05-25T20:01:14"/>
        <d v="2020-05-25T20:16:14"/>
        <d v="2020-05-25T20:31:14"/>
        <d v="2020-05-25T20:46:14"/>
        <d v="2020-05-25T21:01:14"/>
        <d v="2020-05-25T21:16:14"/>
        <d v="2020-05-25T21:31:14"/>
        <d v="2020-05-25T21:46:14"/>
        <d v="2020-05-25T22:01:14"/>
        <d v="2020-05-25T22:16:14"/>
        <d v="2020-05-25T22:31:14"/>
        <d v="2020-05-25T22:46:14"/>
        <d v="2020-05-25T23:01:14"/>
        <d v="2020-05-25T23:16:14"/>
        <d v="2020-05-25T23:31:14"/>
        <d v="2020-05-25T23:46:14"/>
        <d v="2020-05-26T00:01:14"/>
        <d v="2020-05-26T00:16:14"/>
        <d v="2020-05-26T00:31:14"/>
        <d v="2020-05-26T00:46:14"/>
        <d v="2020-05-26T01:01:14"/>
        <d v="2020-05-26T01:16:14"/>
        <d v="2020-05-26T01:31:14"/>
        <d v="2020-05-26T01:46:14"/>
        <d v="2020-05-26T02:01:14"/>
        <d v="2020-05-26T02:16:14"/>
        <d v="2020-05-26T02:31:14"/>
        <d v="2020-05-26T02:46:14"/>
        <d v="2020-05-26T03:01:14"/>
        <d v="2020-05-26T03:16:14"/>
        <d v="2020-05-26T03:31:14"/>
        <d v="2020-05-26T03:46:14"/>
        <d v="2020-05-26T04:01:14"/>
        <d v="2020-05-26T04:16:14"/>
        <d v="2020-05-26T04:31:14"/>
        <d v="2020-05-26T04:46:14"/>
        <d v="2020-05-26T05:01:14"/>
        <d v="2020-05-26T05:16:14"/>
        <d v="2020-05-26T05:31:14"/>
        <d v="2020-05-26T05:46:14"/>
        <d v="2020-05-26T06:01:14"/>
        <d v="2020-05-26T06:16:14"/>
        <d v="2020-05-26T06:31:14"/>
        <d v="2020-05-26T06:46:14"/>
        <d v="2020-05-26T07:01:14"/>
        <d v="2020-05-26T07:16:14"/>
        <d v="2020-05-26T07:31:14"/>
        <d v="2020-05-26T07:46:14"/>
        <d v="2020-05-26T08:01:14"/>
        <d v="2020-05-26T08:16:14"/>
        <d v="2020-05-26T08:31:14"/>
        <d v="2020-05-26T08:46:14"/>
        <d v="2020-05-26T09:01:14"/>
        <d v="2020-05-26T09:16:14"/>
        <d v="2020-05-26T09:31:14"/>
        <d v="2020-05-26T09:46:14"/>
        <d v="2020-05-26T10:01:14"/>
        <d v="2020-05-26T10:16:14"/>
        <d v="2020-05-26T10:31:14"/>
        <d v="2020-05-26T10:46:14"/>
        <d v="2020-05-26T11:01:14"/>
        <d v="2020-05-26T11:16:14"/>
        <d v="2020-05-26T11:31:14"/>
        <d v="2020-05-26T11:46:14"/>
        <d v="2020-05-26T12:01:14"/>
        <d v="2020-05-26T12:16:14"/>
        <d v="2020-05-26T12:31:14"/>
        <d v="2020-05-26T12:46:14"/>
        <d v="2020-05-26T13:01:14"/>
        <d v="2020-05-26T13:16:14"/>
        <d v="2020-05-26T13:31:14"/>
        <d v="2020-05-26T13:46:14"/>
        <d v="2020-05-26T14:01:14"/>
        <d v="2020-05-26T14:16:14"/>
        <d v="2020-05-26T14:31:14"/>
        <d v="2020-05-26T14:46:14"/>
        <d v="2020-05-26T15:01:14"/>
        <d v="2020-05-26T15:16:14"/>
        <d v="2020-05-26T15:31:14"/>
        <d v="2020-05-26T15:46:14"/>
        <d v="2020-05-26T16:01:14"/>
        <d v="2020-05-26T16:16:14"/>
        <d v="2020-05-26T16:31:14"/>
        <d v="2020-05-26T16:46:14"/>
        <d v="2020-05-26T17:01:14"/>
        <d v="2020-05-26T17:16:14"/>
        <d v="2020-05-26T17:31:14"/>
        <d v="2020-05-26T17:46:14"/>
        <d v="2020-05-26T18:01:14"/>
        <d v="2020-05-26T18:16:14"/>
        <d v="2020-05-26T18:31:14"/>
        <d v="2020-05-26T18:46:14"/>
        <d v="2020-05-26T19:01:14"/>
        <d v="2020-05-26T19:16:14"/>
        <d v="2020-05-26T19:31:14"/>
        <d v="2020-05-26T19:46:14"/>
        <d v="2020-05-26T20:01:14"/>
        <d v="2020-05-26T20:16:14"/>
        <d v="2020-05-26T20:31:14"/>
        <d v="2020-05-26T20:46:14"/>
        <d v="2020-05-26T21:01:14"/>
        <d v="2020-05-26T21:16:14"/>
        <d v="2020-05-26T21:31:14"/>
        <d v="2020-05-26T21:46:14"/>
        <d v="2020-05-26T22:01:14"/>
        <d v="2020-05-26T22:16:14"/>
        <d v="2020-05-26T22:31:14"/>
        <d v="2020-05-26T22:46:14"/>
        <d v="2020-05-26T23:01:14"/>
        <d v="2020-05-26T23:16:14"/>
        <d v="2020-05-26T23:31:14"/>
        <d v="2020-05-26T23:46:14"/>
        <d v="2020-05-27T00:01:14"/>
        <d v="2020-05-27T00:16:14"/>
        <d v="2020-05-27T00:31:14"/>
        <d v="2020-05-27T00:46:14"/>
        <d v="2020-05-27T01:01:14"/>
        <d v="2020-05-27T01:16:14"/>
        <d v="2020-05-27T01:31:14"/>
        <d v="2020-05-27T01:46:14"/>
        <d v="2020-05-27T02:01:14"/>
        <d v="2020-05-27T02:16:14"/>
        <d v="2020-05-27T02:31:14"/>
        <d v="2020-05-27T02:46:14"/>
        <d v="2020-05-27T03:01:14"/>
        <d v="2020-05-27T03:16:14"/>
        <d v="2020-05-27T03:31:14"/>
        <d v="2020-05-27T03:46:14"/>
        <d v="2020-05-27T04:01:14"/>
        <d v="2020-05-27T04:16:14"/>
        <d v="2020-05-27T04:31:14"/>
        <d v="2020-05-27T04:46:14"/>
        <d v="2020-05-27T05:01:14"/>
        <d v="2020-05-27T05:16:14"/>
        <d v="2020-05-27T05:31:14"/>
        <d v="2020-05-27T05:46:14"/>
        <d v="2020-05-27T06:01:14"/>
        <d v="2020-05-27T06:16:14"/>
        <d v="2020-05-27T06:31:14"/>
        <d v="2020-05-27T06:46:14"/>
        <d v="2020-05-27T07:01:14"/>
        <d v="2020-05-27T07:16:14"/>
        <d v="2020-05-27T07:31:14"/>
        <d v="2020-05-27T07:46:14"/>
        <d v="2020-05-27T08:01:14"/>
        <d v="2020-05-27T08:16:14"/>
        <d v="2020-05-27T08:31:14"/>
        <d v="2020-05-27T08:46:14"/>
        <d v="2020-05-27T09:01:14"/>
        <d v="2020-05-27T09:16:14"/>
        <d v="2020-05-27T09:31:14"/>
        <d v="2020-05-27T09:46:14"/>
        <d v="2020-05-27T10:01:14"/>
        <d v="2020-05-27T10:16:14"/>
        <d v="2020-05-27T10:31:14"/>
        <d v="2020-05-27T10:46:14"/>
        <d v="2020-05-27T11:01:14"/>
        <d v="2020-05-27T11:16:14"/>
        <d v="2020-05-27T11:31:14"/>
        <d v="2020-05-27T11:46:14"/>
        <d v="2020-05-27T12:01:14"/>
        <d v="2020-05-27T12:16:14"/>
        <d v="2020-05-27T12:31:14"/>
        <d v="2020-05-27T12:46:14"/>
        <d v="2020-05-27T13:01:14"/>
        <d v="2020-05-27T13:16:14"/>
        <d v="2020-05-27T13:31:14"/>
        <d v="2020-05-27T13:46:14"/>
        <d v="2020-05-27T14:01:14"/>
        <d v="2020-05-27T14:16:14"/>
        <d v="2020-05-27T14:31:14"/>
        <d v="2020-05-27T14:46:14"/>
        <d v="2020-05-27T15:01:14"/>
        <d v="2020-05-27T15:16:14"/>
        <d v="2020-05-27T15:31:14"/>
        <d v="2020-05-27T15:46:14"/>
        <d v="2020-05-27T16:01:14"/>
        <d v="2020-05-27T16:16:14"/>
        <d v="2020-05-27T16:31:14"/>
        <d v="2020-05-27T16:46:14"/>
        <d v="2020-05-27T17:01:14"/>
        <d v="2020-05-27T17:16:14"/>
        <d v="2020-05-27T17:31:14"/>
        <d v="2020-05-27T17:46:14"/>
        <d v="2020-05-27T18:01:14"/>
        <d v="2020-05-27T18:16:14"/>
        <d v="2020-05-27T18:31:14"/>
        <d v="2020-05-27T18:46:14"/>
        <d v="2020-05-27T19:01:14"/>
        <d v="2020-05-27T19:16:14"/>
        <d v="2020-05-27T19:31:14"/>
        <d v="2020-05-27T19:46:14"/>
        <d v="2020-05-27T20:01:14"/>
        <d v="2020-05-27T20:16:14"/>
        <d v="2020-05-27T20:31:14"/>
        <d v="2020-05-27T20:46:14"/>
        <d v="2020-05-27T21:01:14"/>
        <d v="2020-05-27T21:16:14"/>
        <d v="2020-05-27T21:31:14"/>
        <d v="2020-05-27T21:46:14"/>
        <d v="2020-05-27T22:01:14"/>
        <d v="2020-05-27T22:16:14"/>
        <d v="2020-05-27T22:31:14"/>
        <d v="2020-05-27T22:46:14"/>
        <d v="2020-05-27T23:01:14"/>
        <d v="2020-05-27T23:16:14"/>
        <d v="2020-05-27T23:31:14"/>
        <d v="2020-05-27T23:46:14"/>
        <d v="2020-05-28T00:01:14"/>
        <d v="2020-05-28T00:16:14"/>
        <d v="2020-05-28T00:31:14"/>
        <d v="2020-05-28T00:46:14"/>
        <d v="2020-05-28T01:01:14"/>
        <d v="2020-05-28T01:16:14"/>
        <d v="2020-05-28T01:31:14"/>
        <d v="2020-05-28T01:46:14"/>
        <d v="2020-05-28T02:01:14"/>
        <d v="2020-05-28T02:16:14"/>
        <d v="2020-05-28T02:31:14"/>
        <d v="2020-05-28T02:46:14"/>
        <d v="2020-05-28T03:01:14"/>
        <d v="2020-05-28T03:16:14"/>
        <d v="2020-05-28T03:31:14"/>
        <d v="2020-05-28T03:46:14"/>
        <d v="2020-05-28T04:01:14"/>
        <d v="2020-05-28T04:16:14"/>
        <d v="2020-05-28T04:31:14"/>
        <d v="2020-05-28T04:46:14"/>
        <d v="2020-05-28T05:01:14"/>
        <d v="2020-05-28T05:16:14"/>
        <d v="2020-05-28T05:31:14"/>
        <d v="2020-05-28T05:46:14"/>
        <d v="2020-05-28T06:01:14"/>
        <d v="2020-05-28T06:16:14"/>
        <d v="2020-05-28T06:31:14"/>
        <d v="2020-05-28T06:46:14"/>
        <d v="2020-05-28T07:01:14"/>
        <d v="2020-05-28T07:16:14"/>
        <d v="2020-05-28T07:31:14"/>
        <d v="2020-05-28T07:46:14"/>
        <d v="2020-05-28T08:01:14"/>
        <d v="2020-05-28T08:16:14"/>
        <d v="2020-05-28T08:31:14"/>
        <d v="2020-05-28T08:46:14"/>
        <d v="2020-05-28T09:01:14"/>
        <d v="2020-05-28T09:16:14"/>
        <d v="2020-05-28T09:31:14"/>
        <d v="2020-05-28T09:46:14"/>
        <d v="2020-05-28T10:01:14"/>
        <d v="2020-05-28T10:16:14"/>
        <d v="2020-05-28T10:31:14"/>
        <d v="2020-05-28T10:46:14"/>
        <d v="2020-05-28T11:01:14"/>
        <d v="2020-05-28T11:16:14"/>
        <d v="2020-05-28T11:31:14"/>
        <d v="2020-05-28T11:46:14"/>
        <d v="2020-05-28T12:01:14"/>
        <d v="2020-05-28T12:16:14"/>
        <d v="2020-05-28T12:31:14"/>
        <d v="2020-05-28T12:46:14"/>
        <d v="2020-05-28T13:01:14"/>
        <d v="2020-05-28T13:16:14"/>
        <d v="2020-05-28T13:31:14"/>
        <d v="2020-05-28T13:46:14"/>
        <d v="2020-05-28T14:01:14"/>
        <d v="2020-05-28T14:16:14"/>
        <d v="2020-05-28T14:31:14"/>
        <d v="2020-05-28T14:46:14"/>
        <d v="2020-05-28T15:01:14"/>
        <d v="2020-05-28T15:16:14"/>
        <d v="2020-05-28T15:31:14"/>
        <d v="2020-05-28T15:46:14"/>
        <d v="2020-05-28T16:01:14"/>
        <d v="2020-05-28T16:16:14"/>
        <d v="2020-05-28T16:31:14"/>
        <d v="2020-05-28T16:46:14"/>
        <d v="2020-05-28T17:01:14"/>
        <d v="2020-05-28T17:16:14"/>
        <d v="2020-05-28T17:31:14"/>
        <d v="2020-05-28T17:46:14"/>
        <d v="2020-05-28T18:01:14"/>
        <d v="2020-05-28T18:16:14"/>
        <d v="2020-05-28T18:31:14"/>
        <d v="2020-05-28T18:46:14"/>
        <d v="2020-05-28T19:01:14"/>
        <d v="2020-05-28T19:16:14"/>
        <d v="2020-05-28T19:31:14"/>
        <d v="2020-05-28T19:46:14"/>
        <d v="2020-05-28T20:01:14"/>
        <d v="2020-05-28T20:16:14"/>
        <d v="2020-05-28T20:31:14"/>
        <d v="2020-05-28T20:46:14"/>
        <d v="2020-05-28T21:01:14"/>
        <d v="2020-05-28T21:16:14"/>
        <d v="2020-05-28T21:31:14"/>
        <d v="2020-05-28T21:46:14"/>
        <d v="2020-05-28T22:01:14"/>
        <d v="2020-05-28T22:16:14"/>
        <d v="2020-05-28T22:31:14"/>
        <d v="2020-05-28T22:46:14"/>
        <d v="2020-05-28T23:01:14"/>
        <d v="2020-05-28T23:16:14"/>
        <d v="2020-05-28T23:31:14"/>
        <d v="2020-05-28T23:46:14"/>
        <d v="2020-05-29T00:01:14"/>
        <d v="2020-05-29T00:16:14"/>
        <d v="2020-05-29T00:31:14"/>
        <d v="2020-05-29T00:46:14"/>
        <d v="2020-05-29T01:01:14"/>
        <d v="2020-05-29T01:16:14"/>
        <d v="2020-05-29T01:31:14"/>
        <d v="2020-05-29T01:46:14"/>
        <d v="2020-05-29T02:01:14"/>
        <d v="2020-05-29T02:16:14"/>
        <d v="2020-05-29T02:31:14"/>
        <d v="2020-05-29T02:46:14"/>
        <d v="2020-05-29T03:01:14"/>
        <d v="2020-05-29T03:16:14"/>
        <d v="2020-05-29T03:31:14"/>
        <d v="2020-05-29T03:46:14"/>
        <d v="2020-05-29T04:01:14"/>
        <d v="2020-05-29T04:16:14"/>
        <d v="2020-05-29T04:31:14"/>
        <d v="2020-05-29T04:46:14"/>
        <d v="2020-05-29T05:01:14"/>
        <d v="2020-05-29T05:16:14"/>
        <d v="2020-05-29T05:31:14"/>
        <d v="2020-05-29T05:46:14"/>
        <d v="2020-05-29T06:01:14"/>
        <d v="2020-05-29T06:16:14"/>
        <d v="2020-05-29T06:31:14"/>
        <d v="2020-05-29T06:46:14"/>
        <d v="2020-05-29T07:01:14"/>
        <d v="2020-05-29T07:16:14"/>
        <d v="2020-05-29T07:31:14"/>
        <d v="2020-05-29T07:46:14"/>
        <d v="2020-05-29T08:01:14"/>
        <d v="2020-05-29T08:16:14"/>
        <d v="2020-05-29T08:31:14"/>
        <d v="2020-05-29T08:46:14"/>
        <d v="2020-05-29T09:01:14"/>
        <d v="2020-05-29T09:16:14"/>
        <d v="2020-05-29T09:31:14"/>
        <d v="2020-05-29T09:46:14"/>
        <d v="2020-05-29T10:01:14"/>
        <d v="2020-05-29T10:16:14"/>
        <d v="2020-05-29T10:31:14"/>
        <d v="2020-05-29T10:46:14"/>
        <d v="2020-05-29T11:01:14"/>
        <d v="2020-05-29T11:16:14"/>
        <d v="2020-05-29T11:31:14"/>
        <d v="2020-05-29T11:46:14"/>
        <d v="2020-05-29T12:01:14"/>
        <d v="2020-05-29T12:16:14"/>
        <d v="2020-05-29T12:31:14"/>
        <d v="2020-05-29T12:46:14"/>
        <d v="2020-05-29T13:01:14"/>
        <d v="2020-05-29T13:16:14"/>
        <d v="2020-05-29T13:31:14"/>
        <d v="2020-05-29T13:46:14"/>
        <d v="2020-05-29T14:01:14"/>
        <d v="2020-05-29T14:16:14"/>
        <d v="2020-05-29T14:31:14"/>
        <d v="2020-05-29T14:46:14"/>
        <d v="2020-05-29T15:01:14"/>
        <d v="2020-05-29T15:16:14"/>
        <d v="2020-05-29T15:31:14"/>
        <d v="2020-05-29T15:46:14"/>
        <d v="2020-05-29T16:01:14"/>
        <d v="2020-05-29T16:16:14"/>
        <d v="2020-05-29T16:31:14"/>
        <d v="2020-05-29T16:46:14"/>
        <d v="2020-05-29T17:01:14"/>
        <d v="2020-05-29T17:16:14"/>
        <d v="2020-05-29T17:31:14"/>
        <d v="2020-05-29T17:46:14"/>
        <d v="2020-05-29T18:01:14"/>
        <d v="2020-05-29T18:16:14"/>
        <d v="2020-05-29T18:31:14"/>
        <d v="2020-05-29T18:46:14"/>
        <d v="2020-05-29T19:01:14"/>
        <d v="2020-05-29T19:16:14"/>
        <d v="2020-05-29T19:31:14"/>
        <d v="2020-05-29T19:46:14"/>
        <d v="2020-05-29T20:01:14"/>
        <d v="2020-05-29T20:16:14"/>
        <d v="2020-05-29T20:31:14"/>
        <d v="2020-05-29T20:46:14"/>
        <d v="2020-05-29T21:01:14"/>
        <d v="2020-05-29T21:16:14"/>
        <d v="2020-05-29T21:31:14"/>
        <d v="2020-05-29T21:46:14"/>
        <d v="2020-05-29T22:01:14"/>
        <d v="2020-05-29T22:16:14"/>
        <d v="2020-05-29T22:31:14"/>
        <d v="2020-05-29T22:46:14"/>
        <d v="2020-05-29T23:01:14"/>
        <d v="2020-05-29T23:16:14"/>
        <d v="2020-05-29T23:31:14"/>
        <d v="2020-05-29T23:46:14"/>
        <d v="2020-05-30T00:01:14"/>
        <d v="2020-05-30T00:16:14"/>
        <d v="2020-05-30T00:31:14"/>
        <d v="2020-05-30T00:46:14"/>
        <d v="2020-05-30T01:01:14"/>
        <d v="2020-05-30T01:16:14"/>
        <d v="2020-05-30T01:31:14"/>
        <d v="2020-05-30T01:46:14"/>
        <d v="2020-05-30T02:01:14"/>
        <d v="2020-05-30T02:16:14"/>
        <d v="2020-05-30T02:31:14"/>
        <d v="2020-05-30T02:46:14"/>
        <d v="2020-05-30T03:01:14"/>
        <d v="2020-05-30T03:16:14"/>
        <d v="2020-05-30T03:31:14"/>
        <d v="2020-05-30T03:46:14"/>
        <d v="2020-05-30T04:01:14"/>
        <d v="2020-05-30T04:16:14"/>
        <d v="2020-05-30T04:31:14"/>
        <d v="2020-05-30T04:46:14"/>
        <d v="2020-05-30T05:01:14"/>
        <d v="2020-05-30T05:16:14"/>
        <d v="2020-05-30T05:31:14"/>
        <d v="2020-05-30T05:46:14"/>
        <d v="2020-05-30T06:01:14"/>
        <d v="2020-05-30T06:16:14"/>
        <d v="2020-05-30T06:31:14"/>
        <d v="2020-05-30T06:46:14"/>
        <d v="2020-05-30T07:01:14"/>
        <d v="2020-05-30T07:16:14"/>
        <d v="2020-05-30T07:31:14"/>
        <d v="2020-05-30T07:46:14"/>
        <d v="2020-05-30T08:01:14"/>
        <d v="2020-05-30T08:16:14"/>
        <d v="2020-05-30T08:31:14"/>
        <d v="2020-05-30T08:46:14"/>
        <d v="2020-05-30T09:01:14"/>
        <d v="2020-05-30T09:16:14"/>
        <d v="2020-05-30T09:31:14"/>
        <d v="2020-05-30T09:46:14"/>
        <d v="2020-05-30T10:01:14"/>
        <d v="2020-05-30T10:16:14"/>
        <d v="2020-05-30T10:31:14"/>
        <d v="2020-05-30T10:46:14"/>
        <d v="2020-05-30T11:01:14"/>
        <d v="2020-05-30T11:16:14"/>
        <d v="2020-05-30T11:31:14"/>
        <d v="2020-05-30T11:46:14"/>
        <d v="2020-05-30T12:01:14"/>
        <d v="2020-05-30T12:16:14"/>
        <d v="2020-05-30T12:31:14"/>
        <d v="2020-05-30T12:46:14"/>
        <d v="2020-05-30T13:01:14"/>
        <d v="2020-05-30T13:16:14"/>
        <d v="2020-05-30T13:31:14"/>
        <d v="2020-05-30T13:46:14"/>
        <d v="2020-05-30T14:01:14"/>
        <d v="2020-05-30T14:16:14"/>
        <d v="2020-05-30T14:31:14"/>
        <d v="2020-05-30T14:46:14"/>
        <d v="2020-05-30T15:01:14"/>
        <d v="2020-05-30T15:16:14"/>
        <d v="2020-05-30T15:31:14"/>
        <d v="2020-05-30T15:46:14"/>
        <d v="2020-05-30T16:01:14"/>
        <d v="2020-05-30T16:16:14"/>
        <d v="2020-05-30T16:31:14"/>
        <d v="2020-05-30T16:46:14"/>
        <d v="2020-05-30T17:01:14"/>
        <d v="2020-05-30T17:16:14"/>
        <d v="2020-05-30T17:31:14"/>
        <d v="2020-05-30T17:46:14"/>
        <d v="2020-05-30T18:01:14"/>
        <d v="2020-05-30T18:16:14"/>
        <d v="2020-05-30T18:31:14"/>
        <d v="2020-05-30T18:46:14"/>
        <d v="2020-05-30T19:01:14"/>
        <d v="2020-05-30T19:16:14"/>
        <d v="2020-05-30T19:31:14"/>
        <d v="2020-05-30T19:46:14"/>
        <d v="2020-05-30T20:01:14"/>
        <d v="2020-05-30T20:16:14"/>
        <d v="2020-05-30T20:31:14"/>
        <d v="2020-05-30T20:46:14"/>
        <d v="2020-05-30T21:01:14"/>
        <d v="2020-05-30T21:16:14"/>
        <d v="2020-05-30T21:31:14"/>
        <d v="2020-05-30T21:46:14"/>
        <d v="2020-05-30T22:01:14"/>
        <d v="2020-05-30T22:16:14"/>
        <d v="2020-05-30T22:31:14"/>
        <d v="2020-05-30T22:46:14"/>
        <d v="2020-05-30T23:01:14"/>
        <d v="2020-05-30T23:16:14"/>
        <d v="2020-05-30T23:31:14"/>
        <d v="2020-05-30T23:46:14"/>
        <d v="2020-05-31T00:01:14"/>
        <d v="2020-05-31T00:16:14"/>
        <d v="2020-05-31T00:31:14"/>
        <d v="2020-05-31T00:46:14"/>
        <d v="2020-05-31T01:01:14"/>
        <d v="2020-05-31T01:16:14"/>
        <d v="2020-05-31T01:31:14"/>
        <d v="2020-05-31T01:46:14"/>
        <d v="2020-05-31T02:01:14"/>
        <d v="2020-05-31T02:16:14"/>
        <d v="2020-05-31T02:31:14"/>
        <d v="2020-05-31T02:46:14"/>
        <d v="2020-05-31T03:01:14"/>
        <d v="2020-05-31T03:16:14"/>
        <d v="2020-05-31T03:31:14"/>
        <d v="2020-05-31T03:46:14"/>
        <d v="2020-05-31T04:01:14"/>
        <d v="2020-05-31T04:16:14"/>
        <d v="2020-05-31T04:31:14"/>
        <d v="2020-05-31T04:46:14"/>
        <d v="2020-05-31T05:01:14"/>
        <d v="2020-05-31T05:16:14"/>
        <d v="2020-05-31T05:31:14"/>
        <d v="2020-05-31T05:46:14"/>
        <d v="2020-05-31T06:01:14"/>
        <d v="2020-05-31T06:16:14"/>
        <d v="2020-05-31T06:31:14"/>
        <d v="2020-05-31T06:46:14"/>
        <d v="2020-05-31T07:01:14"/>
        <d v="2020-05-31T07:16:14"/>
        <d v="2020-05-31T07:31:14"/>
        <d v="2020-05-31T07:46:14"/>
        <d v="2020-05-31T08:01:14"/>
        <d v="2020-05-31T08:16:14"/>
        <d v="2020-05-31T08:31:14"/>
        <d v="2020-05-31T08:46:14"/>
        <d v="2020-05-31T09:01:14"/>
        <d v="2020-05-31T09:16:14"/>
        <d v="2020-05-31T09:31:14"/>
        <d v="2020-05-31T09:46:14"/>
        <d v="2020-05-31T10:01:14"/>
        <d v="2020-05-31T10:16:14"/>
        <d v="2020-05-31T10:31:14"/>
        <d v="2020-05-31T10:46:14"/>
        <d v="2020-05-31T11:01:14"/>
        <d v="2020-05-31T11:16:14"/>
        <d v="2020-05-31T11:31:14"/>
        <d v="2020-05-31T11:46:14"/>
        <d v="2020-05-31T12:01:14"/>
        <d v="2020-05-31T12:16:14"/>
        <d v="2020-05-31T12:31:14"/>
        <d v="2020-05-31T12:46:14"/>
        <d v="2020-05-31T13:01:14"/>
        <d v="2020-05-31T13:16:14"/>
        <d v="2020-05-31T13:31:14"/>
        <d v="2020-05-31T13:46:14"/>
        <d v="2020-05-31T14:01:14"/>
        <d v="2020-05-31T14:16:14"/>
        <d v="2020-05-31T14:31:14"/>
        <d v="2020-05-31T14:46:14"/>
        <d v="2020-05-31T15:01:14"/>
        <d v="2020-05-31T15:16:14"/>
        <d v="2020-05-31T15:31:14"/>
        <d v="2020-05-31T15:46:14"/>
        <d v="2020-05-31T16:01:14"/>
        <d v="2020-05-31T16:16:14"/>
        <d v="2020-05-31T16:31:14"/>
        <d v="2020-05-31T16:46:14"/>
        <d v="2020-05-31T17:01:14"/>
        <d v="2020-05-31T17:16:14"/>
        <d v="2020-05-31T17:31:14"/>
        <d v="2020-05-31T17:46:14"/>
        <d v="2020-05-31T18:01:14"/>
        <d v="2020-05-31T18:16:14"/>
        <d v="2020-05-31T18:31:14"/>
        <d v="2020-05-31T18:46:14"/>
        <d v="2020-05-31T19:01:14"/>
        <d v="2020-05-31T19:16:14"/>
        <d v="2020-05-31T19:31:14"/>
        <d v="2020-05-31T19:46:14"/>
        <d v="2020-05-31T20:01:14"/>
        <d v="2020-05-31T20:16:14"/>
        <d v="2020-05-31T20:31:14"/>
        <d v="2020-05-31T20:46:14"/>
        <d v="2020-05-31T21:01:14"/>
        <d v="2020-05-31T21:16:14"/>
        <d v="2020-05-31T21:31:14"/>
        <d v="2020-05-31T21:46:14"/>
        <d v="2020-05-31T22:01:14"/>
        <d v="2020-05-31T22:16:14"/>
        <d v="2020-05-31T22:31:14"/>
        <d v="2020-05-31T22:46:14"/>
        <d v="2020-05-31T23:01:14"/>
        <d v="2020-05-31T23:16:14"/>
        <d v="2020-05-31T23:31:14"/>
        <d v="2020-05-31T23:46:14"/>
        <d v="2020-06-01T00:01:14"/>
        <d v="2020-06-01T00:16:14"/>
        <d v="2020-06-01T00:31:14"/>
        <d v="2020-06-01T00:46:14"/>
        <d v="2020-06-01T01:01:14"/>
        <d v="2020-06-01T01:16:14"/>
        <d v="2020-06-01T01:31:14"/>
        <d v="2020-06-01T01:46:14"/>
        <d v="2020-06-01T02:01:14"/>
        <d v="2020-06-01T02:16:14"/>
        <d v="2020-06-01T02:31:14"/>
        <d v="2020-06-01T02:46:14"/>
        <d v="2020-06-01T03:01:14"/>
        <d v="2020-06-01T03:16:14"/>
        <d v="2020-06-01T03:31:14"/>
        <d v="2020-06-01T03:46:14"/>
        <d v="2020-06-01T04:01:14"/>
        <d v="2020-06-01T04:16:14"/>
        <d v="2020-06-01T04:31:14"/>
        <d v="2020-06-01T04:46:14"/>
        <d v="2020-06-01T05:01:14"/>
        <d v="2020-06-01T05:16:14"/>
        <d v="2020-06-01T05:31:14"/>
        <d v="2020-06-01T05:46:14"/>
        <d v="2020-06-01T06:01:14"/>
        <d v="2020-06-01T06:16:14"/>
        <d v="2020-06-01T06:31:14"/>
        <d v="2020-06-01T06:46:14"/>
        <d v="2020-06-01T07:01:14"/>
        <d v="2020-06-01T07:16:14"/>
        <d v="2020-06-01T07:31:14"/>
        <d v="2020-06-01T07:46:14"/>
        <d v="2020-06-01T08:01:14"/>
        <d v="2020-06-01T08:16:14"/>
        <d v="2020-06-01T08:31:14"/>
        <d v="2020-06-01T08:46:14"/>
        <d v="2020-06-01T09:01:14"/>
        <d v="2020-06-01T09:16:14"/>
        <d v="2020-06-01T09:31:14"/>
        <d v="2020-06-01T09:46:14"/>
        <d v="2020-06-01T10:01:14"/>
        <d v="2020-06-01T10:16:14"/>
        <d v="2020-06-01T10:31:14"/>
        <d v="2020-06-01T10:46:14"/>
        <d v="2020-06-01T11:01:14"/>
        <d v="2020-06-01T11:16:14"/>
        <d v="2020-06-01T11:31:14"/>
        <d v="2020-06-01T11:46:14"/>
        <d v="2020-06-01T12:01:14"/>
        <d v="2020-06-01T12:16:14"/>
        <d v="2020-06-01T12:31:14"/>
        <d v="2020-06-01T12:46:14"/>
        <d v="2020-06-01T13:01:14"/>
        <d v="2020-06-01T13:16:14"/>
        <d v="2020-06-01T13:31:14"/>
        <d v="2020-06-01T13:46:14"/>
        <d v="2020-06-01T14:01:14"/>
        <d v="2020-06-01T14:16:14"/>
        <d v="2020-06-01T14:31:14"/>
        <d v="2020-06-01T14:46:14"/>
        <d v="2020-06-01T15:01:14"/>
        <d v="2020-06-01T15:16:14"/>
        <d v="2020-06-01T15:31:14"/>
        <d v="2020-06-01T15:46:14"/>
        <d v="2020-06-01T16:01:14"/>
        <d v="2020-06-01T16:16:14"/>
        <d v="2020-06-01T16:31:14"/>
        <d v="2020-06-01T16:46:14"/>
        <d v="2020-06-01T17:01:14"/>
        <d v="2020-06-01T17:16:14"/>
        <d v="2020-06-01T17:31:14"/>
        <d v="2020-06-01T17:46:14"/>
        <d v="2020-06-01T18:01:14"/>
        <d v="2020-06-01T18:16:14"/>
        <d v="2020-06-01T18:31:14"/>
        <d v="2020-06-01T18:46:14"/>
        <d v="2020-06-01T19:01:14"/>
        <d v="2020-06-01T19:16:14"/>
        <d v="2020-06-01T19:31:14"/>
        <d v="2020-06-01T19:46:14"/>
        <d v="2020-06-01T20:01:14"/>
        <d v="2020-06-01T20:16:14"/>
        <d v="2020-06-01T20:31:14"/>
        <d v="2020-06-01T20:46:14"/>
        <d v="2020-06-01T21:01:14"/>
        <d v="2020-06-01T21:16:14"/>
        <d v="2020-06-01T21:31:14"/>
        <d v="2020-06-01T21:46:14"/>
        <d v="2020-06-01T22:01:14"/>
        <d v="2020-06-01T22:16:14"/>
        <d v="2020-06-01T22:31:14"/>
        <d v="2020-06-01T22:46:14"/>
        <d v="2020-06-01T23:01:14"/>
        <d v="2020-06-01T23:16:14"/>
        <d v="2020-06-01T23:31:14"/>
        <d v="2020-06-01T23:46:14"/>
        <d v="2020-06-02T00:01:14"/>
        <d v="2020-06-02T00:16:14"/>
        <d v="2020-06-02T00:31:14"/>
        <d v="2020-06-02T00:46:14"/>
        <d v="2020-06-02T01:01:14"/>
        <d v="2020-06-02T01:16:14"/>
        <d v="2020-06-02T01:31:14"/>
        <d v="2020-06-02T01:46:14"/>
        <d v="2020-06-02T02:01:14"/>
        <d v="2020-06-02T02:16:14"/>
        <d v="2020-06-02T02:31:14"/>
        <d v="2020-06-02T02:46:14"/>
        <d v="2020-06-02T03:01:14"/>
        <d v="2020-06-02T03:16:14"/>
        <d v="2020-06-02T03:31:14"/>
        <d v="2020-06-02T03:46:14"/>
        <d v="2020-06-02T04:01:14"/>
        <d v="2020-06-02T04:16:14"/>
        <d v="2020-06-02T04:31:14"/>
        <d v="2020-06-02T04:46:14"/>
        <d v="2020-06-02T05:01:14"/>
        <d v="2020-06-02T05:16:14"/>
        <d v="2020-06-02T05:31:14"/>
        <d v="2020-06-02T05:46:14"/>
        <d v="2020-06-02T06:01:14"/>
        <d v="2020-06-02T06:16:14"/>
        <d v="2020-06-02T06:31:14"/>
        <d v="2020-06-02T06:46:14"/>
        <d v="2020-06-02T07:01:14"/>
        <d v="2020-06-02T07:16:14"/>
        <d v="2020-06-02T07:31:14"/>
        <d v="2020-06-02T07:46:14"/>
        <d v="2020-06-02T08:01:14"/>
        <d v="2020-06-02T08:16:14"/>
        <d v="2020-06-02T08:31:14"/>
        <d v="2020-06-02T08:46:14"/>
        <d v="2020-06-02T09:01:14"/>
        <d v="2020-06-02T09:16:14"/>
        <d v="2020-06-02T09:31:14"/>
        <d v="2020-06-02T09:46:14"/>
        <d v="2020-06-02T10:01:14"/>
        <d v="2020-06-02T10:16:14"/>
        <d v="2020-06-02T10:31:14"/>
        <d v="2020-06-02T10:46:14"/>
        <d v="2020-06-02T11:01:14"/>
        <d v="2020-06-02T11:16:14"/>
        <d v="2020-06-02T11:31:14"/>
        <d v="2020-06-02T11:46:14"/>
        <d v="2020-06-02T12:01:14"/>
        <d v="2020-06-02T12:16:14"/>
        <d v="2020-06-02T12:31:14"/>
        <d v="2020-06-02T12:46:14"/>
        <d v="2020-06-02T13:01:14"/>
        <d v="2020-06-02T13:16:14"/>
        <d v="2020-06-02T13:31:14"/>
        <d v="2020-06-02T13:46:14"/>
        <d v="2020-06-02T14:01:14"/>
        <d v="2020-06-02T14:16:14"/>
        <d v="2020-06-02T14:31:14"/>
        <d v="2020-06-02T14:46:14"/>
        <d v="2020-06-02T15:01:14"/>
        <d v="2020-06-02T15:16:14"/>
        <d v="2020-06-02T15:31:14"/>
        <d v="2020-06-02T15:46:14"/>
        <d v="2020-06-02T16:01:14"/>
        <d v="2020-06-02T16:16:14"/>
        <d v="2020-06-02T16:31:14"/>
        <d v="2020-06-02T16:46:14"/>
        <d v="2020-06-02T17:01:14"/>
        <d v="2020-06-02T17:16:14"/>
        <d v="2020-06-02T17:31:14"/>
        <d v="2020-06-02T17:46:14"/>
        <d v="2020-06-02T18:01:14"/>
        <d v="2020-06-02T18:16:14"/>
        <d v="2020-06-02T18:31:14"/>
        <d v="2020-06-02T18:46:14"/>
        <d v="2020-06-02T19:01:14"/>
        <d v="2020-06-02T19:16:14"/>
        <d v="2020-06-02T19:31:14"/>
        <d v="2020-06-02T19:46:14"/>
        <d v="2020-06-02T20:01:14"/>
        <d v="2020-06-02T20:16:14"/>
        <d v="2020-06-02T20:31:14"/>
        <d v="2020-06-02T20:46:14"/>
        <d v="2020-06-02T21:01:14"/>
        <d v="2020-06-02T21:16:14"/>
        <d v="2020-06-02T21:31:14"/>
        <d v="2020-06-02T21:46:14"/>
        <d v="2020-06-02T22:01:14"/>
        <d v="2020-06-02T22:16:14"/>
        <d v="2020-06-02T22:31:14"/>
        <d v="2020-06-02T22:46:14"/>
        <d v="2020-06-02T23:01:14"/>
        <d v="2020-06-02T23:16:14"/>
        <d v="2020-06-02T23:31:14"/>
        <d v="2020-06-02T23:46:14"/>
        <d v="2020-06-03T00:01:14"/>
        <d v="2020-06-03T00:16:14"/>
        <d v="2020-06-03T00:31:14"/>
        <d v="2020-06-03T00:46:14"/>
        <d v="2020-06-03T01:01:14"/>
        <d v="2020-06-03T01:16:14"/>
        <d v="2020-06-03T01:31:14"/>
        <d v="2020-06-03T01:46:14"/>
        <d v="2020-06-03T02:01:14"/>
        <d v="2020-06-03T02:16:14"/>
        <d v="2020-06-03T02:31:14"/>
        <d v="2020-06-03T02:46:14"/>
        <d v="2020-06-03T03:01:14"/>
        <d v="2020-06-03T03:16:14"/>
        <d v="2020-06-03T03:31:14"/>
        <d v="2020-06-03T03:46:14"/>
        <d v="2020-06-03T04:01:14"/>
        <d v="2020-06-03T04:16:14"/>
        <d v="2020-06-03T04:31:14"/>
        <d v="2020-06-03T04:46:14"/>
        <d v="2020-06-03T05:01:14"/>
        <d v="2020-06-03T05:16:14"/>
        <d v="2020-06-03T05:31:14"/>
        <d v="2020-06-03T05:46:14"/>
        <d v="2020-06-03T06:01:14"/>
        <d v="2020-06-03T06:16:14"/>
        <d v="2020-06-03T06:31:14"/>
        <d v="2020-06-03T06:46:14"/>
        <d v="2020-06-03T07:01:14"/>
        <d v="2020-06-03T07:16:14"/>
        <d v="2020-06-03T07:31:14"/>
        <d v="2020-06-03T07:46:14"/>
        <d v="2020-06-03T08:01:14"/>
        <d v="2020-06-03T08:16:14"/>
        <d v="2020-06-03T08:31:14"/>
        <d v="2020-06-03T08:46:14"/>
        <d v="2020-06-03T09:01:14"/>
        <d v="2020-06-03T09:16:14"/>
        <d v="2020-06-03T09:31:14"/>
        <d v="2020-06-03T09:46:14"/>
        <d v="2020-06-03T10:01:14"/>
        <d v="2020-06-03T10:16:14"/>
        <d v="2020-06-03T10:31:14"/>
        <d v="2020-06-03T10:46:14"/>
        <d v="2020-06-03T11:16:14"/>
        <d v="2020-06-03T11:31:14"/>
        <d v="2020-06-03T11:46:14"/>
        <d v="2020-06-03T12:01:14"/>
        <d v="2020-06-03T12:16:14"/>
        <d v="2020-06-03T12:31:14"/>
        <d v="2020-06-03T12:46:14"/>
        <d v="2020-06-03T13:01:14"/>
        <d v="2020-06-03T13:16:14"/>
        <d v="2020-06-03T13:31:14"/>
        <d v="2020-06-03T13:46:14"/>
        <d v="2020-06-03T14:01:14"/>
        <d v="2020-06-03T14:16:14"/>
        <d v="2020-06-03T14:31:14"/>
        <d v="2020-06-03T14:46:14"/>
        <d v="2020-06-03T15:01:14"/>
        <d v="2020-06-03T15:16:14"/>
        <d v="2020-06-03T15:31:14"/>
        <d v="2020-06-03T15:46:14"/>
        <d v="2020-06-03T16:01:14"/>
        <d v="2020-06-03T16:16:14"/>
        <d v="2020-06-03T16:31:14"/>
        <d v="2020-06-03T16:46:14"/>
        <d v="2020-06-03T17:01:14"/>
        <d v="2020-06-03T17:16:14"/>
        <d v="2020-06-03T17:31:14"/>
        <d v="2020-06-03T17:46:14"/>
        <d v="2020-06-03T18:01:14"/>
        <d v="2020-06-03T18:16:14"/>
        <d v="2020-06-03T18:31:14"/>
        <d v="2020-06-03T18:46:14"/>
        <d v="2020-06-03T19:01:14"/>
        <d v="2020-06-03T19:16:14"/>
        <d v="2020-06-03T19:31:14"/>
        <d v="2020-06-03T19:46:14"/>
        <d v="2020-06-03T20:01:14"/>
        <d v="2020-06-03T20:16:14"/>
        <d v="2020-06-03T20:31:14"/>
        <d v="2020-06-03T20:46:14"/>
        <d v="2020-06-03T21:01:14"/>
        <d v="2020-06-03T21:16:14"/>
        <d v="2020-06-03T21:31:14"/>
        <d v="2020-06-03T21:46:14"/>
        <d v="2020-06-03T22:01:14"/>
        <d v="2020-06-03T22:16:14"/>
        <d v="2020-06-03T22:31:14"/>
        <d v="2020-06-03T22:46:14"/>
        <d v="2020-06-03T23:01:14"/>
        <d v="2020-06-03T23:16:14"/>
        <d v="2020-06-03T23:31:14"/>
        <d v="2020-06-03T23:46:14"/>
        <d v="2020-06-04T00:01:14"/>
        <d v="2020-06-04T00:16:14"/>
        <d v="2020-06-04T00:31:14"/>
        <d v="2020-06-04T00:46:14"/>
        <d v="2020-06-04T01:01:14"/>
        <d v="2020-06-04T01:16:14"/>
        <d v="2020-06-04T01:31:14"/>
        <d v="2020-06-04T01:46:14"/>
        <d v="2020-06-04T02:01:14"/>
        <d v="2020-06-04T02:16:14"/>
        <d v="2020-06-04T02:31:14"/>
        <d v="2020-06-04T02:46:14"/>
        <d v="2020-06-04T03:01:14"/>
        <d v="2020-06-04T03:16:14"/>
        <d v="2020-06-04T03:31:14"/>
        <d v="2020-06-04T03:46:14"/>
        <d v="2020-06-04T04:01:14"/>
        <d v="2020-06-04T04:16:14"/>
        <d v="2020-06-04T04:31:14"/>
        <d v="2020-06-04T04:46:14"/>
        <d v="2020-06-04T05:01:14"/>
        <d v="2020-06-04T05:16:14"/>
        <d v="2020-06-04T05:31:14"/>
        <d v="2020-06-04T05:46:14"/>
        <d v="2020-06-04T06:01:14"/>
        <d v="2020-06-04T06:16:14"/>
        <d v="2020-06-04T06:31:14"/>
        <d v="2020-06-04T06:46:14"/>
        <d v="2020-06-04T07:01:14"/>
        <d v="2020-06-04T07:16:14"/>
        <d v="2020-06-04T07:31:14"/>
        <d v="2020-06-04T07:46:14"/>
        <d v="2020-06-04T08:01:14"/>
        <d v="2020-06-04T08:16:14"/>
        <d v="2020-06-04T08:31:14"/>
        <d v="2020-06-04T08:46:14"/>
        <d v="2020-06-04T09:01:14"/>
        <d v="2020-06-04T09:16:14"/>
        <d v="2020-06-04T09:31:14"/>
        <d v="2020-06-04T09:46:14"/>
        <d v="2020-06-04T10:01:14"/>
        <d v="2020-06-04T10:16:14"/>
        <d v="2020-06-04T10:31:14"/>
        <d v="2020-06-04T10:46:14"/>
        <d v="2020-06-04T11:01:14"/>
        <d v="2020-06-04T11:16:14"/>
        <d v="2020-06-04T11:31:14"/>
        <d v="2020-06-04T11:46:14"/>
        <d v="2020-06-04T12:01:14"/>
        <d v="2020-06-04T12:16:14"/>
        <d v="2020-06-04T12:31:14"/>
        <d v="2020-06-04T12:46:14"/>
        <d v="2020-06-04T13:01:14"/>
        <d v="2020-06-04T13:16:14"/>
        <d v="2020-06-04T13:31:14"/>
        <d v="2020-06-04T13:46:14"/>
        <d v="2020-06-04T14:01:14"/>
        <d v="2020-06-04T14:16:14"/>
        <d v="2020-06-04T14:31:14"/>
        <d v="2020-06-04T14:46:14"/>
        <d v="2020-06-04T15:01:14"/>
        <d v="2020-06-04T15:16:14"/>
        <d v="2020-06-04T15:31:14"/>
        <d v="2020-06-04T15:46:14"/>
        <d v="2020-06-04T16:01:14"/>
        <d v="2020-06-04T16:16:14"/>
        <d v="2020-06-04T16:31:14"/>
        <d v="2020-06-04T16:46:14"/>
        <d v="2020-06-04T17:01:14"/>
        <d v="2020-06-04T17:16:14"/>
        <d v="2020-06-04T17:31:14"/>
        <d v="2020-06-04T17:46:14"/>
        <d v="2020-06-04T18:01:14"/>
        <d v="2020-06-04T18:16:14"/>
        <d v="2020-06-04T18:31:14"/>
        <d v="2020-06-04T18:46:14"/>
        <d v="2020-06-04T19:01:14"/>
        <d v="2020-06-04T19:16:14"/>
        <d v="2020-06-04T19:31:14"/>
        <d v="2020-06-04T19:46:14"/>
        <d v="2020-06-04T20:01:14"/>
        <d v="2020-06-04T20:16:14"/>
        <d v="2020-06-04T20:31:14"/>
        <d v="2020-06-04T20:46:14"/>
        <d v="2020-06-04T21:01:14"/>
        <d v="2020-06-04T21:16:14"/>
        <d v="2020-06-04T21:31:14"/>
        <d v="2020-06-04T21:46:14"/>
        <d v="2020-06-04T22:01:14"/>
        <d v="2020-06-04T22:16:14"/>
        <d v="2020-06-04T22:31:14"/>
        <d v="2020-06-04T22:46:14"/>
        <d v="2020-06-04T23:01:14"/>
        <d v="2020-06-04T23:16:14"/>
        <d v="2020-06-04T23:31:14"/>
        <d v="2020-06-04T23:46:14"/>
        <d v="2020-06-05T00:01:14"/>
        <d v="2020-06-05T00:16:14"/>
        <d v="2020-06-05T00:31:14"/>
        <d v="2020-06-05T00:46:14"/>
        <d v="2020-06-05T01:01:14"/>
        <d v="2020-06-05T01:16:14"/>
        <d v="2020-06-05T01:31:14"/>
        <d v="2020-06-05T01:46:14"/>
        <d v="2020-06-05T02:01:14"/>
        <d v="2020-06-05T02:16:14"/>
        <d v="2020-06-05T02:31:14"/>
        <d v="2020-06-05T02:46:14"/>
        <d v="2020-06-05T03:01:14"/>
        <d v="2020-06-05T03:16:14"/>
        <d v="2020-06-05T03:31:14"/>
        <d v="2020-06-05T03:46:14"/>
        <d v="2020-06-05T04:01:14"/>
        <d v="2020-06-05T04:16:14"/>
        <d v="2020-06-05T04:31:14"/>
        <d v="2020-06-05T04:46:14"/>
        <d v="2020-06-05T05:01:14"/>
        <d v="2020-06-05T05:16:14"/>
        <d v="2020-06-05T05:31:14"/>
        <d v="2020-06-05T05:46:14"/>
        <d v="2020-06-05T06:01:14"/>
        <d v="2020-06-05T06:16:14"/>
        <d v="2020-06-05T06:31:14"/>
        <d v="2020-06-05T06:46:14"/>
        <d v="2020-06-05T07:01:14"/>
        <d v="2020-06-05T07:16:14"/>
        <d v="2020-06-05T07:31:14"/>
        <d v="2020-06-05T07:46:14"/>
        <d v="2020-06-05T08:01:14"/>
        <d v="2020-06-05T08:16:14"/>
        <d v="2020-06-05T08:31:14"/>
        <d v="2020-06-05T08:46:14"/>
        <d v="2020-06-05T09:01:14"/>
        <d v="2020-06-05T09:16:14"/>
        <d v="2020-06-05T09:31:14"/>
        <d v="2020-06-05T09:46:14"/>
        <d v="2020-06-05T10:01:14"/>
        <d v="2020-06-05T10:16:14"/>
        <d v="2020-06-05T10:31:14"/>
        <d v="2020-06-05T10:46:14"/>
        <d v="2020-06-05T11:01:14"/>
        <d v="2020-06-05T11:16:14"/>
        <d v="2020-06-05T11:31:14"/>
        <d v="2020-06-05T11:46:14"/>
        <d v="2020-06-05T12:01:14"/>
        <d v="2020-06-05T12:16:14"/>
        <d v="2020-06-05T12:31:14"/>
        <d v="2020-06-05T12:46:14"/>
        <d v="2020-06-05T13:01:14"/>
        <d v="2020-06-05T13:16:14"/>
        <d v="2020-06-05T13:31:14"/>
        <d v="2020-06-05T13:46:14"/>
        <d v="2020-06-05T14:01:14"/>
        <d v="2020-06-05T14:16:14"/>
        <d v="2020-06-05T14:31:14"/>
        <d v="2020-06-05T14:46:14"/>
        <d v="2020-06-05T15:01:14"/>
        <d v="2020-06-05T15:16:14"/>
        <d v="2020-06-05T15:31:14"/>
        <d v="2020-06-05T15:46:14"/>
        <d v="2020-06-05T16:01:14"/>
        <d v="2020-06-05T16:16:14"/>
        <d v="2020-06-05T16:31:14"/>
        <d v="2020-06-05T16:46:14"/>
        <d v="2020-06-05T17:01:14"/>
        <d v="2020-06-05T17:16:14"/>
        <d v="2020-06-05T17:31:14"/>
        <d v="2020-06-05T17:46:14"/>
        <d v="2020-06-05T18:01:14"/>
        <d v="2020-06-05T18:16:14"/>
        <d v="2020-06-05T18:31:14"/>
        <d v="2020-06-05T18:46:14"/>
        <d v="2020-06-05T19:01:14"/>
        <d v="2020-06-05T19:16:14"/>
        <d v="2020-06-05T19:31:14"/>
        <d v="2020-06-05T19:46:14"/>
        <d v="2020-06-05T20:01:14"/>
        <d v="2020-06-05T20:16:14"/>
        <d v="2020-06-05T20:31:14"/>
        <d v="2020-06-05T20:46:14"/>
        <d v="2020-06-05T21:01:14"/>
        <d v="2020-06-05T21:16:14"/>
        <d v="2020-06-05T21:31:14"/>
        <d v="2020-06-05T21:46:14"/>
        <d v="2020-06-05T22:01:14"/>
        <d v="2020-06-05T22:16:14"/>
        <d v="2020-06-05T22:31:14"/>
        <d v="2020-06-05T22:46:14"/>
        <d v="2020-06-05T23:01:14"/>
        <d v="2020-06-05T23:16:14"/>
        <d v="2020-06-05T23:31:14"/>
        <d v="2020-06-05T23:46:14"/>
        <d v="2020-06-06T00:01:14"/>
        <d v="2020-06-06T00:16:14"/>
        <d v="2020-06-06T00:31:14"/>
        <d v="2020-06-06T00:46:14"/>
        <d v="2020-06-06T01:01:14"/>
        <d v="2020-06-06T01:16:14"/>
        <d v="2020-06-06T01:31:14"/>
        <d v="2020-06-06T01:46:14"/>
        <d v="2020-06-06T02:01:14"/>
        <d v="2020-06-06T02:16:14"/>
        <d v="2020-06-06T02:31:14"/>
        <d v="2020-06-06T02:46:14"/>
        <d v="2020-06-06T03:01:14"/>
        <d v="2020-06-06T03:16:14"/>
        <d v="2020-06-06T03:31:14"/>
        <d v="2020-06-06T03:46:14"/>
        <d v="2020-06-06T04:01:14"/>
        <d v="2020-06-06T04:16:14"/>
        <d v="2020-06-06T04:31:14"/>
        <d v="2020-06-06T04:46:14"/>
        <d v="2020-06-06T05:01:14"/>
        <d v="2020-06-06T05:16:14"/>
        <d v="2020-06-06T05:31:14"/>
        <d v="2020-06-06T05:46:14"/>
        <d v="2020-06-06T06:01:14"/>
        <d v="2020-06-06T06:16:14"/>
        <d v="2020-06-06T06:31:14"/>
        <d v="2020-06-06T06:46:14"/>
        <d v="2020-06-06T07:01:14"/>
        <d v="2020-06-06T07:16:14"/>
        <d v="2020-06-06T07:31:14"/>
        <d v="2020-06-06T07:46:14"/>
        <d v="2020-06-06T08:01:14"/>
        <d v="2020-06-06T08:16:14"/>
        <d v="2020-06-06T08:31:14"/>
        <d v="2020-06-06T08:46:14"/>
        <d v="2020-06-06T09:01:14"/>
        <d v="2020-06-06T09:16:14"/>
        <d v="2020-06-06T09:31:14"/>
        <d v="2020-06-06T09:46:14"/>
        <d v="2020-06-06T10:01:14"/>
        <d v="2020-06-06T10:16:14"/>
        <d v="2020-06-06T10:31:14"/>
        <d v="2020-06-06T10:46:14"/>
        <d v="2020-06-06T11:01:14"/>
        <d v="2020-06-06T11:16:14"/>
        <d v="2020-06-06T11:31:14"/>
        <d v="2020-06-06T11:46:14"/>
        <d v="2020-06-06T12:01:14"/>
        <d v="2020-06-06T12:16:14"/>
        <d v="2020-06-06T12:31:14"/>
        <d v="2020-06-06T12:46:14"/>
        <d v="2020-06-06T13:01:14"/>
        <d v="2020-06-06T13:16:14"/>
        <d v="2020-06-06T13:31:14"/>
        <d v="2020-06-06T13:46:14"/>
        <d v="2020-06-06T14:01:14"/>
        <d v="2020-06-06T14:16:14"/>
        <d v="2020-06-06T14:31:14"/>
        <d v="2020-06-06T14:46:14"/>
        <d v="2020-06-06T15:01:14"/>
        <d v="2020-06-06T15:16:14"/>
        <d v="2020-06-06T15:31:14"/>
        <d v="2020-06-06T15:46:14"/>
        <d v="2020-06-06T16:01:14"/>
        <d v="2020-06-06T16:16:14"/>
        <d v="2020-06-06T16:31:14"/>
        <d v="2020-06-06T16:46:14"/>
        <d v="2020-06-06T17:01:14"/>
        <d v="2020-06-06T17:16:14"/>
        <d v="2020-06-06T17:31:14"/>
        <d v="2020-06-06T17:46:14"/>
        <d v="2020-06-06T18:01:14"/>
        <d v="2020-06-06T18:16:14"/>
        <d v="2020-06-06T18:31:14"/>
        <d v="2020-06-06T18:46:14"/>
        <d v="2020-06-06T19:01:14"/>
        <d v="2020-06-06T19:16:14"/>
        <d v="2020-06-06T19:31:14"/>
        <d v="2020-06-06T19:46:14"/>
        <d v="2020-06-06T20:01:14"/>
        <d v="2020-06-06T20:16:14"/>
        <d v="2020-06-06T20:31:14"/>
        <d v="2020-06-06T20:46:14"/>
        <d v="2020-06-06T21:01:14"/>
        <d v="2020-06-06T21:16:14"/>
        <d v="2020-06-06T21:31:14"/>
        <d v="2020-06-06T21:46:14"/>
        <d v="2020-06-06T22:01:14"/>
        <d v="2020-06-06T22:16:14"/>
        <d v="2020-06-06T22:31:14"/>
        <d v="2020-06-06T22:46:14"/>
        <d v="2020-06-06T23:01:14"/>
        <d v="2020-06-06T23:16:14"/>
        <d v="2020-06-06T23:31:14"/>
        <d v="2020-06-06T23:46:14"/>
        <d v="2020-06-07T00:01:14"/>
        <d v="2020-06-07T00:16:14"/>
        <d v="2020-06-07T00:31:14"/>
        <d v="2020-06-07T00:46:14"/>
        <d v="2020-06-07T01:01:14"/>
        <d v="2020-06-07T01:16:14"/>
        <d v="2020-06-07T01:31:14"/>
        <d v="2020-06-07T01:46:14"/>
        <d v="2020-06-07T02:01:14"/>
        <d v="2020-06-07T02:16:14"/>
        <d v="2020-06-07T02:31:14"/>
        <d v="2020-06-07T02:46:14"/>
        <d v="2020-06-07T03:01:14"/>
        <d v="2020-06-07T03:16:14"/>
        <d v="2020-06-07T03:31:14"/>
        <d v="2020-06-07T03:46:14"/>
        <d v="2020-06-07T04:01:14"/>
        <d v="2020-06-07T04:16:14"/>
        <d v="2020-06-07T04:31:14"/>
        <d v="2020-06-07T04:46:14"/>
        <d v="2020-06-07T05:01:14"/>
        <d v="2020-06-07T05:16:14"/>
        <d v="2020-06-07T05:31:14"/>
        <d v="2020-06-07T05:46:14"/>
        <d v="2020-06-07T06:01:14"/>
        <d v="2020-06-07T06:16:14"/>
        <d v="2020-06-07T06:31:14"/>
        <d v="2020-06-07T06:46:14"/>
        <d v="2020-06-07T07:01:14"/>
        <d v="2020-06-07T07:16:14"/>
        <d v="2020-06-07T07:31:14"/>
        <d v="2020-06-07T07:46:14"/>
        <d v="2020-06-07T08:01:14"/>
        <d v="2020-06-07T08:16:14"/>
        <d v="2020-06-07T08:31:14"/>
        <d v="2020-06-07T08:46:14"/>
        <d v="2020-06-07T09:01:14"/>
        <d v="2020-06-07T09:16:14"/>
        <d v="2020-06-07T09:31:14"/>
        <d v="2020-06-07T09:46:14"/>
        <d v="2020-06-07T10:01:14"/>
        <d v="2020-06-07T10:16:14"/>
        <d v="2020-06-07T10:31:14"/>
        <d v="2020-06-07T10:46:14"/>
        <d v="2020-06-07T11:01:14"/>
        <d v="2020-06-07T11:16:14"/>
        <d v="2020-06-07T11:31:14"/>
        <d v="2020-06-07T11:46:14"/>
        <d v="2020-06-07T12:01:14"/>
        <d v="2020-06-07T12:16:14"/>
        <d v="2020-06-07T12:31:14"/>
        <d v="2020-06-07T12:46:14"/>
        <d v="2020-06-07T13:01:14"/>
        <d v="2020-06-07T13:16:14"/>
        <d v="2020-06-07T13:31:14"/>
        <d v="2020-06-07T13:46:14"/>
        <d v="2020-06-07T14:01:14"/>
        <d v="2020-06-07T14:16:14"/>
        <d v="2020-06-07T14:31:14"/>
        <d v="2020-06-07T14:46:14"/>
        <d v="2020-06-07T15:01:14"/>
        <d v="2020-06-07T15:16:14"/>
        <d v="2020-06-07T15:31:14"/>
        <d v="2020-06-07T15:46:14"/>
        <d v="2020-06-07T16:01:14"/>
        <d v="2020-06-07T16:16:14"/>
        <d v="2020-06-07T16:31:14"/>
        <d v="2020-06-07T16:46:14"/>
        <d v="2020-06-07T17:01:14"/>
        <d v="2020-06-07T17:16:14"/>
        <d v="2020-06-07T17:31:14"/>
        <d v="2020-06-07T17:46:14"/>
        <d v="2020-06-07T18:01:14"/>
        <d v="2020-06-07T18:16:14"/>
        <d v="2020-06-07T18:31:14"/>
        <d v="2020-06-07T18:46:14"/>
        <d v="2020-06-07T19:01:14"/>
        <d v="2020-06-07T19:16:14"/>
        <d v="2020-06-07T19:31:14"/>
        <d v="2020-06-07T19:46:14"/>
        <d v="2020-06-07T20:01:14"/>
        <d v="2020-06-07T20:16:14"/>
        <d v="2020-06-07T20:31:14"/>
        <d v="2020-06-07T20:46:14"/>
        <d v="2020-06-07T21:01:14"/>
        <d v="2020-06-07T21:16:14"/>
        <d v="2020-06-07T21:31:14"/>
        <d v="2020-06-07T21:46:14"/>
        <d v="2020-06-07T22:01:14"/>
        <d v="2020-06-07T22:16:14"/>
        <d v="2020-06-07T22:31:14"/>
        <d v="2020-06-07T22:46:14"/>
        <d v="2020-06-07T23:01:14"/>
        <d v="2020-06-07T23:16:14"/>
        <d v="2020-06-07T23:31:14"/>
        <d v="2020-06-07T23:46:14"/>
        <d v="2020-06-08T00:01:14"/>
        <d v="2020-06-08T00:16:14"/>
        <d v="2020-06-08T00:31:14"/>
        <d v="2020-06-08T00:46:14"/>
        <d v="2020-06-08T01:01:14"/>
        <d v="2020-06-08T01:16:14"/>
        <d v="2020-06-08T01:31:14"/>
        <d v="2020-06-08T01:46:14"/>
        <d v="2020-06-08T02:01:14"/>
        <d v="2020-06-08T02:16:14"/>
        <d v="2020-06-08T02:31:14"/>
        <d v="2020-06-08T02:46:14"/>
        <d v="2020-06-08T03:01:14"/>
        <d v="2020-06-08T03:16:14"/>
        <d v="2020-06-08T03:31:14"/>
        <d v="2020-06-08T03:46:14"/>
        <d v="2020-06-08T04:01:14"/>
        <d v="2020-06-08T04:16:14"/>
        <d v="2020-06-08T04:31:14"/>
        <d v="2020-06-08T04:46:14"/>
        <d v="2020-06-08T05:01:14"/>
        <d v="2020-06-08T05:16:14"/>
        <d v="2020-06-08T05:31:14"/>
        <d v="2020-06-08T05:46:14"/>
        <d v="2020-06-08T06:01:14"/>
        <d v="2020-06-08T06:16:14"/>
        <d v="2020-06-08T06:31:14"/>
        <d v="2020-06-08T06:46:14"/>
        <d v="2020-06-08T07:01:14"/>
        <d v="2020-06-08T07:16:14"/>
        <d v="2020-06-08T07:31:14"/>
        <d v="2020-06-08T07:46:14"/>
        <d v="2020-06-08T08:01:14"/>
        <d v="2020-06-08T08:16:14"/>
        <d v="2020-06-08T08:31:14"/>
        <d v="2020-06-08T08:46:14"/>
        <d v="2020-06-08T09:01:14"/>
        <d v="2020-06-08T09:16:14"/>
        <d v="2020-06-08T09:31:14"/>
        <d v="2020-06-08T09:46:14"/>
        <d v="2020-06-08T10:01:14"/>
        <d v="2020-06-08T10:16:14"/>
        <d v="2020-06-08T10:31:14"/>
        <d v="2020-06-08T10:46:14"/>
        <d v="2020-06-08T11:01:14"/>
        <d v="2020-06-08T11:16:14"/>
        <d v="2020-06-08T11:31:14"/>
        <d v="2020-06-08T11:46:14"/>
        <d v="2020-06-08T12:01:14"/>
        <d v="2020-06-08T12:16:14"/>
        <d v="2020-06-08T12:31:14"/>
        <d v="2020-06-08T12:46:14"/>
        <d v="2020-06-08T13:01:14"/>
        <d v="2020-06-08T13:16:14"/>
        <d v="2020-06-08T13:31:14"/>
        <d v="2020-06-08T13:46:14"/>
        <d v="2020-06-08T14:01:14"/>
        <d v="2020-06-08T14:16:14"/>
        <d v="2020-06-08T14:31:14"/>
        <d v="2020-06-08T14:46:14"/>
        <d v="2020-06-08T15:01:14"/>
        <d v="2020-06-08T15:16:14"/>
        <d v="2020-06-08T15:31:14"/>
        <d v="2020-06-08T15:46:14"/>
        <d v="2020-06-08T16:01:14"/>
        <d v="2020-06-08T16:16:14"/>
        <d v="2020-06-08T16:31:14"/>
        <d v="2020-06-08T16:46:14"/>
        <d v="2020-06-08T17:01:14"/>
        <d v="2020-06-08T17:16:14"/>
        <d v="2020-06-08T17:31:14"/>
        <d v="2020-06-08T17:46:14"/>
        <d v="2020-06-08T18:01:14"/>
        <d v="2020-06-08T18:16:14"/>
        <d v="2020-06-08T18:31:14"/>
        <d v="2020-06-08T18:46:14"/>
        <d v="2020-06-08T19:01:14"/>
        <d v="2020-06-08T19:16:14"/>
        <d v="2020-06-08T19:31:14"/>
        <d v="2020-06-08T19:46:14"/>
        <d v="2020-06-08T20:01:14"/>
        <d v="2020-06-08T20:16:14"/>
        <d v="2020-06-08T20:31:14"/>
        <d v="2020-06-08T20:46:14"/>
        <d v="2020-06-08T21:01:14"/>
        <d v="2020-06-08T21:16:14"/>
        <d v="2020-06-08T21:31:14"/>
        <d v="2020-06-08T21:46:14"/>
        <d v="2020-06-08T22:01:14"/>
        <d v="2020-06-08T22:16:14"/>
        <d v="2020-06-08T22:31:14"/>
        <d v="2020-06-08T22:46:14"/>
        <d v="2020-06-08T23:01:14"/>
        <d v="2020-06-08T23:16:14"/>
        <d v="2020-06-08T23:31:14"/>
        <d v="2020-06-08T23:46:14"/>
        <d v="2020-06-09T00:01:14"/>
        <d v="2020-06-09T00:16:14"/>
        <d v="2020-06-09T00:31:14"/>
        <d v="2020-06-09T00:46:14"/>
        <d v="2020-06-09T01:01:14"/>
        <d v="2020-06-09T01:16:14"/>
        <d v="2020-06-09T01:31:14"/>
        <d v="2020-06-09T01:46:14"/>
        <d v="2020-06-09T02:01:14"/>
        <d v="2020-06-09T02:16:14"/>
        <d v="2020-06-09T02:31:14"/>
        <d v="2020-06-09T02:46:14"/>
        <d v="2020-06-09T03:01:14"/>
        <d v="2020-06-09T03:16:14"/>
        <d v="2020-06-09T03:31:14"/>
        <d v="2020-06-09T03:46:14"/>
        <d v="2020-06-09T04:01:14"/>
        <d v="2020-06-09T04:16:14"/>
        <d v="2020-06-09T04:31:14"/>
        <d v="2020-06-09T04:46:14"/>
        <d v="2020-06-09T05:01:14"/>
        <d v="2020-06-09T05:16:14"/>
        <d v="2020-06-09T05:31:14"/>
        <d v="2020-06-09T05:46:14"/>
        <d v="2020-06-09T06:01:14"/>
        <d v="2020-06-09T06:16:14"/>
        <d v="2020-06-09T06:31:14"/>
        <d v="2020-06-09T06:46:14"/>
        <d v="2020-06-09T07:01:14"/>
        <d v="2020-06-09T07:16:14"/>
        <d v="2020-06-09T07:31:14"/>
        <d v="2020-06-09T07:46:14"/>
        <d v="2020-06-09T08:01:14"/>
        <d v="2020-06-09T08:16:14"/>
        <d v="2020-06-09T08:31:14"/>
        <d v="2020-06-09T08:46:14"/>
        <d v="2020-06-09T09:01:14"/>
        <d v="2020-06-09T09:16:14"/>
        <d v="2020-06-09T09:31:14"/>
        <d v="2020-06-09T09:46:14"/>
        <d v="2020-06-09T10:01:14"/>
        <d v="2020-06-09T10:16:14"/>
        <d v="2020-06-09T10:31:14"/>
        <d v="2020-06-09T10:46:14"/>
        <d v="2020-06-09T11:01:14"/>
        <d v="2020-06-09T11:16:14"/>
        <d v="2020-06-09T11:31:14"/>
        <d v="2020-06-09T11:46:14"/>
        <d v="2020-06-09T12:01:14"/>
        <d v="2020-06-09T12:16:14"/>
        <d v="2020-06-09T12:31:14"/>
        <d v="2020-06-09T12:46:14"/>
        <d v="2020-06-09T13:01:14"/>
        <d v="2020-06-09T13:16:14"/>
        <d v="2020-06-09T13:31:14"/>
        <d v="2020-06-09T13:46:14"/>
        <d v="2020-06-09T14:01:14"/>
        <d v="2020-06-09T14:16:14"/>
        <d v="2020-06-09T14:31:14"/>
        <d v="2020-06-09T14:46:14"/>
        <d v="2020-06-09T15:01:14"/>
        <d v="2020-06-09T15:16:14"/>
        <d v="2020-06-09T15:31:14"/>
        <d v="2020-06-09T15:46:14"/>
        <d v="2020-06-09T16:01:14"/>
        <d v="2020-06-09T16:16:14"/>
        <d v="2020-06-09T16:31:14"/>
        <d v="2020-06-09T16:46:14"/>
        <d v="2020-06-09T17:01:14"/>
        <d v="2020-06-09T17:16:14"/>
        <d v="2020-06-09T17:31:14"/>
        <d v="2020-06-09T17:46:14"/>
        <d v="2020-06-09T18:01:14"/>
        <d v="2020-06-09T18:16:14"/>
        <d v="2020-06-09T18:31:14"/>
        <d v="2020-06-09T18:46:14"/>
        <d v="2020-06-09T19:01:14"/>
        <d v="2020-06-09T19:16:14"/>
        <d v="2020-06-09T19:31:14"/>
        <d v="2020-06-09T19:46:14"/>
        <d v="2020-06-09T20:01:14"/>
        <d v="2020-06-09T20:16:14"/>
        <d v="2020-06-09T20:31:14"/>
        <d v="2020-06-09T20:46:14"/>
        <d v="2020-06-09T21:01:14"/>
        <d v="2020-06-09T21:16:14"/>
        <d v="2020-06-09T21:31:14"/>
        <d v="2020-06-09T21:46:14"/>
        <d v="2020-06-09T22:01:14"/>
        <d v="2020-06-09T22:16:14"/>
        <d v="2020-06-09T22:31:14"/>
        <d v="2020-06-09T22:46:14"/>
        <d v="2020-06-09T23:01:14"/>
        <d v="2020-06-09T23:16:14"/>
        <d v="2020-06-09T23:31:14"/>
        <d v="2020-06-09T23:46:14"/>
        <d v="2020-06-10T00:01:14"/>
        <d v="2020-06-10T00:16:14"/>
        <d v="2020-06-10T00:31:14"/>
        <d v="2020-06-10T00:46:14"/>
        <d v="2020-06-10T01:01:14"/>
        <d v="2020-06-10T01:16:14"/>
        <d v="2020-06-10T01:31:14"/>
        <d v="2020-06-10T01:46:14"/>
        <d v="2020-06-10T02:01:14"/>
        <d v="2020-06-10T02:16:14"/>
        <d v="2020-06-10T02:31:14"/>
        <d v="2020-06-10T02:46:14"/>
        <d v="2020-06-10T03:01:14"/>
        <d v="2020-06-10T03:16:14"/>
        <d v="2020-06-10T03:31:14"/>
        <d v="2020-06-10T03:46:14"/>
        <d v="2020-06-10T04:01:14"/>
        <d v="2020-06-10T04:16:14"/>
        <d v="2020-06-10T04:31:14"/>
        <d v="2020-06-10T04:46:14"/>
        <d v="2020-06-10T05:01:14"/>
        <d v="2020-06-10T05:16:14"/>
        <d v="2020-06-10T05:31:14"/>
        <d v="2020-06-10T05:46:14"/>
        <d v="2020-06-10T06:01:14"/>
        <d v="2020-06-10T06:16:14"/>
        <d v="2020-06-10T06:31:14"/>
        <d v="2020-06-10T06:46:14"/>
        <d v="2020-06-10T07:01:14"/>
        <d v="2020-06-10T07:16:14"/>
        <d v="2020-06-10T07:31:14"/>
        <d v="2020-06-10T07:46:14"/>
        <d v="2020-06-10T08:01:14"/>
        <d v="2020-06-10T08:16:14"/>
        <d v="2020-06-10T08:31:14"/>
        <d v="2020-06-10T08:46:14"/>
        <d v="2020-06-10T09:01:14"/>
        <d v="2020-06-10T09:16:14"/>
        <d v="2020-06-10T09:31:14"/>
        <d v="2020-06-10T09:46:14"/>
        <d v="2020-06-10T10:01:14"/>
        <d v="2020-06-10T10:16:14"/>
        <d v="2020-06-10T10:31:14"/>
        <d v="2020-06-10T10:46:14"/>
        <d v="2020-06-10T11:01:14"/>
        <d v="2020-06-10T11:16:14"/>
        <d v="2020-06-10T11:31:14"/>
        <d v="2020-06-10T11:46:14"/>
        <d v="2020-06-10T12:01:14"/>
        <d v="2020-06-10T12:16:14"/>
        <d v="2020-06-10T12:31:14"/>
        <d v="2020-06-10T12:46:14"/>
        <d v="2020-06-10T13:01:14"/>
        <d v="2020-06-10T13:16:14"/>
        <d v="2020-06-10T13:31:14"/>
        <d v="2020-06-10T13:46:14"/>
        <d v="2020-06-10T14:01:14"/>
        <d v="2020-06-10T14:16:14"/>
        <d v="2020-06-10T14:31:14"/>
        <d v="2020-06-10T14:46:14"/>
        <d v="2020-06-10T15:01:14"/>
        <d v="2020-06-10T15:16:14"/>
        <d v="2020-06-10T15:31:14"/>
        <d v="2020-06-10T15:46:14"/>
        <d v="2020-06-10T16:01:14"/>
        <d v="2020-06-10T16:16:14"/>
        <d v="2020-06-10T16:31:14"/>
        <d v="2020-06-10T16:46:14"/>
        <d v="2020-06-10T17:01:14"/>
        <d v="2020-06-10T17:16:14"/>
        <d v="2020-06-10T17:31:14"/>
        <d v="2020-06-10T17:46:14"/>
        <d v="2020-06-10T18:01:14"/>
        <d v="2020-06-10T18:16:14"/>
        <d v="2020-06-10T18:31:14"/>
        <d v="2020-06-10T18:46:14"/>
        <d v="2020-06-10T19:01:14"/>
        <d v="2020-06-10T19:16:14"/>
        <d v="2020-06-10T19:31:14"/>
        <d v="2020-06-10T19:46:14"/>
        <d v="2020-06-10T20:01:14"/>
        <d v="2020-06-10T20:16:14"/>
        <d v="2020-06-10T20:31:14"/>
        <d v="2020-06-10T20:46:14"/>
        <d v="2020-06-10T21:01:14"/>
        <d v="2020-06-10T21:16:14"/>
        <d v="2020-06-10T21:31:14"/>
        <d v="2020-06-10T21:46:14"/>
        <d v="2020-06-10T22:01:14"/>
        <d v="2020-06-10T22:16:14"/>
        <d v="2020-06-10T22:31:14"/>
        <d v="2020-06-10T22:46:14"/>
        <d v="2020-06-10T23:01:14"/>
        <d v="2020-06-10T23:16:14"/>
        <d v="2020-06-10T23:31:14"/>
        <d v="2020-06-10T23:46:14"/>
        <d v="2020-06-11T00:01:14"/>
        <d v="2020-06-11T00:16:14"/>
        <d v="2020-06-11T00:31:14"/>
        <d v="2020-06-11T00:46:14"/>
        <d v="2020-06-11T01:01:14"/>
        <d v="2020-06-11T01:16:14"/>
        <d v="2020-06-11T01:31:14"/>
        <d v="2020-06-11T01:46:14"/>
        <d v="2020-06-11T02:01:14"/>
        <d v="2020-06-11T02:16:14"/>
        <d v="2020-06-11T02:31:14"/>
        <d v="2020-06-11T02:46:14"/>
        <d v="2020-06-11T03:01:14"/>
        <d v="2020-06-11T03:16:14"/>
        <d v="2020-06-11T03:31:14"/>
        <d v="2020-06-11T03:46:14"/>
        <d v="2020-06-11T04:01:14"/>
        <d v="2020-06-11T04:16:14"/>
        <d v="2020-06-11T04:31:14"/>
        <d v="2020-06-11T04:46:14"/>
        <d v="2020-06-11T05:01:14"/>
        <d v="2020-06-11T05:16:14"/>
        <d v="2020-06-11T05:31:14"/>
        <d v="2020-06-11T05:46:14"/>
        <d v="2020-06-11T06:01:14"/>
        <d v="2020-06-11T06:16:14"/>
        <d v="2020-06-11T06:31:14"/>
        <d v="2020-06-11T06:46:14"/>
        <d v="2020-06-11T07:01:14"/>
        <d v="2020-06-11T07:16:14"/>
        <d v="2020-06-11T07:31:14"/>
        <d v="2020-06-11T07:46:14"/>
        <d v="2020-06-11T08:01:14"/>
        <d v="2020-06-11T08:16:14"/>
        <d v="2020-06-11T08:31:14"/>
        <d v="2020-06-11T08:46:14"/>
        <d v="2020-06-11T09:01:14"/>
        <d v="2020-06-11T09:16:14"/>
        <d v="2020-06-11T09:31:14"/>
        <d v="2020-06-11T09:46:14"/>
        <d v="2020-06-11T10:01:14"/>
        <d v="2020-06-11T10:16:14"/>
        <d v="2020-06-11T10:31:14"/>
        <d v="2020-06-11T10:46:14"/>
        <d v="2020-06-11T11:01:14"/>
        <d v="2020-06-11T11:16:14"/>
        <d v="2020-06-11T11:31:14"/>
        <d v="2020-06-11T11:46:14"/>
        <d v="2020-06-11T12:01:14"/>
        <d v="2020-06-11T12:16:14"/>
        <d v="2020-06-11T12:31:14"/>
        <d v="2020-06-11T12:46:14"/>
        <d v="2020-06-11T13:01:14"/>
        <d v="2020-06-11T13:16:14"/>
        <d v="2020-06-11T13:31:14"/>
        <d v="2020-06-11T13:46:14"/>
        <d v="2020-06-11T14:01:14"/>
        <d v="2020-06-11T14:16:14"/>
        <d v="2020-06-11T14:31:14"/>
        <d v="2020-06-11T14:46:14"/>
        <d v="2020-06-11T15:01:14"/>
        <d v="2020-06-11T15:16:14"/>
        <d v="2020-06-11T15:31:14"/>
        <d v="2020-06-11T15:46:14"/>
        <d v="2020-06-11T16:01:14"/>
        <d v="2020-06-11T16:16:14"/>
        <d v="2020-06-11T16:31:14"/>
        <d v="2020-06-11T16:46:14"/>
        <d v="2020-06-11T17:01:14"/>
        <d v="2020-06-11T17:16:14"/>
        <d v="2020-06-11T17:31:14"/>
        <d v="2020-06-11T17:46:14"/>
        <d v="2020-06-11T18:01:14"/>
        <d v="2020-06-11T18:16:14"/>
        <d v="2020-06-11T18:31:14"/>
        <d v="2020-06-11T18:46:14"/>
        <d v="2020-06-11T19:01:14"/>
        <d v="2020-06-11T19:16:14"/>
        <d v="2020-06-11T19:31:14"/>
        <d v="2020-06-11T19:46:14"/>
        <d v="2020-06-11T20:01:14"/>
        <d v="2020-06-11T20:16:14"/>
        <d v="2020-06-11T20:31:14"/>
        <d v="2020-06-11T20:46:14"/>
        <d v="2020-06-11T21:01:14"/>
        <d v="2020-06-11T21:16:14"/>
        <d v="2020-06-11T21:31:14"/>
        <d v="2020-06-11T21:46:14"/>
        <d v="2020-06-11T22:01:14"/>
        <d v="2020-06-11T22:16:14"/>
        <d v="2020-06-11T22:31:14"/>
        <d v="2020-06-11T22:46:14"/>
        <d v="2020-06-11T23:01:14"/>
        <d v="2020-06-11T23:16:14"/>
        <d v="2020-06-11T23:31:14"/>
        <d v="2020-06-11T23:46:14"/>
        <d v="2020-06-12T00:01:14"/>
        <d v="2020-06-12T00:16:14"/>
        <d v="2020-06-12T00:31:14"/>
        <d v="2020-06-12T00:46:14"/>
        <d v="2020-06-12T01:01:14"/>
        <d v="2020-06-12T01:16:14"/>
        <d v="2020-06-12T01:31:14"/>
        <d v="2020-06-12T01:46:14"/>
        <d v="2020-06-12T02:01:14"/>
        <d v="2020-06-12T02:16:14"/>
        <d v="2020-06-12T02:31:14"/>
        <d v="2020-06-12T02:46:14"/>
        <d v="2020-06-12T03:01:14"/>
        <d v="2020-06-12T03:16:14"/>
        <d v="2020-06-12T03:31:14"/>
        <d v="2020-06-12T03:46:14"/>
        <d v="2020-06-12T04:01:14"/>
        <d v="2020-06-12T04:16:14"/>
        <d v="2020-06-12T04:31:14"/>
        <d v="2020-06-12T04:46:14"/>
        <d v="2020-06-12T05:01:14"/>
        <d v="2020-06-12T05:16:14"/>
        <d v="2020-06-12T05:31:14"/>
        <d v="2020-06-12T05:46:14"/>
        <d v="2020-06-12T06:01:14"/>
        <d v="2020-06-12T06:16:14"/>
        <d v="2020-06-12T06:31:14"/>
        <d v="2020-06-12T06:46:14"/>
        <d v="2020-06-12T07:01:14"/>
        <d v="2020-06-12T07:16:14"/>
        <d v="2020-06-12T07:31:14"/>
        <d v="2020-06-12T07:46:14"/>
        <d v="2020-06-12T08:01:14"/>
        <d v="2020-06-12T08:16:14"/>
        <d v="2020-06-12T08:31:14"/>
        <d v="2020-06-12T08:46:14"/>
        <d v="2020-06-12T09:01:14"/>
        <d v="2020-06-12T09:16:14"/>
        <d v="2020-06-12T09:31:14"/>
        <d v="2020-06-12T09:46:14"/>
        <d v="2020-06-12T10:01:14"/>
        <d v="2020-06-12T10:16:14"/>
        <d v="2020-06-12T10:31:14"/>
        <d v="2020-06-12T10:46:14"/>
        <d v="2020-06-12T11:01:14"/>
        <d v="2020-06-12T11:16:14"/>
        <d v="2020-06-12T11:31:14"/>
        <d v="2020-06-12T11:46:14"/>
        <d v="2020-06-12T12:01:14"/>
        <d v="2020-06-12T12:16:14"/>
        <d v="2020-06-12T12:31:14"/>
        <d v="2020-06-12T12:46:14"/>
        <d v="2020-06-12T13:01:14"/>
        <d v="2020-06-12T13:16:14"/>
        <d v="2020-06-12T13:31:14"/>
        <d v="2020-06-12T13:46:14"/>
        <d v="2020-06-12T14:01:14"/>
        <d v="2020-06-12T14:16:14"/>
        <d v="2020-06-12T14:31:14"/>
        <d v="2020-06-12T14:46:14"/>
        <d v="2020-06-12T15:01:14"/>
        <d v="2020-06-12T15:16:14"/>
        <d v="2020-06-12T15:31:14"/>
        <d v="2020-06-12T15:46:14"/>
        <d v="2020-06-12T16:01:14"/>
        <d v="2020-06-12T16:16:14"/>
        <d v="2020-06-12T16:31:14"/>
        <d v="2020-06-12T16:46:14"/>
        <d v="2020-06-12T17:01:14"/>
        <d v="2020-06-12T17:16:14"/>
        <d v="2020-06-12T17:31:14"/>
        <d v="2020-06-12T17:46:14"/>
        <d v="2020-06-12T18:01:14"/>
        <d v="2020-06-12T18:16:14"/>
        <d v="2020-06-12T18:31:14"/>
        <d v="2020-06-12T18:46:14"/>
        <d v="2020-06-12T19:01:14"/>
        <d v="2020-06-12T19:16:14"/>
        <d v="2020-06-12T19:31:14"/>
        <d v="2020-06-12T19:46:14"/>
        <d v="2020-06-12T20:01:14"/>
        <d v="2020-06-12T20:16:14"/>
        <d v="2020-06-12T20:31:14"/>
        <d v="2020-06-12T20:46:14"/>
        <d v="2020-06-12T21:01:14"/>
        <d v="2020-06-12T21:16:14"/>
        <d v="2020-06-12T21:31:14"/>
        <d v="2020-06-12T21:46:14"/>
        <d v="2020-06-12T22:01:14"/>
        <d v="2020-06-12T22:16:14"/>
        <d v="2020-06-12T22:31:14"/>
        <d v="2020-06-12T22:46:14"/>
        <d v="2020-06-12T23:01:14"/>
        <d v="2020-06-12T23:16:14"/>
        <d v="2020-06-12T23:31:14"/>
        <d v="2020-06-12T23:46:14"/>
        <d v="2020-06-13T00:01:14"/>
        <d v="2020-06-13T00:16:14"/>
        <d v="2020-06-13T00:31:14"/>
        <d v="2020-06-13T00:46:14"/>
        <d v="2020-06-13T01:01:14"/>
        <d v="2020-06-13T01:16:14"/>
        <d v="2020-06-13T01:31:14"/>
        <d v="2020-06-13T01:46:14"/>
        <d v="2020-06-13T02:01:14"/>
        <d v="2020-06-13T02:16:14"/>
        <d v="2020-06-13T02:31:14"/>
        <d v="2020-06-13T02:46:14"/>
        <d v="2020-06-13T03:01:14"/>
        <d v="2020-06-13T03:16:14"/>
        <d v="2020-06-13T03:31:14"/>
        <d v="2020-06-13T03:46:14"/>
        <d v="2020-06-13T04:01:14"/>
        <d v="2020-06-13T04:16:14"/>
        <d v="2020-06-13T04:31:14"/>
        <d v="2020-06-13T04:46:14"/>
        <d v="2020-06-13T05:01:14"/>
        <d v="2020-06-13T05:16:14"/>
        <d v="2020-06-13T05:31:14"/>
        <d v="2020-06-13T05:46:14"/>
        <d v="2020-06-13T06:01:14"/>
        <d v="2020-06-13T06:16:14"/>
        <d v="2020-06-13T06:31:14"/>
        <d v="2020-06-13T06:46:14"/>
        <d v="2020-06-13T07:01:14"/>
        <d v="2020-06-13T07:16:14"/>
        <d v="2020-06-13T07:31:14"/>
        <d v="2020-06-13T07:46:14"/>
        <d v="2020-06-13T08:01:14"/>
        <d v="2020-06-13T08:16:14"/>
        <d v="2020-06-13T08:31:14"/>
        <d v="2020-06-13T08:46:14"/>
        <d v="2020-06-13T09:01:14"/>
        <d v="2020-06-13T09:16:14"/>
        <d v="2020-06-13T09:31:14"/>
        <d v="2020-06-13T09:46:14"/>
        <d v="2020-06-13T10:01:14"/>
        <d v="2020-06-13T10:16:14"/>
        <d v="2020-06-13T10:31:14"/>
        <d v="2020-06-13T10:46:14"/>
        <d v="2020-06-13T11:01:14"/>
        <d v="2020-06-13T11:16:14"/>
        <d v="2020-06-13T11:31:14"/>
        <d v="2020-06-13T11:46:14"/>
        <d v="2020-06-13T12:01:14"/>
        <d v="2020-06-13T12:16:14"/>
        <d v="2020-06-13T12:31:14"/>
        <d v="2020-06-13T12:46:14"/>
        <d v="2020-06-13T13:01:14"/>
        <d v="2020-06-13T13:16:14"/>
        <d v="2020-06-13T13:31:14"/>
        <d v="2020-06-13T13:46:14"/>
        <d v="2020-06-13T14:01:14"/>
        <d v="2020-06-13T14:16:14"/>
        <d v="2020-06-13T14:31:14"/>
        <d v="2020-06-13T14:46:14"/>
        <d v="2020-06-13T15:01:14"/>
        <d v="2020-06-13T15:16:14"/>
        <d v="2020-06-13T15:31:14"/>
        <d v="2020-06-13T15:46:14"/>
        <d v="2020-06-13T16:01:14"/>
        <d v="2020-06-13T16:16:14"/>
        <d v="2020-06-13T16:31:14"/>
        <d v="2020-06-13T16:46:14"/>
        <d v="2020-06-13T17:01:14"/>
        <d v="2020-06-13T17:16:14"/>
        <d v="2020-06-13T17:31:14"/>
        <d v="2020-06-13T17:46:14"/>
        <d v="2020-06-13T18:01:14"/>
        <d v="2020-06-13T18:16:14"/>
        <d v="2020-06-13T18:31:14"/>
        <d v="2020-06-13T18:46:14"/>
        <d v="2020-06-13T19:01:14"/>
        <d v="2020-06-13T19:16:14"/>
        <d v="2020-06-13T19:31:14"/>
        <d v="2020-06-13T19:46:14"/>
        <d v="2020-06-13T20:01:14"/>
        <d v="2020-06-13T20:16:14"/>
        <d v="2020-06-13T20:31:14"/>
        <d v="2020-06-13T20:46:14"/>
        <d v="2020-06-13T21:01:14"/>
        <d v="2020-06-13T21:16:14"/>
        <d v="2020-06-13T21:31:14"/>
        <d v="2020-06-13T21:46:14"/>
        <d v="2020-06-13T22:01:14"/>
        <d v="2020-06-13T22:16:14"/>
        <d v="2020-06-13T22:31:14"/>
        <d v="2020-06-13T22:46:14"/>
        <d v="2020-06-13T23:01:14"/>
        <d v="2020-06-13T23:16:14"/>
        <d v="2020-06-13T23:31:14"/>
        <d v="2020-06-13T23:46:14"/>
        <d v="2020-06-14T00:01:14"/>
        <d v="2020-06-14T00:16:14"/>
        <d v="2020-06-14T00:31:14"/>
        <d v="2020-06-14T00:46:14"/>
        <d v="2020-06-14T01:01:14"/>
        <d v="2020-06-14T01:16:14"/>
        <d v="2020-06-14T01:31:14"/>
        <d v="2020-06-14T01:46:14"/>
        <d v="2020-06-14T02:01:14"/>
        <d v="2020-06-14T02:16:14"/>
        <d v="2020-06-14T02:31:14"/>
        <d v="2020-06-14T02:46:14"/>
        <d v="2020-06-14T03:01:14"/>
        <d v="2020-06-14T03:16:14"/>
        <d v="2020-06-14T03:31:14"/>
        <d v="2020-06-14T03:46:14"/>
        <d v="2020-06-14T04:01:14"/>
        <d v="2020-06-14T04:16:14"/>
        <d v="2020-06-14T04:31:14"/>
        <d v="2020-06-14T04:46:14"/>
        <d v="2020-06-14T05:01:14"/>
        <d v="2020-06-14T05:16:14"/>
        <d v="2020-06-14T05:31:14"/>
        <d v="2020-06-14T05:46:14"/>
        <d v="2020-06-14T06:01:14"/>
        <d v="2020-06-14T06:16:14"/>
        <d v="2020-06-14T06:31:14"/>
        <d v="2020-06-14T06:46:14"/>
        <d v="2020-06-14T07:01:14"/>
        <d v="2020-06-14T07:16:14"/>
        <d v="2020-06-14T07:31:14"/>
        <d v="2020-06-14T07:46:14"/>
        <d v="2020-06-14T08:01:14"/>
        <d v="2020-06-14T08:16:14"/>
        <d v="2020-06-14T08:31:14"/>
        <d v="2020-06-14T08:46:14"/>
        <d v="2020-06-14T09:01:14"/>
        <d v="2020-06-14T09:16:14"/>
        <d v="2020-06-14T09:31:14"/>
        <d v="2020-06-14T09:46:14"/>
        <d v="2020-06-14T10:01:14"/>
        <d v="2020-06-14T10:16:14"/>
        <d v="2020-06-14T10:31:14"/>
        <d v="2020-06-14T10:46:14"/>
        <d v="2020-06-14T11:01:14"/>
        <d v="2020-06-14T11:16:14"/>
        <d v="2020-06-14T11:31:14"/>
        <d v="2020-06-14T11:46:14"/>
        <d v="2020-06-14T12:01:14"/>
        <d v="2020-06-14T12:16:14"/>
        <d v="2020-06-14T12:31:14"/>
        <d v="2020-06-14T12:46:14"/>
        <d v="2020-06-14T13:01:14"/>
        <d v="2020-06-14T13:16:14"/>
        <d v="2020-06-14T13:31:14"/>
        <d v="2020-06-14T13:46:14"/>
        <d v="2020-06-14T14:01:14"/>
        <d v="2020-06-14T14:16:14"/>
        <d v="2020-06-14T14:31:14"/>
        <d v="2020-06-14T14:46:14"/>
        <d v="2020-06-14T15:01:14"/>
        <d v="2020-06-14T15:16:14"/>
        <d v="2020-06-14T15:31:14"/>
        <d v="2020-06-14T15:46:14"/>
        <d v="2020-06-14T16:01:14"/>
        <d v="2020-06-14T16:16:14"/>
        <d v="2020-06-14T16:31:14"/>
        <d v="2020-06-14T16:46:14"/>
        <d v="2020-06-14T17:01:14"/>
        <d v="2020-06-14T17:16:14"/>
        <d v="2020-06-14T17:31:14"/>
        <d v="2020-06-14T17:46:14"/>
        <d v="2020-06-14T18:01:14"/>
        <d v="2020-06-14T18:16:14"/>
        <d v="2020-06-14T18:31:14"/>
        <d v="2020-06-14T18:46:14"/>
        <d v="2020-06-14T19:01:14"/>
        <d v="2020-06-14T19:16:14"/>
        <d v="2020-06-14T19:31:14"/>
        <d v="2020-06-14T19:46:14"/>
        <d v="2020-06-14T20:01:14"/>
        <d v="2020-06-14T20:16:14"/>
        <d v="2020-06-14T20:31:14"/>
        <d v="2020-06-14T20:46:14"/>
        <d v="2020-06-14T21:01:14"/>
        <d v="2020-06-14T21:16:14"/>
        <d v="2020-06-14T21:31:14"/>
        <d v="2020-06-14T21:46:14"/>
        <d v="2020-06-14T22:01:14"/>
        <d v="2020-06-14T22:16:14"/>
        <d v="2020-06-14T22:31:14"/>
        <d v="2020-06-14T22:46:14"/>
        <d v="2020-06-14T23:01:14"/>
        <d v="2020-06-14T23:16:14"/>
        <d v="2020-06-14T23:31:14"/>
        <d v="2020-06-14T23:46:14"/>
        <d v="2020-06-15T00:01:14"/>
        <d v="2020-06-15T00:16:14"/>
        <d v="2020-06-15T00:31:14"/>
        <d v="2020-06-15T00:46:14"/>
        <d v="2020-06-15T01:01:14"/>
        <d v="2020-06-15T01:16:14"/>
        <d v="2020-06-15T01:31:14"/>
        <d v="2020-06-15T01:46:14"/>
        <d v="2020-06-15T02:01:14"/>
        <d v="2020-06-15T02:16:14"/>
        <d v="2020-06-15T02:31:14"/>
        <d v="2020-06-15T02:46:14"/>
        <d v="2020-06-15T03:01:14"/>
        <d v="2020-06-15T03:16:14"/>
        <d v="2020-06-15T03:31:14"/>
        <d v="2020-06-15T03:46:14"/>
        <d v="2020-06-15T04:01:14"/>
        <d v="2020-06-15T04:16:14"/>
        <d v="2020-06-15T04:31:14"/>
        <d v="2020-06-15T04:46:14"/>
        <d v="2020-06-15T05:01:14"/>
        <d v="2020-06-15T05:16:14"/>
        <d v="2020-06-15T05:31:14"/>
        <d v="2020-06-15T05:46:14"/>
        <d v="2020-06-15T06:01:14"/>
        <d v="2020-06-15T06:16:14"/>
        <d v="2020-06-15T06:31:14"/>
        <d v="2020-06-15T06:46:14"/>
        <d v="2020-06-15T07:01:14"/>
        <d v="2020-06-15T07:16:14"/>
        <d v="2020-06-15T07:31:14"/>
        <d v="2020-06-15T07:46:14"/>
        <d v="2020-06-15T08:01:14"/>
        <d v="2020-06-15T08:16:14"/>
        <d v="2020-06-15T08:31:14"/>
        <d v="2020-06-15T08:46:14"/>
        <d v="2020-06-15T09:01:14"/>
        <d v="2020-06-15T09:16:14"/>
        <d v="2020-06-15T09:31:14"/>
        <d v="2020-06-15T09:46:14"/>
        <d v="2020-06-15T10:01:14"/>
        <d v="2020-06-15T10:16:14"/>
        <d v="2020-06-15T10:31:14"/>
        <d v="2020-06-15T10:46:14"/>
        <d v="2020-06-15T11:01:14"/>
        <d v="2020-06-15T11:16:14"/>
        <d v="2020-06-15T11:31:14"/>
        <d v="2020-06-15T11:46:14"/>
        <d v="2020-06-15T12:01:14"/>
        <d v="2020-06-15T12:16:14"/>
        <d v="2020-06-15T12:31:14"/>
        <d v="2020-06-15T12:46:14"/>
        <d v="2020-06-15T13:01:14"/>
        <d v="2020-06-15T13:16:14"/>
        <d v="2020-06-15T13:31:14"/>
        <d v="2020-06-15T13:46:14"/>
        <d v="2020-06-15T14:01:14"/>
        <d v="2020-06-15T14:16:14"/>
        <d v="2020-06-15T14:31:14"/>
        <d v="2020-06-15T14:46:14"/>
        <d v="2020-06-15T15:01:14"/>
        <d v="2020-06-15T15:16:14"/>
        <d v="2020-06-15T15:31:14"/>
        <d v="2020-06-15T15:46:14"/>
        <d v="2020-06-15T16:01:14"/>
        <d v="2020-06-15T16:16:14"/>
        <d v="2020-06-15T16:31:14"/>
        <d v="2020-06-15T16:46:14"/>
        <d v="2020-06-15T17:01:14"/>
        <d v="2020-06-15T17:16:14"/>
        <d v="2020-06-15T17:31:14"/>
        <d v="2020-06-15T17:46:14"/>
        <d v="2020-06-15T18:01:14"/>
        <d v="2020-06-15T18:16:14"/>
        <d v="2020-06-15T18:31:14"/>
        <d v="2020-06-15T18:46:14"/>
        <d v="2020-06-15T19:01:14"/>
        <d v="2020-06-15T19:16:14"/>
        <d v="2020-06-15T19:31:14"/>
        <d v="2020-06-15T19:46:14"/>
        <d v="2020-06-15T20:01:14"/>
        <d v="2020-06-15T20:16:14"/>
        <d v="2020-06-15T20:31:14"/>
        <d v="2020-06-15T20:46:14"/>
        <d v="2020-06-15T21:01:14"/>
        <d v="2020-06-15T21:16:14"/>
        <d v="2020-06-15T21:31:14"/>
        <d v="2020-06-15T21:46:14"/>
        <d v="2020-06-15T22:01:14"/>
        <d v="2020-06-15T22:16:14"/>
        <d v="2020-06-15T22:31:14"/>
        <d v="2020-06-15T22:46:14"/>
        <d v="2020-06-15T23:01:14"/>
        <d v="2020-06-15T23:16:14"/>
        <d v="2020-06-15T23:31:14"/>
        <d v="2020-06-15T23:46:14"/>
        <d v="2020-06-16T00:01:14"/>
        <d v="2020-06-16T00:16:14"/>
        <d v="2020-06-16T00:31:14"/>
        <d v="2020-06-16T00:46:14"/>
        <d v="2020-06-16T01:01:14"/>
        <d v="2020-06-16T01:16:14"/>
        <d v="2020-06-16T01:31:14"/>
        <d v="2020-06-16T01:46:14"/>
        <d v="2020-06-16T02:01:14"/>
        <d v="2020-06-16T02:16:14"/>
        <d v="2020-06-16T02:31:14"/>
        <d v="2020-06-16T02:46:14"/>
        <d v="2020-06-16T03:01:14"/>
        <d v="2020-06-16T03:16:14"/>
        <d v="2020-06-16T03:31:14"/>
        <d v="2020-06-16T03:46:14"/>
        <d v="2020-06-16T04:01:14"/>
        <d v="2020-06-16T04:16:14"/>
        <d v="2020-06-16T04:31:14"/>
        <d v="2020-06-16T04:46:14"/>
        <d v="2020-06-16T05:01:14"/>
        <d v="2020-06-16T05:16:14"/>
        <d v="2020-06-16T05:31:14"/>
        <d v="2020-06-16T05:46:14"/>
        <d v="2020-06-16T06:01:14"/>
        <d v="2020-06-16T06:16:14"/>
        <d v="2020-06-16T06:31:14"/>
        <d v="2020-06-16T06:46:14"/>
        <d v="2020-06-16T07:01:14"/>
        <d v="2020-06-16T07:16:14"/>
        <d v="2020-06-16T07:31:14"/>
        <d v="2020-06-16T07:46:14"/>
        <d v="2020-06-16T08:01:14"/>
        <d v="2020-06-16T08:16:14"/>
        <d v="2020-06-16T08:31:14"/>
        <d v="2020-06-16T08:46:14"/>
        <d v="2020-06-16T09:01:14"/>
        <d v="2020-06-16T09:16:14"/>
        <d v="2020-06-16T09:31:14"/>
        <d v="2020-06-16T09:46:14"/>
        <d v="2020-06-16T10:01:14"/>
        <d v="2020-06-16T10:16:14"/>
        <d v="2020-06-16T10:31:14"/>
        <d v="2020-06-16T10:46:14"/>
        <d v="2020-06-16T11:01:14"/>
        <d v="2020-06-16T11:16:14"/>
        <d v="2020-06-16T11:31:14"/>
        <d v="2020-06-16T11:46:14"/>
        <d v="2020-06-16T12:01:14"/>
        <d v="2020-06-16T12:16:14"/>
        <d v="2020-06-16T12:31:14"/>
        <d v="2020-06-16T12:46:14"/>
        <d v="2020-06-16T13:01:14"/>
        <d v="2020-06-16T13:16:14"/>
        <d v="2020-06-16T13:31:14"/>
        <d v="2020-06-16T13:46:14"/>
        <d v="2020-06-16T14:01:14"/>
        <d v="2020-06-16T14:16:14"/>
        <d v="2020-06-16T14:31:14"/>
        <d v="2020-06-16T14:46:14"/>
        <d v="2020-06-16T15:01:14"/>
        <d v="2020-06-16T15:16:14"/>
        <d v="2020-06-16T15:31:14"/>
        <d v="2020-06-16T15:46:14"/>
        <d v="2020-06-16T16:01:14"/>
        <d v="2020-06-16T16:16:14"/>
        <d v="2020-06-16T16:31:14"/>
        <d v="2020-06-16T16:46:14"/>
        <d v="2020-06-16T17:01:14"/>
        <d v="2020-06-16T17:16:14"/>
        <d v="2020-06-16T17:31:14"/>
        <d v="2020-06-16T17:46:14"/>
        <d v="2020-06-16T18:01:14"/>
        <d v="2020-06-16T18:16:14"/>
        <d v="2020-06-16T18:31:14"/>
        <d v="2020-06-16T18:46:14"/>
        <d v="2020-06-16T19:01:14"/>
        <d v="2020-06-16T19:16:14"/>
        <d v="2020-06-16T19:31:14"/>
        <d v="2020-06-16T19:46:14"/>
        <d v="2020-06-16T20:01:14"/>
        <d v="2020-06-16T20:16:14"/>
        <d v="2020-06-16T20:31:14"/>
        <d v="2020-06-16T20:46:14"/>
        <d v="2020-06-16T21:01:14"/>
        <d v="2020-06-16T21:16:14"/>
        <d v="2020-06-16T21:31:14"/>
        <d v="2020-06-16T21:46:14"/>
        <d v="2020-06-16T22:01:14"/>
        <d v="2020-06-16T22:16:14"/>
        <d v="2020-06-16T22:31:14"/>
        <d v="2020-06-16T22:46:14"/>
        <d v="2020-06-16T23:01:14"/>
        <d v="2020-06-16T23:16:14"/>
        <d v="2020-06-16T23:31:14"/>
        <d v="2020-06-16T23:46:14"/>
        <d v="2020-06-17T00:01:14"/>
        <d v="2020-06-17T00:16:14"/>
        <d v="2020-06-17T00:31:14"/>
        <d v="2020-06-17T00:46:14"/>
        <d v="2020-06-17T01:01:14"/>
        <d v="2020-06-17T01:16:14"/>
        <d v="2020-06-17T01:31:14"/>
        <d v="2020-06-17T01:46:14"/>
        <d v="2020-06-17T02:01:14"/>
        <d v="2020-06-17T02:16:14"/>
        <d v="2020-06-17T02:31:14"/>
        <d v="2020-06-17T02:46:14"/>
        <d v="2020-06-17T03:01:14"/>
        <d v="2020-06-17T03:16:14"/>
        <d v="2020-06-17T03:31:14"/>
        <d v="2020-06-17T03:46:14"/>
        <d v="2020-06-17T04:01:14"/>
        <d v="2020-06-17T04:16:14"/>
        <d v="2020-06-17T04:31:14"/>
        <d v="2020-06-17T04:46:14"/>
        <d v="2020-06-17T05:01:14"/>
        <d v="2020-06-17T05:16:14"/>
        <d v="2020-06-17T05:31:14"/>
        <d v="2020-06-17T05:46:14"/>
        <d v="2020-06-17T06:01:14"/>
        <d v="2020-06-17T06:16:14"/>
        <d v="2020-06-17T06:31:14"/>
        <d v="2020-06-17T06:46:14"/>
        <d v="2020-06-17T07:01:14"/>
        <d v="2020-06-17T07:16:14"/>
        <d v="2020-06-17T07:31:14"/>
        <d v="2020-06-17T07:46:14"/>
        <d v="2020-06-17T08:01:14"/>
        <d v="2020-06-17T08:16:14"/>
        <d v="2020-06-17T08:31:14"/>
        <d v="2020-06-17T08:46:14"/>
        <d v="2020-06-17T09:01:14"/>
        <d v="2020-06-17T09:16:14"/>
        <d v="2020-06-17T09:31:14"/>
        <d v="2020-06-17T09:46:14"/>
        <d v="2020-06-17T10:01:14"/>
        <d v="2020-06-17T10:16:14"/>
        <d v="2020-06-17T10:31:14"/>
        <d v="2020-06-17T10:46:14"/>
        <d v="2020-06-17T11:01:14"/>
        <d v="2020-06-17T11:16:14"/>
        <d v="2020-06-17T11:31:14"/>
        <d v="2020-06-17T11:46:14"/>
        <d v="2020-06-17T12:01:14"/>
        <d v="2020-06-17T12:16:14"/>
        <d v="2020-06-17T12:31:14"/>
        <d v="2020-06-17T12:46:14"/>
        <d v="2020-06-17T13:01:14"/>
        <d v="2020-06-17T13:16:14"/>
        <d v="2020-06-17T13:31:14"/>
        <d v="2020-06-17T13:46:14"/>
        <d v="2020-06-17T14:01:14"/>
        <d v="2020-06-17T14:16:14"/>
        <d v="2020-06-17T14:31:14"/>
        <d v="2020-06-17T14:46:14"/>
        <d v="2020-06-17T15:01:14"/>
        <d v="2020-06-17T15:16:14"/>
        <d v="2020-06-17T15:31:14"/>
        <d v="2020-06-17T15:46:14"/>
        <d v="2020-06-17T16:01:14"/>
        <d v="2020-06-17T16:16:14"/>
        <d v="2020-06-17T16:31:14"/>
        <d v="2020-06-17T16:46:14"/>
        <d v="2020-06-17T17:01:14"/>
        <d v="2020-06-17T17:16:14"/>
        <d v="2020-06-17T17:31:14"/>
        <d v="2020-06-17T17:46:14"/>
        <d v="2020-06-17T18:01:14"/>
        <d v="2020-06-17T18:16:14"/>
        <d v="2020-06-17T18:31:14"/>
        <d v="2020-06-17T18:46:14"/>
        <d v="2020-06-17T19:01:14"/>
        <d v="2020-06-17T19:16:14"/>
        <d v="2020-06-17T19:31:14"/>
        <d v="2020-06-17T19:46:14"/>
        <d v="2020-06-17T20:01:14"/>
        <d v="2020-06-17T20:16:14"/>
        <d v="2020-06-17T20:31:14"/>
        <d v="2020-06-17T20:46:14"/>
        <d v="2020-06-17T21:01:14"/>
        <d v="2020-06-17T21:16:14"/>
        <d v="2020-06-17T21:31:14"/>
        <d v="2020-06-17T21:46:14"/>
        <d v="2020-06-17T22:01:14"/>
        <d v="2020-06-17T22:16:14"/>
        <d v="2020-06-17T22:31:14"/>
        <d v="2020-06-17T22:46:14"/>
        <d v="2020-06-17T23:01:14"/>
        <d v="2020-06-17T23:16:14"/>
        <d v="2020-06-17T23:31:14"/>
        <d v="2020-06-17T23:46:14"/>
        <d v="2020-06-18T00:01:14"/>
        <d v="2020-06-18T00:16:14"/>
        <d v="2020-06-18T00:31:14"/>
        <d v="2020-06-18T00:46:14"/>
        <d v="2020-06-18T01:01:14"/>
        <d v="2020-06-18T01:16:14"/>
        <d v="2020-06-18T01:31:14"/>
        <d v="2020-06-18T01:46:14"/>
        <d v="2020-06-18T02:01:14"/>
        <d v="2020-06-18T02:16:14"/>
        <d v="2020-06-18T02:31:14"/>
        <d v="2020-06-18T02:46:14"/>
        <d v="2020-06-18T03:01:14"/>
        <d v="2020-06-18T03:16:14"/>
        <d v="2020-06-18T03:31:14"/>
        <d v="2020-06-18T03:46:14"/>
        <d v="2020-06-18T04:01:14"/>
        <d v="2020-06-18T04:16:14"/>
        <d v="2020-06-18T04:31:14"/>
        <d v="2020-06-18T04:46:14"/>
        <d v="2020-06-18T05:01:14"/>
        <d v="2020-06-18T05:16:14"/>
        <d v="2020-06-18T05:31:14"/>
        <d v="2020-06-18T05:46:14"/>
        <d v="2020-06-18T06:01:14"/>
        <d v="2020-06-18T06:16:14"/>
        <d v="2020-06-18T06:31:14"/>
        <d v="2020-06-18T06:46:14"/>
        <d v="2020-06-18T07:01:14"/>
        <d v="2020-06-18T07:16:14"/>
        <d v="2020-06-18T07:31:14"/>
        <d v="2020-06-18T07:46:14"/>
        <d v="2020-06-18T08:01:14"/>
        <d v="2020-06-18T08:16:14"/>
        <d v="2020-06-18T08:31:14"/>
        <d v="2020-06-18T08:46:14"/>
        <d v="2020-06-18T09:01:14"/>
        <d v="2020-06-18T09:16:14"/>
        <d v="2020-06-18T09:31:14"/>
        <d v="2020-06-18T09:46:14"/>
        <d v="2020-06-18T10:01:14"/>
        <d v="2020-06-18T10:16:14"/>
        <d v="2020-06-18T10:31:14"/>
        <d v="2020-06-18T10:46:14"/>
        <d v="2020-06-18T11:01:14"/>
        <d v="2020-06-18T11:16:14"/>
        <d v="2020-06-18T11:31:14"/>
        <d v="2020-06-18T11:46:14"/>
        <d v="2020-06-18T12:01:14"/>
        <d v="2020-06-18T12:16:14"/>
        <d v="2020-06-18T12:31:14"/>
        <d v="2020-06-18T12:46:14"/>
        <d v="2020-06-18T13:01:14"/>
        <d v="2020-06-18T13:16:14"/>
        <d v="2020-06-18T13:31:14"/>
        <d v="2020-06-18T13:46:14"/>
        <d v="2020-06-18T14:01:14"/>
        <d v="2020-06-18T14:16:14"/>
        <d v="2020-06-18T14:31:14"/>
        <d v="2020-06-18T14:46:14"/>
        <d v="2020-06-18T15:01:14"/>
        <d v="2020-06-18T15:16:14"/>
        <d v="2020-06-18T15:31:14"/>
        <d v="2020-06-18T15:46:14"/>
        <d v="2020-06-18T16:01:14"/>
        <d v="2020-06-18T16:16:14"/>
        <d v="2020-06-18T16:31:14"/>
        <d v="2020-06-18T16:46:14"/>
        <d v="2020-06-18T17:01:14"/>
        <d v="2020-06-18T17:16:14"/>
        <d v="2020-06-18T17:31:14"/>
        <d v="2020-06-18T17:46:14"/>
        <d v="2020-06-18T18:01:14"/>
        <d v="2020-06-18T18:16:14"/>
        <d v="2020-06-18T18:31:14"/>
        <d v="2020-06-18T18:46:14"/>
        <d v="2020-06-18T19:01:14"/>
        <d v="2020-06-18T19:16:14"/>
        <d v="2020-06-18T19:31:14"/>
        <d v="2020-06-18T19:46:14"/>
        <d v="2020-06-18T20:01:14"/>
        <d v="2020-06-18T20:16:14"/>
        <d v="2020-06-18T20:31:14"/>
        <d v="2020-06-18T20:46:14"/>
        <d v="2020-06-18T21:01:14"/>
        <d v="2020-06-18T21:16:14"/>
        <d v="2020-06-18T21:31:14"/>
        <d v="2020-06-18T21:46:14"/>
        <d v="2020-06-18T22:01:14"/>
        <d v="2020-06-18T22:16:14"/>
        <d v="2020-06-18T22:31:14"/>
        <d v="2020-06-18T22:46:14"/>
        <d v="2020-06-18T23:01:14"/>
        <d v="2020-06-18T23:16:14"/>
        <d v="2020-06-18T23:31:14"/>
        <d v="2020-06-18T23:46:14"/>
        <d v="2020-06-19T00:01:14"/>
        <d v="2020-06-19T00:16:14"/>
        <d v="2020-06-19T00:31:14"/>
        <d v="2020-06-19T00:46:14"/>
        <d v="2020-06-19T01:01:14"/>
        <d v="2020-06-19T01:16:14"/>
        <d v="2020-06-19T01:31:14"/>
        <d v="2020-06-19T01:46:14"/>
        <d v="2020-06-19T02:01:14"/>
        <d v="2020-06-19T02:16:14"/>
        <d v="2020-06-19T02:31:14"/>
        <d v="2020-06-19T02:46:14"/>
        <d v="2020-06-19T03:01:14"/>
        <d v="2020-06-19T03:16:14"/>
        <d v="2020-06-19T03:31:14"/>
        <d v="2020-06-19T03:46:14"/>
        <d v="2020-06-19T04:01:14"/>
        <d v="2020-06-19T04:16:14"/>
        <d v="2020-06-19T04:31:14"/>
        <d v="2020-06-19T04:46:14"/>
        <d v="2020-06-19T05:01:14"/>
        <d v="2020-06-19T05:16:14"/>
        <d v="2020-06-19T05:31:14"/>
        <d v="2020-06-19T05:46:14"/>
        <d v="2020-06-19T06:01:14"/>
        <d v="2020-06-19T06:16:14"/>
        <d v="2020-06-19T06:31:14"/>
        <d v="2020-06-19T06:46:14"/>
        <d v="2020-06-19T07:01:14"/>
        <d v="2020-06-19T07:16:14"/>
        <d v="2020-06-19T07:31:14"/>
        <d v="2020-06-19T07:46:14"/>
        <d v="2020-06-19T08:01:14"/>
        <d v="2020-06-19T08:16:14"/>
        <d v="2020-06-19T08:31:14"/>
        <d v="2020-06-19T08:46:14"/>
        <d v="2020-06-19T09:01:14"/>
        <d v="2020-06-19T09:16:14"/>
        <d v="2020-06-19T09:31:14"/>
        <d v="2020-06-19T09:46:14"/>
        <d v="2020-06-19T10:01:14"/>
        <d v="2020-06-19T10:16:14"/>
        <d v="2020-06-19T10:31:14"/>
        <d v="2020-06-19T10:46:14"/>
        <d v="2020-06-19T11:01:14"/>
        <d v="2020-06-19T11:16:14"/>
        <d v="2020-06-19T11:31:14"/>
        <d v="2020-06-19T11:46:14"/>
        <d v="2020-06-19T12:01:14"/>
        <d v="2020-06-19T12:16:14"/>
        <d v="2020-06-19T12:31:14"/>
        <d v="2020-06-19T12:46:14"/>
        <d v="2020-06-19T13:01:14"/>
        <d v="2020-06-19T13:16:14"/>
        <d v="2020-06-19T13:31:14"/>
        <d v="2020-06-19T13:46:14"/>
        <d v="2020-06-19T14:01:14"/>
        <d v="2020-06-19T14:16:14"/>
        <d v="2020-06-19T14:31:14"/>
        <d v="2020-06-19T14:46:14"/>
        <d v="2020-06-19T15:01:14"/>
        <d v="2020-06-19T15:16:14"/>
        <d v="2020-06-19T15:31:14"/>
        <d v="2020-06-19T15:46:14"/>
        <d v="2020-06-19T16:01:14"/>
        <d v="2020-06-19T16:16:14"/>
        <d v="2020-06-19T16:31:14"/>
        <d v="2020-06-19T16:46:14"/>
        <d v="2020-06-19T17:01:14"/>
        <d v="2020-06-19T17:16:14"/>
        <d v="2020-06-19T17:31:14"/>
        <d v="2020-06-19T17:46:14"/>
        <d v="2020-06-19T18:01:14"/>
        <d v="2020-06-19T18:16:14"/>
        <d v="2020-06-19T18:31:14"/>
        <d v="2020-06-19T18:46:14"/>
        <d v="2020-06-19T19:01:14"/>
        <d v="2020-06-19T19:16:14"/>
        <d v="2020-06-19T19:31:14"/>
        <d v="2020-06-19T19:46:14"/>
        <d v="2020-06-19T20:01:14"/>
        <d v="2020-06-19T20:16:14"/>
        <d v="2020-06-19T20:31:14"/>
        <d v="2020-06-19T20:46:14"/>
        <d v="2020-06-19T21:01:14"/>
        <d v="2020-06-19T21:16:14"/>
        <d v="2020-06-19T21:31:14"/>
        <d v="2020-06-19T21:46:14"/>
        <d v="2020-06-19T22:01:14"/>
        <d v="2020-06-19T22:16:14"/>
        <d v="2020-06-19T22:31:14"/>
        <d v="2020-06-19T22:46:14"/>
        <d v="2020-06-19T23:01:14"/>
        <d v="2020-06-19T23:16:14"/>
        <d v="2020-06-19T23:31:14"/>
        <d v="2020-06-19T23:46:14"/>
        <d v="2020-06-20T00:01:14"/>
        <d v="2020-06-20T00:16:14"/>
        <d v="2020-06-20T00:31:14"/>
        <d v="2020-06-20T00:46:14"/>
        <d v="2020-06-20T01:01:14"/>
        <d v="2020-06-20T01:16:14"/>
        <d v="2020-06-20T01:31:14"/>
        <d v="2020-06-20T01:46:14"/>
        <d v="2020-06-20T02:01:14"/>
        <d v="2020-06-20T02:16:14"/>
        <d v="2020-06-20T02:31:14"/>
        <d v="2020-06-20T02:46:14"/>
        <d v="2020-06-20T03:01:14"/>
        <d v="2020-06-20T03:16:14"/>
        <d v="2020-06-20T03:31:14"/>
        <d v="2020-06-20T03:46:14"/>
        <d v="2020-06-20T04:01:14"/>
        <d v="2020-06-20T04:16:14"/>
        <d v="2020-06-20T04:31:14"/>
        <d v="2020-06-20T04:46:14"/>
        <d v="2020-06-20T05:01:14"/>
        <d v="2020-06-20T05:16:14"/>
        <d v="2020-06-20T05:31:14"/>
        <d v="2020-06-20T05:46:14"/>
        <d v="2020-06-20T06:01:14"/>
        <d v="2020-06-20T06:16:14"/>
        <d v="2020-06-20T06:31:14"/>
        <d v="2020-06-20T06:46:14"/>
        <d v="2020-06-20T07:01:14"/>
        <d v="2020-06-20T07:16:14"/>
        <d v="2020-06-20T07:31:14"/>
        <d v="2020-06-20T07:46:14"/>
        <d v="2020-06-20T08:01:14"/>
        <d v="2020-06-20T08:16:14"/>
        <d v="2020-06-20T08:31:14"/>
        <d v="2020-06-20T08:46:14"/>
        <d v="2020-06-20T09:01:14"/>
        <d v="2020-06-20T09:16:14"/>
        <d v="2020-06-20T09:31:14"/>
        <d v="2020-06-20T09:46:14"/>
        <d v="2020-06-20T10:01:14"/>
        <d v="2020-06-20T10:16:14"/>
        <d v="2020-06-20T10:31:14"/>
        <d v="2020-06-20T10:46:14"/>
        <d v="2020-06-20T11:01:14"/>
        <d v="2020-06-20T11:16:14"/>
        <d v="2020-06-20T11:31:14"/>
        <d v="2020-06-20T11:46:14"/>
        <d v="2020-06-20T12:01:14"/>
        <d v="2020-06-20T12:16:14"/>
        <d v="2020-06-20T12:31:14"/>
        <d v="2020-06-20T12:46:14"/>
        <d v="2020-06-20T13:01:14"/>
        <d v="2020-06-20T13:16:14"/>
        <d v="2020-06-20T13:31:14"/>
        <d v="2020-06-20T13:46:14"/>
        <d v="2020-06-20T14:01:14"/>
        <d v="2020-06-20T14:16:14"/>
        <d v="2020-06-20T14:31:14"/>
        <d v="2020-06-20T14:46:14"/>
        <d v="2020-06-20T15:01:14"/>
        <d v="2020-06-20T15:16:14"/>
        <d v="2020-06-20T15:31:14"/>
        <d v="2020-06-20T15:46:14"/>
        <d v="2020-06-20T16:01:14"/>
        <d v="2020-06-20T16:16:14"/>
        <d v="2020-06-20T16:31:14"/>
        <d v="2020-06-20T16:46:14"/>
        <d v="2020-06-20T17:01:14"/>
        <d v="2020-06-20T17:16:14"/>
        <d v="2020-06-20T17:31:14"/>
        <d v="2020-06-20T17:46:14"/>
        <d v="2020-06-20T18:01:14"/>
        <d v="2020-06-20T18:16:14"/>
        <d v="2020-06-20T18:31:14"/>
        <d v="2020-06-20T18:46:14"/>
        <d v="2020-06-20T19:01:14"/>
        <d v="2020-06-20T19:16:14"/>
        <d v="2020-06-20T19:31:14"/>
        <d v="2020-06-20T19:46:14"/>
        <d v="2020-06-20T20:01:14"/>
        <d v="2020-06-20T20:16:14"/>
        <d v="2020-06-20T20:31:14"/>
        <d v="2020-06-20T20:46:14"/>
        <d v="2020-06-20T21:01:14"/>
        <d v="2020-06-20T21:16:14"/>
        <d v="2020-06-20T21:31:14"/>
        <d v="2020-06-20T21:46:14"/>
        <d v="2020-06-20T22:01:14"/>
        <d v="2020-06-20T22:16:14"/>
        <d v="2020-06-20T22:31:14"/>
        <d v="2020-06-20T22:46:14"/>
        <d v="2020-06-20T23:01:14"/>
        <d v="2020-06-20T23:16:14"/>
        <d v="2020-06-20T23:31:14"/>
        <d v="2020-06-20T23:46:14"/>
        <d v="2020-06-21T00:01:14"/>
        <d v="2020-06-21T00:16:14"/>
        <d v="2020-06-21T00:31:14"/>
        <d v="2020-06-21T00:46:14"/>
        <d v="2020-06-21T01:01:14"/>
        <d v="2020-06-21T01:16:14"/>
        <d v="2020-06-21T01:31:14"/>
        <d v="2020-06-21T01:46:14"/>
        <d v="2020-06-21T02:01:14"/>
        <d v="2020-06-21T02:16:14"/>
        <d v="2020-06-21T02:31:14"/>
        <d v="2020-06-21T02:46:14"/>
        <d v="2020-06-21T03:01:14"/>
        <d v="2020-06-21T03:16:14"/>
        <d v="2020-06-21T03:31:14"/>
        <d v="2020-06-21T03:46:14"/>
        <d v="2020-06-21T04:01:14"/>
        <d v="2020-06-21T04:16:14"/>
        <d v="2020-06-21T04:31:14"/>
        <d v="2020-06-21T04:46:14"/>
        <d v="2020-06-21T05:01:14"/>
        <d v="2020-06-21T05:16:14"/>
        <d v="2020-06-21T05:31:14"/>
        <d v="2020-06-21T05:46:14"/>
        <d v="2020-06-21T06:01:14"/>
        <d v="2020-06-21T06:16:14"/>
        <d v="2020-06-21T06:31:14"/>
        <d v="2020-06-21T06:46:14"/>
        <d v="2020-06-21T07:01:14"/>
        <d v="2020-06-21T07:16:14"/>
        <d v="2020-06-21T07:31:14"/>
        <d v="2020-06-21T07:46:14"/>
        <d v="2020-06-21T08:01:14"/>
        <d v="2020-06-21T08:16:14"/>
        <d v="2020-06-21T08:31:14"/>
        <d v="2020-06-21T08:46:14"/>
        <d v="2020-06-21T09:01:14"/>
        <d v="2020-06-21T09:16:14"/>
        <d v="2020-06-21T09:31:14"/>
        <d v="2020-06-21T09:46:14"/>
        <d v="2020-06-21T10:01:14"/>
        <d v="2020-06-21T10:16:14"/>
        <d v="2020-06-21T10:31:14"/>
        <d v="2020-06-21T10:46:14"/>
        <d v="2020-06-21T11:01:14"/>
        <d v="2020-06-21T11:16:14"/>
        <d v="2020-06-21T11:31:14"/>
        <d v="2020-06-21T11:46:14"/>
        <d v="2020-06-21T12:01:14"/>
        <d v="2020-06-21T12:16:14"/>
        <d v="2020-06-21T12:31:14"/>
        <d v="2020-06-21T12:46:14"/>
        <d v="2020-06-21T13:01:14"/>
        <d v="2020-06-21T13:16:14"/>
        <d v="2020-06-21T13:31:14"/>
        <d v="2020-06-21T13:46:14"/>
        <d v="2020-06-21T14:01:14"/>
        <d v="2020-06-21T14:16:14"/>
        <d v="2020-06-21T14:31:14"/>
        <d v="2020-06-21T14:46:14"/>
        <d v="2020-06-21T15:01:14"/>
        <d v="2020-06-21T15:16:14"/>
        <d v="2020-06-21T15:31:14"/>
        <d v="2020-06-21T15:46:14"/>
        <d v="2020-06-21T16:01:14"/>
        <d v="2020-06-21T16:16:14"/>
        <d v="2020-06-21T16:31:14"/>
        <d v="2020-06-21T16:46:14"/>
        <d v="2020-06-21T17:01:14"/>
        <d v="2020-06-21T17:16:14"/>
        <d v="2020-06-21T17:31:14"/>
        <d v="2020-06-21T17:46:14"/>
        <d v="2020-06-21T18:01:14"/>
        <d v="2020-06-21T18:16:14"/>
        <d v="2020-06-21T18:31:14"/>
        <d v="2020-06-21T18:46:14"/>
        <d v="2020-06-21T19:01:14"/>
        <d v="2020-06-21T19:16:14"/>
        <d v="2020-06-21T19:31:14"/>
        <d v="2020-06-21T19:46:14"/>
        <d v="2020-06-21T20:01:14"/>
        <d v="2020-06-21T20:16:14"/>
        <d v="2020-06-21T20:31:14"/>
        <d v="2020-06-21T20:46:14"/>
        <d v="2020-06-21T21:01:14"/>
        <d v="2020-06-21T21:16:14"/>
        <d v="2020-06-21T21:31:14"/>
        <d v="2020-06-21T21:46:14"/>
        <d v="2020-06-21T22:01:14"/>
        <d v="2020-06-21T22:16:14"/>
        <d v="2020-06-21T22:31:14"/>
        <d v="2020-06-21T22:46:14"/>
        <d v="2020-06-21T23:01:14"/>
        <d v="2020-06-21T23:16:14"/>
        <d v="2020-06-21T23:31:14"/>
        <d v="2020-06-21T23:46:14"/>
        <d v="2020-06-22T00:01:14"/>
        <d v="2020-06-22T00:16:14"/>
        <d v="2020-06-22T00:31:14"/>
        <d v="2020-06-22T00:46:14"/>
        <d v="2020-06-22T01:01:14"/>
        <d v="2020-06-22T01:16:14"/>
        <d v="2020-06-22T01:31:14"/>
        <d v="2020-06-22T01:46:14"/>
        <d v="2020-06-22T02:01:14"/>
        <d v="2020-06-22T02:16:14"/>
        <d v="2020-06-22T02:31:14"/>
        <d v="2020-06-22T02:46:14"/>
        <d v="2020-06-22T03:01:14"/>
        <d v="2020-06-22T03:16:14"/>
        <d v="2020-06-22T03:31:14"/>
        <d v="2020-06-22T03:46:14"/>
        <d v="2020-06-22T04:01:14"/>
        <d v="2020-06-22T04:16:14"/>
        <d v="2020-06-22T04:31:14"/>
        <d v="2020-06-22T04:46:14"/>
        <d v="2020-06-22T05:01:14"/>
        <d v="2020-06-22T05:16:14"/>
        <d v="2020-06-22T05:31:14"/>
        <d v="2020-06-22T05:46:14"/>
        <d v="2020-06-22T06:01:14"/>
        <d v="2020-06-22T06:16:14"/>
        <d v="2020-06-22T06:31:14"/>
        <d v="2020-06-22T06:46:14"/>
        <d v="2020-06-22T07:01:14"/>
        <d v="2020-06-22T07:16:14"/>
        <d v="2020-06-22T07:31:14"/>
        <d v="2020-06-22T07:46:14"/>
        <d v="2020-06-22T08:01:14"/>
        <d v="2020-06-22T08:16:14"/>
        <d v="2020-06-22T08:31:14"/>
        <d v="2020-06-22T08:46:14"/>
        <d v="2020-06-22T09:01:14"/>
        <d v="2020-06-22T09:16:14"/>
        <d v="2020-06-22T09:31:14"/>
        <d v="2020-06-22T09:46:14"/>
        <d v="2020-06-22T10:01:14"/>
        <d v="2020-06-22T10:16:14"/>
        <d v="2020-06-22T10:31:14"/>
        <d v="2020-06-22T10:46:14"/>
        <d v="2020-06-22T11:01:14"/>
        <d v="2020-06-22T11:16:14"/>
        <d v="2020-06-22T11:31:14"/>
        <d v="2020-06-22T11:46:14"/>
        <d v="2020-06-22T12:01:14"/>
        <d v="2020-06-22T12:16:14"/>
        <d v="2020-06-22T12:31:14"/>
        <d v="2020-06-22T12:46:14"/>
        <d v="2020-06-22T13:01:14"/>
        <d v="2020-06-22T13:16:14"/>
        <d v="2020-06-22T13:31:14"/>
        <d v="2020-06-22T13:46:14"/>
        <d v="2020-06-22T14:01:14"/>
        <d v="2020-06-22T14:16:14"/>
        <d v="2020-06-22T14:31:14"/>
        <d v="2020-06-22T14:46:14"/>
        <d v="2020-06-22T15:01:14"/>
        <d v="2020-06-22T15:16:14"/>
        <d v="2020-06-22T15:31:14"/>
        <d v="2020-06-22T15:46:14"/>
        <d v="2020-06-22T16:01:14"/>
        <d v="2020-06-22T16:16:14"/>
        <d v="2020-06-22T16:31:14"/>
        <d v="2020-06-22T16:46:14"/>
        <d v="2020-06-22T17:01:14"/>
        <d v="2020-06-22T17:16:14"/>
        <d v="2020-06-22T17:31:14"/>
        <d v="2020-06-22T17:46:14"/>
        <d v="2020-06-22T18:01:14"/>
        <d v="2020-06-22T18:16:14"/>
        <d v="2020-06-22T18:31:14"/>
        <d v="2020-06-22T18:46:14"/>
        <d v="2020-06-22T19:01:14"/>
        <d v="2020-06-22T19:16:14"/>
        <d v="2020-06-22T19:31:14"/>
        <d v="2020-06-22T19:46:14"/>
        <d v="2020-06-22T20:01:14"/>
        <d v="2020-06-22T20:16:14"/>
        <d v="2020-06-22T20:31:14"/>
        <d v="2020-06-22T20:46:14"/>
        <d v="2020-06-22T21:01:14"/>
        <d v="2020-06-22T21:16:14"/>
        <d v="2020-06-22T21:31:14"/>
        <d v="2020-06-22T21:46:14"/>
        <d v="2020-06-22T22:01:14"/>
        <d v="2020-06-22T22:16:14"/>
        <d v="2020-06-22T22:31:14"/>
        <d v="2020-06-22T22:46:14"/>
        <d v="2020-06-22T23:01:14"/>
        <d v="2020-06-22T23:16:14"/>
        <d v="2020-06-22T23:31:14"/>
        <d v="2020-06-22T23:46:14"/>
        <d v="2020-06-23T00:01:14"/>
        <d v="2020-06-23T00:16:14"/>
        <d v="2020-06-23T00:31:14"/>
        <d v="2020-06-23T00:46:14"/>
        <d v="2020-06-23T01:01:14"/>
        <d v="2020-06-23T01:16:14"/>
        <d v="2020-06-23T01:31:14"/>
        <d v="2020-06-23T01:46:14"/>
        <d v="2020-06-23T02:01:14"/>
        <d v="2020-06-23T02:16:14"/>
        <d v="2020-06-23T02:31:14"/>
        <d v="2020-06-23T02:46:14"/>
        <d v="2020-06-23T03:01:14"/>
        <d v="2020-06-23T03:16:14"/>
        <d v="2020-06-23T03:31:14"/>
        <d v="2020-06-23T03:46:14"/>
        <d v="2020-06-23T04:01:14"/>
        <d v="2020-06-23T04:16:14"/>
        <d v="2020-06-23T04:31:14"/>
        <d v="2020-06-23T04:46:14"/>
        <d v="2020-06-23T05:01:14"/>
        <d v="2020-06-23T05:16:14"/>
        <d v="2020-06-23T05:31:14"/>
        <d v="2020-06-23T05:46:14"/>
        <d v="2020-06-23T06:01:14"/>
        <d v="2020-06-23T06:16:14"/>
        <d v="2020-06-23T06:31:14"/>
        <d v="2020-06-23T06:46:14"/>
        <d v="2020-06-23T07:01:14"/>
        <d v="2020-06-23T07:16:14"/>
        <d v="2020-06-23T07:31:14"/>
        <d v="2020-06-23T07:46:14"/>
        <d v="2020-06-23T08:01:14"/>
        <d v="2020-06-23T08:16:14"/>
        <d v="2020-06-23T08:31:14"/>
        <d v="2020-06-23T08:46:14"/>
        <d v="2020-06-23T09:01:14"/>
        <d v="2020-06-23T09:16:14"/>
        <d v="2020-06-23T09:31:14"/>
        <d v="2020-06-23T09:46:14"/>
        <d v="2020-06-23T10:01:14"/>
        <d v="2020-06-23T10:16:14"/>
        <d v="2020-06-23T10:31:14"/>
        <d v="2020-06-23T10:46:14"/>
        <d v="2020-06-23T11:01:14"/>
        <d v="2020-06-23T11:16:14"/>
        <d v="2020-06-23T11:31:14"/>
        <d v="2020-06-23T11:46:14"/>
        <d v="2020-06-23T12:01:14"/>
        <d v="2020-06-23T12:16:14"/>
        <d v="2020-06-23T12:31:14"/>
        <d v="2020-06-23T12:46:14"/>
        <d v="2020-06-23T13:01:14"/>
        <d v="2020-06-23T13:16:14"/>
        <d v="2020-06-23T13:31:14"/>
        <d v="2020-06-23T13:46:14"/>
        <d v="2020-06-23T14:01:14"/>
        <d v="2020-06-23T14:16:14"/>
        <d v="2020-06-23T14:31:14"/>
        <d v="2020-06-23T14:46:14"/>
        <d v="2020-06-23T15:01:14"/>
        <d v="2020-06-23T15:16:14"/>
        <d v="2020-06-23T15:31:14"/>
        <d v="2020-06-23T15:46:14"/>
        <d v="2020-06-23T16:01:14"/>
        <d v="2020-06-23T16:16:14"/>
        <d v="2020-06-23T16:31:14"/>
        <d v="2020-06-23T16:46:14"/>
        <d v="2020-06-23T17:01:14"/>
        <d v="2020-06-23T17:16:14"/>
        <d v="2020-06-23T17:31:14"/>
        <d v="2020-06-23T17:46:14"/>
        <d v="2020-06-23T18:01:14"/>
        <d v="2020-06-23T18:16:14"/>
        <d v="2020-06-23T18:31:14"/>
        <d v="2020-06-23T18:46:14"/>
        <d v="2020-06-23T19:01:14"/>
        <d v="2020-06-23T19:16:14"/>
        <d v="2020-06-23T19:31:14"/>
        <d v="2020-06-23T19:46:14"/>
        <d v="2020-06-23T20:01:14"/>
        <d v="2020-06-23T20:16:14"/>
        <d v="2020-06-23T20:31:14"/>
        <d v="2020-06-23T20:46:14"/>
        <d v="2020-06-23T21:01:14"/>
        <d v="2020-06-23T21:16:14"/>
        <d v="2020-06-23T21:31:14"/>
        <d v="2020-06-23T21:46:14"/>
        <d v="2020-06-23T22:01:14"/>
        <d v="2020-06-23T22:16:14"/>
        <d v="2020-06-23T22:31:14"/>
        <d v="2020-06-23T22:46:14"/>
        <d v="2020-06-23T23:01:14"/>
        <d v="2020-06-23T23:16:14"/>
        <d v="2020-06-23T23:31:14"/>
        <d v="2020-06-23T23:46:14"/>
        <d v="2020-06-24T00:01:14"/>
        <d v="2020-06-24T00:16:14"/>
        <d v="2020-06-24T00:31:14"/>
        <d v="2020-06-24T00:46:14"/>
        <d v="2020-06-24T01:01:14"/>
        <d v="2020-06-24T01:16:14"/>
        <d v="2020-06-24T01:31:14"/>
        <d v="2020-06-24T01:46:14"/>
        <d v="2020-06-24T02:01:14"/>
        <d v="2020-06-24T02:16:14"/>
        <d v="2020-06-24T02:31:14"/>
        <d v="2020-06-24T02:46:14"/>
        <d v="2020-06-24T03:01:14"/>
        <d v="2020-06-24T03:16:14"/>
        <d v="2020-06-24T03:31:14"/>
        <d v="2020-06-24T03:46:14"/>
        <d v="2020-06-24T04:01:14"/>
        <d v="2020-06-24T04:16:14"/>
        <d v="2020-06-24T04:31:14"/>
        <d v="2020-06-24T04:46:14"/>
        <d v="2020-06-24T05:01:14"/>
        <d v="2020-06-24T05:16:14"/>
        <d v="2020-06-24T05:31:14"/>
        <d v="2020-06-24T05:46:14"/>
        <d v="2020-06-24T06:01:14"/>
        <d v="2020-06-24T06:16:14"/>
        <d v="2020-06-24T06:31:14"/>
        <d v="2020-06-24T06:46:14"/>
        <d v="2020-06-24T07:01:14"/>
        <d v="2020-06-24T07:16:14"/>
        <d v="2020-06-24T07:31:14"/>
        <d v="2020-06-24T07:46:14"/>
        <d v="2020-06-24T08:01:14"/>
        <d v="2020-06-24T08:16:14"/>
        <d v="2020-06-24T08:31:14"/>
        <d v="2020-06-24T08:46:14"/>
        <d v="2020-06-24T09:01:14"/>
        <d v="2020-06-24T09:16:14"/>
        <d v="2020-06-24T09:31:14"/>
        <d v="2020-06-24T09:46:14"/>
        <d v="2020-06-24T10:01:14"/>
        <d v="2020-06-24T10:16:14"/>
        <d v="2020-06-24T10:31:14"/>
        <d v="2020-06-24T10:46:14"/>
        <d v="2020-06-24T11:01:14"/>
        <d v="2020-06-24T11:16:14"/>
        <d v="2020-06-24T11:31:14"/>
        <d v="2020-06-24T11:46:14"/>
        <d v="2020-06-24T12:01:14"/>
        <d v="2020-06-24T12:16:14"/>
        <d v="2020-06-24T12:31:14"/>
        <d v="2020-06-24T12:46:14"/>
        <d v="2020-06-24T13:01:14"/>
        <d v="2020-06-24T13:16:14"/>
        <d v="2020-06-24T13:31:14"/>
        <d v="2020-06-24T13:46:14"/>
        <d v="2020-06-24T14:01:14"/>
        <d v="2020-06-24T14:16:14"/>
        <d v="2020-06-24T14:31:14"/>
        <d v="2020-06-24T14:46:14"/>
        <d v="2020-06-24T15:01:14"/>
        <d v="2020-06-24T15:16:14"/>
        <d v="2020-06-24T15:31:14"/>
        <d v="2020-06-24T15:46:14"/>
        <d v="2020-06-24T16:01:14"/>
        <d v="2020-06-24T16:16:14"/>
        <d v="2020-06-24T16:31:14"/>
        <d v="2020-06-24T16:46:14"/>
        <d v="2020-06-24T17:01:14"/>
        <d v="2020-06-24T17:16:14"/>
        <d v="2020-06-24T17:31:14"/>
        <d v="2020-06-24T17:46:14"/>
        <d v="2020-06-24T18:01:14"/>
        <d v="2020-06-24T18:16:14"/>
        <d v="2020-06-24T18:31:14"/>
        <d v="2020-06-24T18:46:14"/>
        <d v="2020-06-24T19:01:14"/>
        <d v="2020-06-24T19:16:14"/>
        <d v="2020-06-24T19:31:14"/>
        <d v="2020-06-24T19:46:14"/>
        <d v="2020-06-24T20:01:14"/>
        <d v="2020-06-24T20:16:14"/>
        <d v="2020-06-24T20:31:14"/>
        <d v="2020-06-24T20:46:14"/>
        <d v="2020-06-24T21:01:14"/>
        <d v="2020-06-24T21:16:14"/>
        <d v="2020-06-24T21:31:14"/>
        <d v="2020-06-24T21:46:14"/>
        <d v="2020-06-24T22:01:14"/>
        <d v="2020-06-24T22:16:14"/>
        <d v="2020-06-24T22:31:14"/>
        <d v="2020-06-24T22:46:14"/>
        <d v="2020-06-24T23:01:14"/>
        <d v="2020-06-24T23:16:14"/>
        <d v="2020-06-24T23:31:14"/>
        <d v="2020-06-24T23:46:14"/>
        <d v="2020-06-25T00:01:14"/>
        <d v="2020-06-25T00:16:14"/>
        <d v="2020-06-25T00:31:14"/>
        <d v="2020-06-25T00:46:14"/>
        <d v="2020-06-25T01:01:14"/>
        <d v="2020-06-25T01:16:14"/>
        <d v="2020-06-25T01:31:14"/>
        <d v="2020-06-25T01:46:14"/>
        <d v="2020-06-25T02:01:14"/>
        <d v="2020-06-25T02:16:14"/>
        <d v="2020-06-25T02:31:14"/>
        <d v="2020-06-25T02:46:14"/>
        <d v="2020-06-25T03:01:14"/>
        <d v="2020-06-25T03:16:14"/>
        <d v="2020-06-25T03:31:14"/>
        <d v="2020-06-25T03:46:14"/>
        <d v="2020-06-25T04:01:14"/>
        <d v="2020-06-25T04:16:14"/>
        <d v="2020-06-25T04:31:14"/>
        <d v="2020-06-25T04:46:14"/>
        <d v="2020-06-25T05:01:14"/>
        <d v="2020-06-25T05:16:14"/>
        <d v="2020-06-25T05:31:14"/>
        <d v="2020-06-25T05:46:14"/>
        <d v="2020-06-25T06:01:14"/>
        <d v="2020-06-25T06:16:14"/>
        <d v="2020-06-25T06:31:14"/>
        <d v="2020-06-25T06:46:14"/>
        <d v="2020-06-25T07:01:14"/>
        <d v="2020-06-25T07:16:14"/>
        <d v="2020-06-25T07:31:14"/>
        <d v="2020-06-25T07:46:14"/>
        <d v="2020-06-25T08:01:14"/>
        <d v="2020-06-25T08:16:14"/>
        <d v="2020-06-25T08:31:14"/>
        <d v="2020-06-25T08:46:14"/>
        <d v="2020-06-25T09:01:14"/>
        <d v="2020-06-25T09:16:14"/>
        <d v="2020-06-25T09:31:14"/>
        <d v="2020-06-25T09:46:14"/>
        <d v="2020-06-25T10:01:14"/>
        <d v="2020-06-25T10:16:14"/>
        <d v="2020-06-25T10:31:14"/>
        <d v="2020-06-25T10:46:14"/>
        <d v="2020-06-25T11:01:14"/>
        <d v="2020-06-25T11:16:14"/>
        <d v="2020-06-25T11:31:14"/>
        <d v="2020-06-25T11:46:14"/>
        <d v="2020-06-25T12:01:14"/>
        <d v="2020-06-25T12:16:14"/>
        <d v="2020-06-25T12:31:14"/>
        <d v="2020-06-25T12:46:14"/>
        <d v="2020-06-25T13:01:14"/>
        <d v="2020-06-25T13:16:14"/>
        <d v="2020-06-25T13:31:14"/>
        <d v="2020-06-25T13:46:14"/>
        <d v="2020-06-25T14:01:14"/>
        <d v="2020-06-25T14:16:14"/>
        <d v="2020-06-25T14:31:14"/>
        <d v="2020-06-25T14:46:14"/>
        <d v="2020-06-25T15:01:14"/>
        <d v="2020-06-25T15:16:14"/>
        <d v="2020-06-25T15:31:14"/>
        <d v="2020-06-25T15:46:14"/>
        <d v="2020-06-25T16:01:14"/>
        <d v="2020-06-25T16:16:14"/>
        <d v="2020-06-25T16:31:14"/>
        <d v="2020-06-25T16:46:14"/>
        <d v="2020-06-25T17:01:14"/>
        <d v="2020-06-25T17:16:14"/>
        <d v="2020-06-25T17:31:14"/>
        <d v="2020-06-25T17:46:14"/>
        <d v="2020-06-25T18:01:14"/>
        <d v="2020-06-25T18:16:14"/>
        <d v="2020-06-25T18:31:14"/>
        <d v="2020-06-25T18:46:14"/>
        <d v="2020-06-25T19:01:14"/>
        <d v="2020-06-25T19:16:14"/>
        <d v="2020-06-25T19:31:14"/>
        <d v="2020-06-25T19:46:14"/>
        <d v="2020-06-25T20:01:14"/>
        <d v="2020-06-25T20:16:14"/>
        <d v="2020-06-25T20:31:14"/>
        <d v="2020-06-25T20:46:14"/>
        <d v="2020-06-25T21:01:14"/>
        <d v="2020-06-25T21:16:14"/>
        <d v="2020-06-25T21:31:14"/>
        <d v="2020-06-25T21:46:14"/>
        <d v="2020-06-25T22:01:14"/>
        <d v="2020-06-25T22:16:14"/>
        <d v="2020-06-25T22:31:14"/>
        <d v="2020-06-25T22:46:14"/>
        <d v="2020-06-25T23:01:14"/>
        <d v="2020-06-25T23:16:14"/>
        <d v="2020-06-25T23:31:14"/>
        <d v="2020-06-25T23:46:14"/>
        <d v="2020-06-26T00:01:14"/>
        <d v="2020-06-26T00:16:14"/>
        <d v="2020-06-26T00:31:14"/>
        <d v="2020-06-26T00:46:14"/>
        <d v="2020-06-26T01:01:14"/>
        <d v="2020-06-26T01:16:14"/>
        <d v="2020-06-26T01:31:14"/>
        <d v="2020-06-26T01:46:14"/>
        <d v="2020-06-26T02:01:14"/>
        <d v="2020-06-26T02:16:14"/>
        <d v="2020-06-26T02:31:14"/>
        <d v="2020-06-26T02:46:14"/>
        <d v="2020-06-26T03:01:14"/>
        <d v="2020-06-26T03:16:14"/>
        <d v="2020-06-26T03:31:14"/>
        <d v="2020-06-26T03:46:14"/>
        <d v="2020-06-26T04:01:14"/>
        <d v="2020-06-26T04:16:14"/>
        <d v="2020-06-26T04:31:14"/>
        <d v="2020-06-26T04:46:14"/>
        <d v="2020-06-26T05:01:14"/>
        <d v="2020-06-26T05:16:14"/>
        <d v="2020-06-26T05:31:14"/>
        <d v="2020-06-26T05:46:14"/>
        <d v="2020-06-26T06:01:14"/>
        <d v="2020-06-26T06:16:14"/>
        <d v="2020-06-26T06:31:14"/>
        <d v="2020-06-26T06:46:14"/>
        <d v="2020-06-26T07:01:14"/>
        <d v="2020-06-26T07:16:14"/>
        <d v="2020-06-26T07:31:14"/>
        <d v="2020-06-26T07:46:14"/>
        <d v="2020-06-26T08:01:14"/>
        <d v="2020-06-26T08:16:14"/>
        <d v="2020-06-26T08:31:14"/>
        <d v="2020-06-26T08:46:14"/>
        <d v="2020-06-26T09:01:14"/>
        <d v="2020-06-26T09:16:14"/>
        <d v="2020-06-26T09:31:14"/>
        <d v="2020-06-26T09:46:14"/>
        <d v="2020-06-26T10:01:14"/>
        <d v="2020-06-26T10:16:14"/>
        <d v="2020-06-26T10:31:14"/>
        <d v="2020-06-26T10:46:14"/>
        <d v="2020-06-26T11:01:14"/>
        <d v="2020-06-26T11:16:14"/>
        <d v="2020-06-26T11:31:14"/>
        <d v="2020-06-26T11:46:14"/>
        <d v="2020-06-26T12:01:14"/>
        <d v="2020-06-26T12:16:14"/>
        <d v="2020-06-26T12:31:14"/>
        <d v="2020-06-26T12:46:14"/>
        <d v="2020-06-26T13:01:14"/>
        <d v="2020-06-26T13:16:14"/>
        <d v="2020-06-26T13:31:14"/>
        <d v="2020-06-26T13:46:14"/>
        <d v="2020-06-26T14:01:14"/>
        <d v="2020-06-26T14:16:14"/>
        <d v="2020-06-26T14:31:14"/>
        <d v="2020-06-26T14:46:14"/>
        <d v="2020-06-26T15:01:14"/>
        <d v="2020-06-26T15:16:14"/>
        <d v="2020-06-26T15:31:14"/>
        <d v="2020-06-26T15:46:14"/>
        <d v="2020-06-26T16:01:14"/>
        <d v="2020-06-26T16:16:14"/>
        <d v="2020-06-26T16:31:14"/>
        <d v="2020-06-26T16:46:14"/>
        <d v="2020-06-26T17:01:14"/>
        <d v="2020-06-26T17:16:14"/>
        <d v="2020-06-26T17:31:14"/>
        <d v="2020-06-26T17:46:14"/>
        <d v="2020-06-26T18:01:14"/>
        <d v="2020-06-26T18:16:14"/>
        <d v="2020-06-26T18:31:14"/>
        <d v="2020-06-26T18:46:14"/>
        <d v="2020-06-26T19:01:14"/>
        <d v="2020-06-26T19:16:14"/>
        <d v="2020-06-26T19:31:14"/>
        <d v="2020-06-26T19:46:14"/>
        <d v="2020-06-26T20:01:14"/>
        <d v="2020-06-26T20:16:14"/>
        <d v="2020-06-26T20:31:14"/>
        <d v="2020-06-26T20:46:14"/>
        <d v="2020-06-26T21:01:14"/>
        <d v="2020-06-26T21:16:14"/>
        <d v="2020-06-26T21:31:14"/>
        <d v="2020-06-26T21:46:14"/>
        <d v="2020-06-26T22:01:14"/>
        <d v="2020-06-26T22:16:14"/>
        <d v="2020-06-26T22:31:14"/>
        <d v="2020-06-26T22:46:14"/>
        <d v="2020-06-26T23:01:14"/>
        <d v="2020-06-26T23:16:14"/>
        <d v="2020-06-26T23:31:14"/>
        <d v="2020-06-26T23:46:14"/>
        <d v="2020-06-27T00:01:14"/>
        <d v="2020-06-27T00:16:14"/>
        <d v="2020-06-27T00:31:14"/>
        <d v="2020-06-27T00:46:14"/>
        <d v="2020-06-27T01:01:14"/>
        <d v="2020-06-27T01:16:14"/>
        <d v="2020-06-27T01:31:14"/>
        <d v="2020-06-27T01:46:14"/>
        <d v="2020-06-27T02:01:14"/>
        <d v="2020-06-27T02:16:14"/>
        <d v="2020-06-27T02:31:14"/>
        <d v="2020-06-27T02:46:14"/>
        <d v="2020-06-27T03:01:14"/>
        <d v="2020-06-27T03:16:14"/>
        <d v="2020-06-27T03:31:14"/>
        <d v="2020-06-27T03:46:14"/>
        <d v="2020-06-27T04:01:14"/>
        <d v="2020-06-27T04:16:14"/>
        <d v="2020-06-27T04:31:14"/>
        <d v="2020-06-27T04:46:14"/>
        <d v="2020-06-27T05:01:14"/>
        <d v="2020-06-27T05:16:14"/>
        <d v="2020-06-27T05:31:14"/>
        <d v="2020-06-27T05:46:14"/>
        <d v="2020-06-27T06:01:14"/>
        <d v="2020-06-27T06:16:14"/>
        <d v="2020-06-27T06:31:14"/>
        <d v="2020-06-27T06:46:14"/>
        <d v="2020-06-27T07:01:14"/>
        <d v="2020-06-27T07:16:14"/>
        <d v="2020-06-27T07:31:14"/>
        <d v="2020-06-27T07:46:14"/>
        <d v="2020-06-27T08:01:14"/>
        <d v="2020-06-27T08:16:14"/>
        <d v="2020-06-27T08:31:14"/>
        <d v="2020-06-27T08:46:14"/>
        <d v="2020-06-27T09:01:14"/>
        <d v="2020-06-27T09:16:14"/>
        <d v="2020-06-27T09:31:14"/>
        <d v="2020-06-27T09:46:14"/>
        <d v="2020-06-27T10:01:14"/>
        <d v="2020-06-27T10:16:14"/>
        <d v="2020-06-27T10:31:14"/>
        <d v="2020-06-27T10:46:14"/>
        <d v="2020-06-27T11:01:14"/>
        <d v="2020-06-27T11:16:14"/>
        <d v="2020-06-27T11:31:14"/>
        <d v="2020-06-27T11:46:14"/>
        <d v="2020-06-27T12:01:14"/>
        <d v="2020-06-27T12:16:14"/>
        <d v="2020-06-27T12:31:14"/>
        <d v="2020-06-27T12:46:14"/>
        <d v="2020-06-27T13:01:14"/>
        <d v="2020-06-27T13:16:14"/>
        <d v="2020-06-27T13:31:14"/>
        <d v="2020-06-27T13:46:14"/>
        <d v="2020-06-27T14:01:14"/>
        <d v="2020-06-27T14:16:14"/>
        <d v="2020-06-27T14:31:14"/>
        <d v="2020-06-27T14:46:14"/>
        <d v="2020-06-27T15:01:14"/>
        <d v="2020-06-27T15:16:14"/>
        <d v="2020-06-27T15:31:14"/>
        <d v="2020-06-27T15:46:14"/>
        <d v="2020-06-27T16:01:14"/>
        <d v="2020-06-27T16:16:14"/>
        <d v="2020-06-27T16:31:14"/>
        <d v="2020-06-27T16:46:14"/>
        <d v="2020-06-27T17:01:14"/>
        <d v="2020-06-27T17:16:14"/>
        <d v="2020-06-27T17:31:14"/>
        <d v="2020-06-27T17:46:14"/>
        <d v="2020-06-27T18:01:14"/>
        <d v="2020-06-27T18:16:14"/>
        <d v="2020-06-27T18:31:14"/>
        <d v="2020-06-27T18:46:14"/>
        <d v="2020-06-27T19:01:14"/>
        <d v="2020-06-27T19:16:14"/>
        <d v="2020-06-27T19:31:14"/>
        <d v="2020-06-27T19:46:14"/>
        <d v="2020-06-27T20:01:14"/>
        <d v="2020-06-27T20:16:14"/>
        <d v="2020-06-27T20:31:14"/>
        <d v="2020-06-27T20:46:14"/>
        <d v="2020-06-27T21:01:14"/>
        <d v="2020-06-27T21:16:14"/>
        <d v="2020-06-27T21:31:14"/>
        <d v="2020-06-27T21:46:14"/>
        <d v="2020-06-27T22:01:14"/>
        <d v="2020-06-27T22:16:14"/>
        <d v="2020-06-27T22:31:14"/>
        <d v="2020-06-27T22:46:14"/>
        <d v="2020-06-27T23:01:14"/>
        <d v="2020-06-27T23:16:14"/>
        <d v="2020-06-27T23:31:14"/>
        <d v="2020-06-27T23:46:14"/>
        <d v="2020-06-28T00:01:14"/>
        <d v="2020-06-28T00:16:14"/>
        <d v="2020-06-28T00:31:14"/>
        <d v="2020-06-28T00:46:14"/>
        <d v="2020-06-28T01:01:14"/>
        <d v="2020-06-28T01:16:14"/>
        <d v="2020-06-28T01:31:14"/>
        <d v="2020-06-28T01:46:14"/>
        <d v="2020-06-28T02:01:14"/>
        <d v="2020-06-28T02:16:14"/>
        <d v="2020-06-28T02:31:14"/>
        <d v="2020-06-28T02:46:14"/>
        <d v="2020-06-28T03:01:14"/>
        <d v="2020-06-28T03:16:14"/>
        <d v="2020-06-28T03:31:14"/>
        <d v="2020-06-28T03:46:14"/>
        <d v="2020-06-28T04:01:14"/>
        <d v="2020-06-28T04:16:14"/>
        <d v="2020-06-28T04:31:14"/>
        <d v="2020-06-28T04:46:14"/>
        <d v="2020-06-28T05:01:14"/>
        <d v="2020-06-28T05:16:14"/>
        <d v="2020-06-28T05:31:14"/>
        <d v="2020-06-28T05:46:14"/>
        <d v="2020-06-28T06:01:14"/>
        <d v="2020-06-28T06:16:14"/>
        <d v="2020-06-28T06:31:14"/>
        <d v="2020-06-28T06:46:14"/>
        <d v="2020-06-28T07:01:14"/>
        <d v="2020-06-28T07:16:14"/>
        <d v="2020-06-28T07:31:14"/>
        <d v="2020-06-28T07:46:14"/>
        <d v="2020-06-28T08:01:14"/>
        <d v="2020-06-28T08:16:14"/>
        <d v="2020-06-28T08:31:14"/>
        <d v="2020-06-28T08:46:14"/>
        <d v="2020-06-28T09:01:14"/>
        <d v="2020-06-28T09:16:14"/>
        <d v="2020-06-28T09:31:14"/>
        <d v="2020-06-28T09:46:14"/>
        <d v="2020-06-28T10:01:14"/>
        <d v="2020-06-28T10:16:14"/>
        <d v="2020-06-28T10:31:14"/>
        <d v="2020-06-28T10:46:14"/>
        <d v="2020-06-28T11:01:14"/>
        <d v="2020-06-28T11:16:14"/>
        <d v="2020-06-28T11:31:14"/>
        <d v="2020-06-28T11:46:14"/>
        <d v="2020-06-28T12:01:14"/>
        <d v="2020-06-28T12:16:14"/>
        <d v="2020-06-28T12:31:14"/>
        <d v="2020-06-28T12:46:14"/>
        <d v="2020-06-28T13:01:14"/>
        <d v="2020-06-28T13:16:14"/>
        <d v="2020-06-28T13:31:14"/>
        <d v="2020-06-28T13:46:14"/>
        <d v="2020-06-28T14:01:14"/>
        <d v="2020-06-28T14:16:14"/>
        <d v="2020-06-28T14:31:14"/>
        <d v="2020-06-28T14:46:14"/>
        <d v="2020-06-28T15:01:14"/>
        <d v="2020-06-28T15:16:14"/>
        <d v="2020-06-28T15:31:14"/>
        <d v="2020-06-28T15:46:14"/>
        <d v="2020-06-28T16:01:14"/>
        <d v="2020-06-28T16:16:14"/>
        <d v="2020-06-28T16:31:14"/>
        <d v="2020-06-28T16:46:14"/>
        <d v="2020-06-28T17:01:14"/>
        <d v="2020-06-28T17:16:14"/>
        <d v="2020-06-28T17:31:14"/>
        <d v="2020-06-28T17:46:14"/>
        <d v="2020-06-28T18:01:14"/>
        <d v="2020-06-28T18:16:14"/>
        <d v="2020-06-28T18:31:14"/>
        <d v="2020-06-28T18:46:14"/>
        <d v="2020-06-28T19:01:14"/>
        <d v="2020-06-28T19:16:14"/>
        <d v="2020-06-28T19:31:14"/>
        <d v="2020-06-28T19:46:14"/>
        <d v="2020-06-28T20:01:14"/>
        <d v="2020-06-28T20:16:14"/>
        <d v="2020-06-28T20:31:14"/>
        <d v="2020-06-28T20:46:14"/>
        <d v="2020-06-28T21:01:14"/>
        <d v="2020-06-28T21:16:14"/>
        <d v="2020-06-28T21:31:14"/>
        <d v="2020-06-28T21:46:14"/>
        <d v="2020-06-28T22:01:14"/>
        <d v="2020-06-28T22:16:14"/>
        <d v="2020-06-28T22:31:14"/>
        <d v="2020-06-28T22:46:14"/>
        <d v="2020-06-28T23:01:14"/>
        <d v="2020-06-28T23:16:14"/>
        <d v="2020-06-28T23:31:14"/>
        <d v="2020-06-28T23:46:14"/>
        <d v="2020-06-29T00:01:14"/>
        <d v="2020-06-29T00:16:14"/>
        <d v="2020-06-29T00:31:14"/>
        <d v="2020-06-29T00:46:14"/>
        <d v="2020-06-29T01:01:14"/>
        <d v="2020-06-29T01:16:14"/>
        <d v="2020-06-29T01:31:14"/>
        <d v="2020-06-29T01:46:14"/>
        <d v="2020-06-29T02:01:14"/>
        <d v="2020-06-29T02:16:14"/>
        <d v="2020-06-29T02:31:14"/>
        <d v="2020-06-29T02:46:14"/>
        <d v="2020-06-29T03:01:14"/>
        <d v="2020-06-29T03:16:14"/>
        <d v="2020-06-29T03:31:14"/>
        <d v="2020-06-29T03:46:14"/>
        <d v="2020-06-29T04:01:14"/>
        <d v="2020-06-29T04:16:14"/>
        <d v="2020-06-29T04:31:14"/>
        <d v="2020-06-29T04:46:14"/>
        <d v="2020-06-29T05:01:14"/>
        <d v="2020-06-29T05:16:14"/>
        <d v="2020-06-29T05:31:14"/>
        <d v="2020-06-29T05:46:14"/>
        <d v="2020-06-29T06:01:14"/>
        <d v="2020-06-29T06:16:14"/>
        <d v="2020-06-29T06:31:14"/>
        <d v="2020-06-29T06:46:14"/>
        <d v="2020-06-29T07:01:14"/>
        <d v="2020-06-29T07:16:14"/>
        <d v="2020-06-29T07:31:14"/>
        <d v="2020-06-29T07:46:14"/>
        <d v="2020-06-29T08:01:14"/>
        <d v="2020-06-29T08:16:14"/>
        <d v="2020-06-29T08:31:14"/>
        <d v="2020-06-29T08:46:14"/>
        <d v="2020-06-29T09:01:14"/>
        <d v="2020-06-29T09:16:14"/>
        <d v="2020-06-29T09:31:14"/>
        <d v="2020-06-29T09:46:14"/>
        <d v="2020-06-29T10:01:14"/>
        <d v="2020-06-29T10:16:14"/>
        <d v="2020-06-29T10:31:14"/>
        <d v="2020-06-29T10:46:14"/>
        <d v="2020-06-29T11:01:14"/>
        <d v="2020-06-29T11:16:14"/>
        <d v="2020-06-29T11:31:14"/>
        <d v="2020-06-29T11:46:14"/>
        <d v="2020-06-29T12:01:14"/>
        <d v="2020-06-29T12:16:14"/>
        <d v="2020-06-29T12:31:14"/>
        <d v="2020-06-29T12:46:14"/>
        <d v="2020-06-29T13:01:14"/>
        <d v="2020-06-29T13:16:14"/>
        <d v="2020-06-29T13:31:14"/>
        <d v="2020-06-29T13:46:14"/>
        <d v="2020-06-29T14:01:14"/>
        <d v="2020-06-29T14:16:14"/>
        <d v="2020-06-29T14:31:14"/>
        <d v="2020-06-29T14:46:14"/>
        <d v="2020-06-29T15:01:14"/>
        <d v="2020-06-29T15:16:14"/>
        <d v="2020-06-29T15:31:14"/>
        <d v="2020-06-29T15:46:14"/>
        <d v="2020-06-29T16:01:14"/>
        <d v="2020-06-29T16:16:14"/>
        <d v="2020-06-29T16:31:14"/>
        <d v="2020-06-29T16:46:14"/>
        <d v="2020-06-29T17:01:14"/>
        <d v="2020-06-29T17:16:14"/>
        <d v="2020-06-29T17:31:14"/>
        <d v="2020-06-29T17:46:14"/>
        <d v="2020-06-29T18:01:14"/>
        <d v="2020-06-29T18:16:14"/>
        <d v="2020-06-29T18:31:14"/>
        <d v="2020-06-29T18:46:14"/>
        <d v="2020-06-29T19:01:14"/>
        <d v="2020-06-29T19:16:14"/>
        <d v="2020-06-29T19:31:14"/>
        <d v="2020-06-29T19:46:14"/>
        <d v="2020-06-29T20:01:14"/>
        <d v="2020-06-29T20:16:14"/>
        <d v="2020-06-29T20:31:14"/>
        <d v="2020-06-29T20:46:14"/>
        <d v="2020-06-29T21:01:14"/>
        <d v="2020-06-29T21:16:14"/>
        <d v="2020-06-29T21:31:14"/>
        <d v="2020-06-29T21:46:14"/>
        <d v="2020-06-29T22:01:14"/>
        <d v="2020-06-29T22:16:14"/>
        <d v="2020-06-29T22:31:14"/>
        <d v="2020-06-29T22:46:14"/>
        <d v="2020-06-29T23:01:14"/>
        <d v="2020-06-29T23:16:14"/>
        <d v="2020-06-29T23:31:14"/>
        <d v="2020-06-29T23:46:14"/>
        <d v="2020-06-30T00:01:14"/>
        <d v="2020-06-30T00:16:14"/>
        <d v="2020-06-30T00:31:14"/>
        <d v="2020-06-30T00:46:14"/>
        <d v="2020-06-30T01:01:14"/>
        <d v="2020-06-30T01:16:14"/>
        <d v="2020-06-30T01:31:14"/>
        <d v="2020-06-30T01:46:14"/>
        <d v="2020-06-30T02:01:14"/>
        <d v="2020-06-30T02:16:14"/>
        <d v="2020-06-30T02:31:14"/>
        <d v="2020-06-30T02:46:14"/>
        <d v="2020-06-30T03:01:14"/>
        <d v="2020-06-30T03:16:14"/>
        <d v="2020-06-30T03:31:14"/>
        <d v="2020-06-30T03:46:14"/>
        <d v="2020-06-30T04:01:14"/>
        <d v="2020-06-30T04:16:14"/>
        <d v="2020-06-30T04:31:14"/>
        <d v="2020-06-30T04:46:14"/>
        <d v="2020-06-30T05:01:14"/>
        <d v="2020-06-30T05:16:14"/>
        <d v="2020-06-30T05:31:14"/>
        <d v="2020-06-30T05:46:14"/>
        <d v="2020-06-30T06:01:14"/>
        <d v="2020-06-30T06:16:14"/>
        <d v="2020-06-30T06:31:14"/>
        <d v="2020-06-30T06:46:14"/>
        <d v="2020-06-30T07:01:14"/>
        <d v="2020-06-30T07:16:14"/>
        <d v="2020-06-30T07:31:14"/>
        <d v="2020-06-30T07:46:14"/>
        <d v="2020-06-30T08:01:14"/>
        <d v="2020-06-30T08:16:14"/>
        <d v="2020-06-30T08:31:14"/>
        <d v="2020-06-30T08:46:14"/>
        <d v="2020-06-30T09:01:14"/>
        <d v="2020-06-30T09:16:14"/>
        <d v="2020-06-30T09:31:14"/>
        <d v="2020-06-30T09:46:14"/>
        <d v="2020-06-30T10:01:14"/>
        <d v="2020-06-30T10:16:14"/>
        <d v="2020-06-30T10:31:14"/>
        <d v="2020-06-30T10:46:14"/>
        <d v="2020-06-30T11:01:14"/>
        <d v="2020-06-30T11:16:14"/>
        <d v="2020-06-30T11:31:14"/>
        <d v="2020-06-30T11:46:14"/>
        <d v="2020-06-30T12:01:14"/>
        <d v="2020-06-30T12:16:14"/>
        <d v="2020-06-30T12:31:14"/>
        <d v="2020-06-30T12:46:14"/>
        <d v="2020-06-30T13:01:14"/>
        <d v="2020-06-30T13:16:14"/>
        <d v="2020-06-30T13:31:14"/>
        <d v="2020-06-30T13:46:14"/>
        <d v="2020-06-30T14:01:14"/>
        <d v="2020-06-30T14:16:14"/>
        <d v="2020-06-30T14:31:14"/>
        <d v="2020-06-30T14:46:14"/>
        <d v="2020-06-30T15:01:14"/>
        <d v="2020-06-30T15:16:14"/>
        <d v="2020-06-30T15:31:14"/>
        <d v="2020-06-30T15:46:14"/>
        <d v="2020-06-30T16:01:14"/>
        <d v="2020-06-30T16:16:14"/>
        <d v="2020-06-30T16:31:14"/>
        <d v="2020-06-30T16:46:14"/>
        <d v="2020-06-30T17:01:14"/>
        <d v="2020-06-30T17:16:14"/>
        <d v="2020-06-30T17:31:14"/>
        <d v="2020-06-30T17:46:14"/>
        <d v="2020-06-30T18:01:14"/>
        <d v="2020-06-30T18:16:14"/>
        <d v="2020-06-30T18:31:14"/>
        <d v="2020-06-30T18:46:14"/>
        <d v="2020-06-30T19:01:14"/>
        <d v="2020-06-30T19:16:14"/>
        <d v="2020-06-30T19:31:14"/>
        <d v="2020-06-30T19:46:14"/>
        <d v="2020-06-30T20:01:14"/>
        <d v="2020-06-30T20:16:14"/>
        <d v="2020-06-30T20:31:14"/>
        <d v="2020-06-30T20:46:14"/>
        <d v="2020-06-30T21:01:14"/>
        <d v="2020-06-30T21:16:14"/>
        <d v="2020-06-30T21:31:14"/>
        <d v="2020-06-30T21:46:14"/>
        <d v="2020-06-30T22:01:14"/>
        <d v="2020-06-30T22:16:14"/>
        <d v="2020-06-30T22:31:14"/>
        <d v="2020-06-30T22:46:14"/>
        <d v="2020-06-30T23:01:14"/>
        <d v="2020-06-30T23:16:14"/>
        <d v="2020-06-30T23:31:14"/>
        <d v="2020-06-30T23:46:14"/>
        <d v="2020-07-01T00:01:14"/>
        <d v="2020-07-01T00:16:14"/>
        <d v="2020-07-01T00:31:14"/>
        <d v="2020-07-01T00:46:14"/>
        <d v="2020-07-01T01:01:14"/>
        <d v="2020-07-01T01:16:14"/>
        <d v="2020-07-01T01:31:14"/>
        <d v="2020-07-01T01:46:14"/>
        <d v="2020-07-01T02:01:14"/>
        <d v="2020-07-01T02:16:14"/>
        <d v="2020-07-01T02:31:14"/>
        <d v="2020-07-01T02:46:14"/>
        <d v="2020-07-01T03:01:14"/>
        <d v="2020-07-01T03:16:14"/>
        <d v="2020-07-01T03:31:14"/>
        <d v="2020-07-01T03:46:14"/>
        <d v="2020-07-01T04:01:14"/>
        <d v="2020-07-01T04:16:14"/>
        <d v="2020-07-01T04:31:14"/>
        <d v="2020-07-01T04:46:14"/>
        <d v="2020-07-01T05:01:14"/>
        <d v="2020-07-01T05:16:14"/>
        <d v="2020-07-01T05:31:14"/>
        <d v="2020-07-01T05:46:14"/>
        <d v="2020-07-01T06:01:14"/>
        <d v="2020-07-01T06:16:14"/>
        <d v="2020-07-01T06:31:14"/>
        <d v="2020-07-01T06:46:14"/>
        <d v="2020-07-01T07:01:14"/>
        <d v="2020-07-01T07:16:14"/>
        <d v="2020-07-01T07:31:14"/>
        <d v="2020-07-01T07:46:14"/>
        <d v="2020-07-01T08:01:14"/>
        <d v="2020-07-01T08:16:14"/>
        <d v="2020-07-01T08:31:14"/>
        <d v="2020-07-01T08:46:14"/>
        <d v="2020-07-01T09:01:14"/>
        <d v="2020-07-01T09:16:14"/>
        <d v="2020-07-01T09:31:14"/>
        <d v="2020-07-01T09:46:14"/>
        <d v="2020-07-01T10:01:14"/>
        <d v="2020-07-01T10:16:14"/>
        <d v="2020-07-01T10:31:14"/>
        <d v="2020-07-01T10:46:14"/>
        <d v="2020-07-01T11:01:14"/>
        <d v="2020-07-01T11:16:14"/>
        <d v="2020-07-01T11:31:14"/>
        <d v="2020-07-01T11:46:14"/>
        <d v="2020-07-01T12:01:14"/>
        <d v="2020-07-01T12:16:14"/>
        <d v="2020-07-01T12:31:14"/>
        <d v="2020-07-01T12:46:14"/>
        <d v="2020-07-01T13:01:14"/>
        <d v="2020-07-01T13:16:14"/>
        <d v="2020-07-01T13:31:14"/>
        <d v="2020-07-01T13:46:14"/>
        <d v="2020-07-01T14:01:14"/>
        <d v="2020-07-01T14:16:14"/>
        <d v="2020-07-01T14:31:14"/>
        <d v="2020-07-01T14:46:14"/>
        <d v="2020-07-01T15:01:14"/>
        <d v="2020-07-01T15:16:14"/>
        <d v="2020-07-01T15:31:14"/>
        <d v="2020-07-01T15:46:14"/>
        <d v="2020-07-01T16:01:14"/>
        <d v="2020-07-01T16:16:14"/>
        <d v="2020-07-01T16:31:14"/>
        <d v="2020-07-01T16:46:14"/>
        <d v="2020-07-01T17:01:14"/>
        <d v="2020-07-01T17:16:14"/>
        <d v="2020-07-01T17:31:14"/>
        <d v="2020-07-01T17:46:14"/>
        <d v="2020-07-01T18:01:14"/>
        <d v="2020-07-01T18:16:14"/>
        <d v="2020-07-01T18:31:14"/>
        <d v="2020-07-01T18:46:14"/>
        <d v="2020-07-01T19:01:14"/>
        <d v="2020-07-01T19:16:14"/>
        <d v="2020-07-01T19:31:14"/>
        <d v="2020-07-01T19:46:14"/>
        <d v="2020-07-01T20:01:14"/>
        <d v="2020-07-01T20:16:14"/>
        <d v="2020-07-01T20:31:14"/>
        <d v="2020-07-01T20:46:14"/>
        <d v="2020-07-01T21:01:14"/>
        <d v="2020-07-01T21:16:14"/>
        <d v="2020-07-01T21:31:14"/>
        <d v="2020-07-01T21:46:14"/>
        <d v="2020-07-01T22:01:14"/>
        <d v="2020-07-01T22:16:14"/>
        <d v="2020-07-01T22:31:14"/>
        <d v="2020-07-01T22:46:14"/>
        <d v="2020-07-01T23:01:14"/>
        <d v="2020-07-01T23:16:14"/>
        <d v="2020-07-01T23:31:14"/>
        <d v="2020-07-01T23:46:14"/>
        <d v="2020-07-02T00:01:14"/>
        <d v="2020-07-02T00:16:14"/>
        <d v="2020-07-02T00:31:14"/>
        <d v="2020-07-02T00:46:14"/>
        <d v="2020-07-02T01:01:14"/>
        <d v="2020-07-02T01:16:14"/>
        <d v="2020-07-02T01:31:14"/>
        <d v="2020-07-02T01:46:14"/>
        <d v="2020-07-02T02:01:14"/>
        <d v="2020-07-02T02:16:14"/>
        <d v="2020-07-02T02:31:14"/>
        <d v="2020-07-02T02:46:14"/>
        <d v="2020-07-02T03:01:14"/>
        <d v="2020-07-02T03:16:14"/>
        <d v="2020-07-02T03:31:14"/>
        <d v="2020-07-02T03:46:14"/>
        <d v="2020-07-02T04:01:14"/>
        <d v="2020-07-02T04:16:14"/>
        <d v="2020-07-02T04:31:14"/>
        <d v="2020-07-02T04:46:14"/>
        <d v="2020-07-02T05:01:14"/>
        <d v="2020-07-02T05:16:14"/>
        <d v="2020-07-02T05:31:14"/>
        <d v="2020-07-02T05:46:14"/>
        <d v="2020-07-02T06:01:14"/>
        <d v="2020-07-02T06:16:14"/>
        <d v="2020-07-02T06:31:14"/>
        <d v="2020-07-02T06:46:14"/>
        <d v="2020-07-02T07:01:14"/>
        <d v="2020-07-02T07:16:14"/>
        <d v="2020-07-02T07:31:14"/>
        <d v="2020-07-02T07:46:14"/>
        <d v="2020-07-02T08:01:14"/>
        <d v="2020-07-02T08:16:14"/>
        <d v="2020-07-02T08:31:14"/>
        <d v="2020-07-02T08:46:14"/>
        <d v="2020-07-02T09:01:14"/>
        <d v="2020-07-02T09:16:14"/>
        <d v="2020-07-02T09:31:14"/>
        <d v="2020-07-02T09:46:14"/>
        <d v="2020-07-02T10:01:14"/>
        <d v="2020-07-02T10:16:14"/>
        <d v="2020-07-02T10:31:14"/>
        <d v="2020-07-02T10:46:14"/>
        <d v="2020-07-02T11:01:14"/>
        <d v="2020-07-02T11:16:14"/>
        <d v="2020-07-02T11:31:14"/>
        <d v="2020-07-02T11:46:14"/>
        <d v="2020-07-02T12:01:14"/>
        <d v="2020-07-02T12:16:14"/>
        <d v="2020-07-02T12:31:14"/>
        <d v="2020-07-02T12:46:14"/>
        <d v="2020-07-02T13:01:14"/>
        <d v="2020-07-02T13:16:14"/>
        <d v="2020-07-02T13:31:14"/>
        <d v="2020-07-02T13:46:14"/>
        <d v="2020-07-02T14:01:14"/>
        <d v="2020-07-02T14:16:14"/>
        <d v="2020-07-02T14:31:14"/>
        <d v="2020-07-02T14:46:14"/>
        <d v="2020-07-02T15:01:14"/>
        <d v="2020-07-02T15:16:14"/>
        <d v="2020-07-02T15:31:14"/>
        <d v="2020-07-02T15:46:14"/>
        <d v="2020-07-02T16:01:14"/>
        <d v="2020-07-02T16:16:14"/>
        <d v="2020-07-02T16:31:14"/>
        <d v="2020-07-02T16:46:14"/>
        <d v="2020-07-02T17:01:14"/>
        <d v="2020-07-02T17:16:14"/>
        <d v="2020-07-02T17:31:14"/>
        <d v="2020-07-02T17:46:14"/>
        <d v="2020-07-02T18:01:14"/>
        <d v="2020-07-02T18:16:14"/>
        <d v="2020-07-02T18:31:14"/>
        <d v="2020-07-02T18:46:14"/>
        <d v="2020-07-02T19:01:14"/>
        <d v="2020-07-02T19:16:14"/>
        <d v="2020-07-02T19:31:14"/>
        <d v="2020-07-02T19:46:14"/>
        <d v="2020-07-02T20:01:14"/>
        <d v="2020-07-02T20:16:14"/>
        <d v="2020-07-02T20:31:14"/>
        <d v="2020-07-02T20:46:14"/>
        <d v="2020-07-02T21:01:14"/>
        <d v="2020-07-02T21:16:14"/>
        <d v="2020-07-02T21:31:14"/>
        <d v="2020-07-02T21:46:14"/>
        <d v="2020-07-02T22:01:14"/>
        <d v="2020-07-02T22:16:14"/>
        <d v="2020-07-02T22:31:14"/>
        <d v="2020-07-02T22:46:14"/>
        <d v="2020-07-02T23:01:14"/>
        <d v="2020-07-02T23:16:14"/>
        <d v="2020-07-02T23:31:14"/>
        <d v="2020-07-02T23:46:14"/>
        <d v="2020-07-03T00:01:14"/>
        <d v="2020-07-03T00:16:14"/>
        <d v="2020-07-03T00:31:14"/>
        <d v="2020-07-03T00:46:14"/>
        <d v="2020-07-03T01:01:14"/>
        <d v="2020-07-03T01:16:14"/>
        <d v="2020-07-03T01:31:14"/>
        <d v="2020-07-03T01:46:14"/>
        <d v="2020-07-03T02:01:14"/>
        <d v="2020-07-03T02:16:14"/>
        <d v="2020-07-03T02:31:14"/>
        <d v="2020-07-03T02:46:14"/>
        <d v="2020-07-03T03:01:14"/>
        <d v="2020-07-03T03:16:14"/>
        <d v="2020-07-03T03:31:14"/>
        <d v="2020-07-03T03:46:14"/>
        <d v="2020-07-03T04:01:14"/>
        <d v="2020-07-03T04:16:14"/>
        <d v="2020-07-03T04:31:14"/>
        <d v="2020-07-03T04:46:14"/>
        <d v="2020-07-03T05:01:14"/>
        <d v="2020-07-03T05:16:14"/>
        <d v="2020-07-03T05:31:14"/>
        <d v="2020-07-03T05:46:14"/>
        <d v="2020-07-03T06:01:14"/>
        <d v="2020-07-03T06:16:14"/>
        <d v="2020-07-03T06:31:14"/>
        <d v="2020-07-03T06:46:14"/>
        <d v="2020-07-03T07:01:14"/>
        <d v="2020-07-03T07:16:14"/>
        <d v="2020-07-03T07:31:14"/>
        <d v="2020-07-03T07:46:14"/>
        <d v="2020-07-03T08:01:14"/>
        <d v="2020-07-03T08:16:14"/>
        <d v="2020-07-03T08:31:14"/>
        <d v="2020-07-03T08:46:14"/>
        <d v="2020-07-03T09:01:14"/>
        <d v="2020-07-03T09:16:14"/>
        <d v="2020-07-03T09:31:14"/>
        <d v="2020-07-03T09:46:14"/>
        <d v="2020-07-03T10:01:14"/>
        <d v="2020-07-03T10:16:14"/>
        <d v="2020-07-03T10:31:14"/>
        <d v="2020-07-03T10:46:14"/>
        <d v="2020-07-03T11:01:14"/>
        <d v="2020-07-03T11:16:14"/>
        <d v="2020-07-03T11:31:14"/>
        <d v="2020-07-03T11:46:14"/>
        <d v="2020-07-03T12:01:14"/>
        <d v="2020-07-03T12:16:14"/>
        <d v="2020-07-03T12:31:14"/>
        <d v="2020-07-03T12:46:14"/>
        <d v="2020-07-03T13:01:14"/>
        <d v="2020-07-03T13:16:14"/>
        <d v="2020-07-03T13:31:14"/>
        <d v="2020-07-03T13:46:14"/>
        <d v="2020-07-03T14:01:14"/>
        <d v="2020-07-03T14:16:14"/>
        <d v="2020-07-03T14:31:14"/>
        <d v="2020-07-03T14:46:14"/>
        <d v="2020-07-03T15:01:14"/>
        <d v="2020-07-03T15:16:14"/>
        <d v="2020-07-03T15:31:14"/>
        <d v="2020-07-03T15:46:14"/>
        <d v="2020-07-03T16:01:14"/>
        <d v="2020-07-03T16:16:14"/>
        <d v="2020-07-03T16:31:14"/>
        <d v="2020-07-03T16:46:14"/>
        <d v="2020-07-03T17:01:14"/>
        <d v="2020-07-03T17:16:14"/>
        <d v="2020-07-03T17:31:14"/>
        <d v="2020-07-03T17:46:14"/>
        <d v="2020-07-03T18:01:14"/>
        <d v="2020-07-03T18:16:14"/>
        <d v="2020-07-03T18:31:14"/>
        <d v="2020-07-03T18:46:14"/>
        <d v="2020-07-03T19:01:14"/>
        <d v="2020-07-03T19:16:14"/>
        <d v="2020-07-03T19:31:14"/>
        <d v="2020-07-03T19:46:14"/>
        <d v="2020-07-03T20:01:14"/>
        <d v="2020-07-03T20:16:14"/>
        <d v="2020-07-03T20:31:14"/>
        <d v="2020-07-03T20:46:14"/>
        <d v="2020-07-03T21:01:14"/>
        <d v="2020-07-03T21:16:14"/>
        <d v="2020-07-03T21:31:14"/>
        <d v="2020-07-03T21:46:14"/>
        <d v="2020-07-03T22:01:14"/>
        <d v="2020-07-03T22:16:14"/>
        <d v="2020-07-03T22:31:14"/>
        <d v="2020-07-03T22:46:14"/>
        <d v="2020-07-03T23:01:14"/>
        <d v="2020-07-03T23:16:14"/>
        <d v="2020-07-03T23:31:14"/>
        <d v="2020-07-03T23:46:14"/>
        <d v="2020-07-04T00:01:14"/>
        <d v="2020-07-04T00:16:14"/>
        <d v="2020-07-04T00:31:14"/>
        <d v="2020-07-04T00:46:14"/>
        <d v="2020-07-04T01:01:14"/>
        <d v="2020-07-04T01:16:14"/>
        <d v="2020-07-04T01:31:14"/>
        <d v="2020-07-04T01:46:14"/>
        <d v="2020-07-04T02:01:14"/>
        <d v="2020-07-04T02:16:14"/>
        <d v="2020-07-04T02:31:14"/>
        <d v="2020-07-04T02:46:14"/>
        <d v="2020-07-04T03:01:14"/>
        <d v="2020-07-04T03:16:14"/>
        <d v="2020-07-04T03:31:14"/>
        <d v="2020-07-04T03:46:14"/>
        <d v="2020-07-04T04:01:14"/>
        <d v="2020-07-04T04:16:14"/>
        <d v="2020-07-04T04:31:14"/>
        <d v="2020-07-04T04:46:14"/>
        <d v="2020-07-04T05:01:14"/>
        <d v="2020-07-04T05:16:14"/>
        <d v="2020-07-04T05:31:14"/>
        <d v="2020-07-04T05:46:14"/>
        <d v="2020-07-04T06:01:14"/>
        <d v="2020-07-04T06:16:14"/>
        <d v="2020-07-04T06:31:14"/>
        <d v="2020-07-04T06:46:14"/>
        <d v="2020-07-04T07:01:14"/>
        <d v="2020-07-04T07:16:14"/>
        <d v="2020-07-04T07:31:14"/>
        <d v="2020-07-04T07:46:14"/>
        <d v="2020-07-04T08:01:14"/>
        <d v="2020-07-04T08:16:14"/>
        <d v="2020-07-04T08:31:14"/>
        <d v="2020-07-04T08:46:14"/>
        <d v="2020-07-04T09:01:14"/>
        <d v="2020-07-04T09:16:14"/>
        <d v="2020-07-04T09:31:14"/>
        <d v="2020-07-04T09:46:14"/>
        <d v="2020-07-04T10:01:14"/>
        <d v="2020-07-04T10:16:14"/>
        <d v="2020-07-04T10:31:14"/>
        <d v="2020-07-04T10:46:14"/>
        <d v="2020-07-04T11:01:14"/>
        <d v="2020-07-04T11:16:14"/>
        <d v="2020-07-04T11:31:14"/>
        <d v="2020-07-04T11:46:14"/>
        <d v="2020-07-04T12:01:14"/>
        <d v="2020-07-04T12:16:14"/>
        <d v="2020-07-04T12:31:14"/>
        <d v="2020-07-04T12:46:14"/>
        <d v="2020-07-04T13:01:14"/>
        <d v="2020-07-04T13:16:14"/>
        <d v="2020-07-04T13:31:14"/>
        <d v="2020-07-04T13:46:14"/>
        <d v="2020-07-04T14:01:14"/>
        <d v="2020-07-04T14:16:14"/>
        <d v="2020-07-04T14:31:14"/>
        <d v="2020-07-04T14:46:14"/>
        <d v="2020-07-04T15:01:14"/>
        <d v="2020-07-04T15:16:14"/>
        <d v="2020-07-04T15:31:14"/>
        <d v="2020-07-04T15:46:14"/>
        <d v="2020-07-04T16:01:14"/>
        <d v="2020-07-04T16:16:14"/>
        <d v="2020-07-04T16:31:14"/>
        <d v="2020-07-04T16:46:14"/>
        <d v="2020-07-04T17:01:14"/>
        <d v="2020-07-04T17:16:14"/>
        <d v="2020-07-04T17:31:14"/>
        <d v="2020-07-04T17:46:14"/>
        <d v="2020-07-04T18:01:14"/>
        <d v="2020-07-04T18:16:14"/>
        <d v="2020-07-04T18:31:14"/>
        <d v="2020-07-04T18:46:14"/>
        <d v="2020-07-04T19:01:14"/>
        <d v="2020-07-04T19:16:14"/>
        <d v="2020-07-04T19:31:14"/>
        <d v="2020-07-04T19:46:14"/>
        <d v="2020-07-04T20:01:14"/>
        <d v="2020-07-04T20:16:14"/>
        <d v="2020-07-04T20:31:14"/>
        <d v="2020-07-04T20:46:14"/>
        <d v="2020-07-04T21:01:14"/>
        <d v="2020-07-04T21:16:14"/>
        <d v="2020-07-04T21:31:14"/>
        <d v="2020-07-04T21:46:14"/>
        <d v="2020-07-04T22:01:14"/>
        <d v="2020-07-04T22:16:14"/>
        <d v="2020-07-04T22:31:14"/>
        <d v="2020-07-04T22:46:14"/>
        <d v="2020-07-04T23:01:14"/>
        <d v="2020-07-04T23:16:14"/>
        <d v="2020-07-04T23:31:14"/>
        <d v="2020-07-04T23:46:14"/>
        <d v="2020-07-05T00:01:14"/>
        <d v="2020-07-05T00:16:14"/>
        <d v="2020-07-05T00:31:14"/>
        <d v="2020-07-05T00:46:14"/>
        <d v="2020-07-05T01:01:14"/>
        <d v="2020-07-05T01:16:14"/>
        <d v="2020-07-05T01:31:14"/>
        <d v="2020-07-05T01:46:14"/>
        <d v="2020-07-05T02:01:14"/>
        <d v="2020-07-05T02:16:14"/>
        <d v="2020-07-05T02:31:14"/>
        <d v="2020-07-05T02:46:14"/>
        <d v="2020-07-05T03:01:14"/>
        <d v="2020-07-05T03:16:14"/>
        <d v="2020-07-05T03:31:14"/>
        <d v="2020-07-05T03:46:14"/>
        <d v="2020-07-05T04:01:14"/>
        <d v="2020-07-05T04:16:14"/>
        <d v="2020-07-05T04:31:14"/>
        <d v="2020-07-05T04:46:14"/>
        <d v="2020-07-05T05:01:14"/>
        <d v="2020-07-05T05:16:14"/>
        <d v="2020-07-05T05:31:14"/>
        <d v="2020-07-05T05:46:14"/>
        <d v="2020-07-05T06:01:14"/>
        <d v="2020-07-05T06:16:14"/>
        <d v="2020-07-05T06:31:14"/>
        <d v="2020-07-05T06:46:14"/>
        <d v="2020-07-05T07:01:14"/>
        <d v="2020-07-05T07:16:14"/>
        <d v="2020-07-05T07:31:14"/>
        <d v="2020-07-05T07:46:14"/>
        <d v="2020-07-05T08:01:14"/>
        <d v="2020-07-05T08:16:14"/>
        <d v="2020-07-05T08:31:14"/>
        <d v="2020-07-05T08:46:14"/>
        <d v="2020-07-05T09:01:14"/>
        <d v="2020-07-05T09:16:14"/>
        <d v="2020-07-05T09:31:14"/>
        <d v="2020-07-05T09:46:14"/>
        <d v="2020-07-05T10:01:14"/>
        <d v="2020-07-05T10:16:14"/>
        <d v="2020-07-05T10:31:14"/>
        <d v="2020-07-05T10:46:14"/>
        <d v="2020-07-05T11:01:14"/>
        <d v="2020-07-05T11:16:14"/>
        <d v="2020-07-05T11:31:14"/>
        <d v="2020-07-05T11:46:14"/>
        <d v="2020-07-05T12:01:14"/>
        <d v="2020-07-05T12:16:14"/>
        <d v="2020-07-05T12:31:14"/>
        <d v="2020-07-05T12:46:14"/>
        <d v="2020-07-05T13:01:14"/>
        <d v="2020-07-05T13:16:14"/>
        <d v="2020-07-05T13:31:14"/>
        <d v="2020-07-05T13:46:14"/>
        <d v="2020-07-05T14:01:14"/>
        <d v="2020-07-05T14:16:14"/>
        <d v="2020-07-05T14:31:14"/>
        <d v="2020-07-05T14:46:14"/>
        <d v="2020-07-05T15:01:14"/>
        <d v="2020-07-05T15:16:14"/>
        <d v="2020-07-05T15:31:14"/>
        <d v="2020-07-05T15:46:14"/>
        <d v="2020-07-05T16:01:14"/>
        <d v="2020-07-05T16:16:14"/>
        <d v="2020-07-05T16:31:14"/>
        <d v="2020-07-05T16:46:14"/>
        <d v="2020-07-05T17:01:14"/>
        <d v="2020-07-05T17:16:14"/>
        <d v="2020-07-05T17:31:14"/>
        <d v="2020-07-05T17:46:14"/>
        <d v="2020-07-05T18:01:14"/>
        <d v="2020-07-05T18:16:14"/>
        <d v="2020-07-05T18:31:14"/>
        <d v="2020-07-05T18:46:14"/>
        <d v="2020-07-05T19:01:14"/>
        <d v="2020-07-05T19:16:14"/>
        <d v="2020-07-05T19:31:14"/>
        <d v="2020-07-05T19:46:14"/>
        <d v="2020-07-05T20:01:14"/>
        <d v="2020-07-05T20:16:14"/>
        <d v="2020-07-05T20:31:14"/>
        <d v="2020-07-05T20:46:14"/>
        <d v="2020-07-05T21:01:14"/>
        <d v="2020-07-05T21:16:14"/>
        <d v="2020-07-05T21:31:14"/>
        <d v="2020-07-05T21:46:14"/>
        <d v="2020-07-05T22:01:14"/>
        <d v="2020-07-05T22:16:14"/>
        <d v="2020-07-05T22:31:14"/>
        <d v="2020-07-05T22:46:14"/>
        <d v="2020-07-05T23:01:14"/>
        <d v="2020-07-05T23:16:14"/>
        <d v="2020-07-05T23:31:14"/>
        <d v="2020-07-05T23:46:14"/>
        <d v="2020-07-06T00:01:14"/>
        <d v="2020-07-06T00:16:14"/>
        <d v="2020-07-06T00:31:14"/>
        <d v="2020-07-06T00:46:14"/>
        <d v="2020-07-06T01:01:14"/>
        <d v="2020-07-06T01:16:14"/>
        <d v="2020-07-06T01:31:14"/>
        <d v="2020-07-06T01:46:14"/>
        <d v="2020-07-06T02:01:14"/>
        <d v="2020-07-06T02:16:14"/>
        <d v="2020-07-06T02:31:14"/>
        <d v="2020-07-06T02:46:14"/>
        <d v="2020-07-06T03:01:14"/>
        <d v="2020-07-06T03:16:14"/>
        <d v="2020-07-06T03:31:14"/>
        <d v="2020-07-06T03:46:14"/>
        <d v="2020-07-06T04:01:14"/>
        <d v="2020-07-06T04:16:14"/>
        <d v="2020-07-06T04:31:14"/>
        <d v="2020-07-06T04:46:14"/>
        <d v="2020-07-06T05:01:14"/>
        <d v="2020-07-06T05:16:14"/>
        <d v="2020-07-06T05:31:14"/>
        <d v="2020-07-06T05:46:14"/>
        <d v="2020-07-06T06:01:14"/>
        <d v="2020-07-06T06:16:14"/>
        <d v="2020-07-06T06:31:14"/>
        <d v="2020-07-06T06:46:14"/>
        <d v="2020-07-06T07:01:14"/>
        <d v="2020-07-06T07:16:14"/>
        <d v="2020-07-06T07:31:14"/>
        <d v="2020-07-06T07:46:14"/>
        <d v="2020-07-06T08:01:14"/>
        <d v="2020-07-06T08:16:14"/>
        <d v="2020-07-06T08:31:14"/>
        <d v="2020-07-06T08:46:14"/>
        <d v="2020-07-06T09:01:14"/>
        <d v="2020-07-06T09:16:14"/>
        <d v="2020-07-06T09:31:14"/>
        <d v="2020-07-06T09:46:14"/>
        <d v="2020-07-06T10:01:14"/>
        <d v="2020-07-06T10:16:14"/>
        <d v="2020-07-06T10:31:14"/>
        <d v="2020-07-06T10:46:14"/>
        <d v="2020-07-06T11:01:14"/>
        <d v="2020-07-06T11:16:14"/>
        <d v="2020-07-06T11:31:14"/>
        <d v="2020-07-06T11:46:14"/>
        <d v="2020-07-06T12:01:14"/>
        <d v="2020-07-06T12:16:14"/>
        <d v="2020-07-06T12:31:14"/>
        <d v="2020-07-06T12:46:14"/>
        <d v="2020-07-06T13:01:14"/>
        <d v="2020-07-06T13:16:14"/>
        <d v="2020-07-06T13:31:14"/>
        <d v="2020-07-06T13:46:14"/>
        <d v="2020-07-06T14:01:14"/>
        <d v="2020-07-06T14:16:14"/>
        <d v="2020-07-06T14:31:14"/>
        <d v="2020-07-06T14:46:14"/>
        <d v="2020-07-06T15:01:14"/>
        <d v="2020-07-06T15:16:14"/>
        <d v="2020-07-06T15:31:14"/>
        <d v="2020-07-06T15:46:14"/>
        <d v="2020-07-06T16:01:14"/>
        <d v="2020-07-06T16:16:14"/>
        <d v="2020-07-06T16:31:14"/>
        <d v="2020-07-06T16:46:14"/>
        <d v="2020-07-06T17:01:14"/>
        <d v="2020-07-06T17:16:14"/>
        <d v="2020-07-06T17:31:14"/>
        <d v="2020-07-06T17:46:14"/>
        <d v="2020-07-06T18:01:14"/>
        <d v="2020-07-06T18:16:14"/>
        <d v="2020-07-06T18:31:14"/>
        <d v="2020-07-06T18:46:14"/>
        <d v="2020-07-06T19:01:14"/>
        <d v="2020-07-06T19:16:14"/>
        <d v="2020-07-06T19:31:14"/>
        <d v="2020-07-06T19:46:14"/>
        <d v="2020-07-06T20:01:14"/>
        <d v="2020-07-06T20:16:14"/>
        <d v="2020-07-06T20:31:14"/>
        <d v="2020-07-06T20:46:14"/>
        <d v="2020-07-06T21:01:14"/>
        <d v="2020-07-06T21:16:14"/>
        <d v="2020-07-06T21:31:14"/>
        <d v="2020-07-06T21:46:14"/>
        <d v="2020-07-06T22:01:14"/>
        <d v="2020-07-06T22:16:14"/>
        <d v="2020-07-06T22:31:14"/>
        <d v="2020-07-06T22:46:14"/>
        <d v="2020-07-06T23:01:14"/>
        <d v="2020-07-06T23:16:14"/>
        <d v="2020-07-06T23:31:14"/>
        <d v="2020-07-06T23:46:14"/>
        <d v="2020-07-07T00:01:14"/>
        <d v="2020-07-07T00:16:14"/>
        <d v="2020-07-07T00:31:14"/>
        <d v="2020-07-07T00:46:14"/>
        <d v="2020-07-07T01:01:14"/>
        <d v="2020-07-07T01:16:14"/>
        <d v="2020-07-07T01:31:14"/>
        <d v="2020-07-07T01:46:14"/>
        <d v="2020-07-07T02:01:14"/>
        <d v="2020-07-07T02:16:14"/>
        <d v="2020-07-07T02:31:14"/>
        <d v="2020-07-07T02:46:14"/>
        <d v="2020-07-07T03:01:14"/>
        <d v="2020-07-07T03:16:14"/>
        <d v="2020-07-07T03:31:14"/>
        <d v="2020-07-07T03:46:14"/>
        <d v="2020-07-07T04:01:14"/>
        <d v="2020-07-07T04:16:14"/>
        <d v="2020-07-07T04:31:14"/>
        <d v="2020-07-07T04:46:14"/>
        <d v="2020-07-07T05:01:14"/>
        <d v="2020-07-07T05:16:14"/>
        <d v="2020-07-07T05:31:14"/>
        <d v="2020-07-07T05:46:14"/>
        <d v="2020-07-07T06:01:14"/>
        <d v="2020-07-07T06:16:14"/>
        <d v="2020-07-07T06:31:14"/>
        <d v="2020-07-07T06:46:14"/>
        <d v="2020-07-07T07:01:14"/>
        <d v="2020-07-07T07:16:14"/>
        <d v="2020-07-07T07:31:14"/>
        <d v="2020-07-07T07:46:14"/>
        <d v="2020-07-07T08:01:14"/>
        <d v="2020-07-07T08:16:14"/>
        <d v="2020-07-07T08:31:14"/>
        <d v="2020-07-07T08:46:14"/>
        <d v="2020-07-07T09:01:14"/>
        <d v="2020-07-07T09:16:14"/>
        <d v="2020-07-07T09:31:14"/>
        <d v="2020-07-07T09:46:14"/>
        <d v="2020-07-07T10:01:14"/>
        <d v="2020-07-07T10:16:14"/>
        <d v="2020-07-07T10:31:14"/>
        <d v="2020-07-07T10:46:14"/>
        <d v="2020-07-07T11:01:14"/>
        <d v="2020-07-07T11:16:14"/>
        <d v="2020-07-07T11:31:14"/>
        <d v="2020-07-07T11:46:14"/>
        <d v="2020-07-07T12:01:14"/>
        <d v="2020-07-07T12:16:14"/>
        <d v="2020-07-07T12:31:14"/>
        <d v="2020-07-07T12:46:14"/>
        <d v="2020-07-07T13:01:14"/>
        <d v="2020-07-07T13:16:14"/>
        <d v="2020-07-07T13:31:14"/>
        <d v="2020-07-07T13:46:14"/>
        <d v="2020-07-07T14:01:14"/>
        <d v="2020-07-07T14:16:14"/>
        <d v="2020-07-07T14:31:14"/>
        <d v="2020-07-07T14:46:14"/>
        <d v="2020-07-07T15:01:14"/>
        <d v="2020-07-07T15:16:14"/>
        <d v="2020-07-07T15:31:14"/>
        <d v="2020-07-07T15:46:14"/>
        <d v="2020-07-07T16:01:14"/>
        <d v="2020-07-07T16:16:14"/>
        <d v="2020-07-07T16:31:14"/>
        <d v="2020-07-07T16:46:14"/>
        <d v="2020-07-07T17:01:14"/>
        <d v="2020-07-07T17:16:14"/>
        <d v="2020-07-07T17:31:14"/>
        <d v="2020-07-07T17:46:14"/>
        <d v="2020-07-07T18:01:14"/>
        <d v="2020-07-07T18:16:14"/>
        <d v="2020-07-07T18:31:14"/>
        <d v="2020-07-07T18:46:14"/>
        <d v="2020-07-07T19:01:14"/>
        <d v="2020-07-07T19:16:14"/>
        <d v="2020-07-07T19:31:14"/>
        <d v="2020-07-07T19:46:14"/>
        <d v="2020-07-07T20:01:14"/>
        <d v="2020-07-07T20:16:14"/>
        <d v="2020-07-07T20:31:14"/>
        <d v="2020-07-07T20:46:14"/>
        <d v="2020-07-07T21:01:14"/>
        <d v="2020-07-07T21:16:14"/>
        <d v="2020-07-07T21:31:14"/>
        <d v="2020-07-07T21:46:14"/>
        <d v="2020-07-07T22:01:14"/>
        <d v="2020-07-07T22:16:14"/>
        <d v="2020-07-07T22:31:14"/>
        <d v="2020-07-07T22:46:14"/>
        <d v="2020-07-07T23:01:14"/>
        <d v="2020-07-07T23:16:14"/>
        <d v="2020-07-07T23:31:14"/>
        <d v="2020-07-07T23:46:14"/>
        <d v="2020-07-08T00:01:14"/>
        <d v="2020-07-08T00:16:14"/>
        <d v="2020-07-08T00:31:14"/>
        <d v="2020-07-08T00:46:14"/>
        <d v="2020-07-08T01:01:14"/>
        <d v="2020-07-08T01:16:14"/>
        <d v="2020-07-08T01:31:14"/>
        <d v="2020-07-08T01:46:14"/>
        <d v="2020-07-08T02:01:14"/>
        <d v="2020-07-08T02:16:14"/>
        <d v="2020-07-08T02:31:14"/>
        <d v="2020-07-08T02:46:14"/>
        <d v="2020-07-08T03:01:14"/>
        <d v="2020-07-08T03:16:14"/>
        <d v="2020-07-08T03:31:14"/>
        <d v="2020-07-08T03:46:14"/>
        <d v="2020-07-08T04:01:14"/>
        <d v="2020-07-08T04:16:14"/>
        <d v="2020-07-08T04:31:14"/>
        <d v="2020-07-08T04:46:14"/>
        <d v="2020-07-08T05:01:14"/>
        <d v="2020-07-08T05:16:14"/>
        <d v="2020-07-08T05:31:14"/>
        <d v="2020-07-08T05:46:14"/>
        <d v="2020-07-08T06:01:14"/>
        <d v="2020-07-08T06:16:14"/>
        <d v="2020-07-08T06:31:14"/>
        <d v="2020-07-08T06:46:14"/>
        <d v="2020-07-08T07:01:14"/>
        <d v="2020-07-08T07:16:14"/>
        <d v="2020-07-08T07:31:14"/>
        <d v="2020-07-08T07:46:14"/>
        <d v="2020-07-08T08:01:14"/>
        <d v="2020-07-08T08:16:14"/>
        <d v="2020-07-08T08:31:14"/>
        <d v="2020-07-08T08:46:14"/>
        <d v="2020-07-08T09:01:14"/>
        <d v="2020-07-08T09:16:14"/>
        <d v="2020-07-08T09:31:14"/>
        <d v="2020-07-08T09:46:14"/>
        <d v="2020-07-08T10:01:14"/>
        <d v="2020-07-08T10:16:14"/>
        <d v="2020-07-08T10:31:14"/>
        <d v="2020-07-08T10:46:14"/>
        <d v="2020-07-08T11:01:14"/>
        <d v="2020-07-08T11:16:14"/>
        <d v="2020-07-08T11:31:14"/>
        <d v="2020-07-08T11:46:14"/>
      </sharedItems>
      <fieldGroup par="3" base="1">
        <rangePr groupBy="days" startDate="2020-04-19T15:01:14" endDate="2020-07-08T11:46:14"/>
        <groupItems count="368">
          <s v="&lt;4/19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8/2020"/>
        </groupItems>
      </fieldGroup>
    </cacheField>
    <cacheField name="Temp, °F" numFmtId="165">
      <sharedItems containsSemiMixedTypes="0" containsString="0" containsNumber="1" minValue="40.566505432128906" maxValue="67.439308166503906"/>
    </cacheField>
    <cacheField name="Months" numFmtId="0" databaseField="0">
      <fieldGroup base="1">
        <rangePr groupBy="months" startDate="2020-04-19T15:01:14" endDate="2020-07-08T11:46:14"/>
        <groupItems count="14">
          <s v="&lt;4/1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67">
  <r>
    <n v="2"/>
    <x v="0"/>
    <n v="54.852336883544922"/>
  </r>
  <r>
    <n v="3"/>
    <x v="1"/>
    <n v="54.775115966796875"/>
  </r>
  <r>
    <n v="4"/>
    <x v="2"/>
    <n v="54.697895050048828"/>
  </r>
  <r>
    <n v="5"/>
    <x v="3"/>
    <n v="54.697895050048828"/>
  </r>
  <r>
    <n v="6"/>
    <x v="4"/>
    <n v="54.466232299804688"/>
  </r>
  <r>
    <n v="7"/>
    <x v="5"/>
    <n v="54.389011383056641"/>
  </r>
  <r>
    <n v="8"/>
    <x v="6"/>
    <n v="54.234569549560547"/>
  </r>
  <r>
    <n v="9"/>
    <x v="7"/>
    <n v="54.080127716064453"/>
  </r>
  <r>
    <n v="10"/>
    <x v="8"/>
    <n v="53.848464965820313"/>
  </r>
  <r>
    <n v="11"/>
    <x v="9"/>
    <n v="53.616806030273438"/>
  </r>
  <r>
    <n v="12"/>
    <x v="10"/>
    <n v="53.30792236328125"/>
  </r>
  <r>
    <n v="13"/>
    <x v="11"/>
    <n v="53.076259613037109"/>
  </r>
  <r>
    <n v="14"/>
    <x v="12"/>
    <n v="52.844596862792969"/>
  </r>
  <r>
    <n v="15"/>
    <x v="13"/>
    <n v="52.535713195800781"/>
  </r>
  <r>
    <n v="16"/>
    <x v="14"/>
    <n v="52.381275177001953"/>
  </r>
  <r>
    <n v="17"/>
    <x v="15"/>
    <n v="52.072391510009766"/>
  </r>
  <r>
    <n v="18"/>
    <x v="16"/>
    <n v="51.840728759765625"/>
  </r>
  <r>
    <n v="19"/>
    <x v="17"/>
    <n v="51.609066009521484"/>
  </r>
  <r>
    <n v="20"/>
    <x v="18"/>
    <n v="51.377403259277344"/>
  </r>
  <r>
    <n v="21"/>
    <x v="19"/>
    <n v="51.145740509033203"/>
  </r>
  <r>
    <n v="22"/>
    <x v="20"/>
    <n v="50.914081573486328"/>
  </r>
  <r>
    <n v="23"/>
    <x v="21"/>
    <n v="50.759639739990234"/>
  </r>
  <r>
    <n v="24"/>
    <x v="22"/>
    <n v="50.450756072998047"/>
  </r>
  <r>
    <n v="25"/>
    <x v="23"/>
    <n v="50.296314239501953"/>
  </r>
  <r>
    <n v="26"/>
    <x v="24"/>
    <n v="50.219093322753906"/>
  </r>
  <r>
    <n v="27"/>
    <x v="25"/>
    <n v="49.910209655761719"/>
  </r>
  <r>
    <n v="28"/>
    <x v="26"/>
    <n v="49.832988739013672"/>
  </r>
  <r>
    <n v="29"/>
    <x v="27"/>
    <n v="49.678550720214844"/>
  </r>
  <r>
    <n v="30"/>
    <x v="28"/>
    <n v="49.601329803466797"/>
  </r>
  <r>
    <n v="31"/>
    <x v="29"/>
    <n v="49.446887969970703"/>
  </r>
  <r>
    <n v="32"/>
    <x v="30"/>
    <n v="49.292446136474609"/>
  </r>
  <r>
    <n v="33"/>
    <x v="31"/>
    <n v="49.215225219726563"/>
  </r>
  <r>
    <n v="34"/>
    <x v="32"/>
    <n v="49.060783386230469"/>
  </r>
  <r>
    <n v="35"/>
    <x v="33"/>
    <n v="48.983562469482422"/>
  </r>
  <r>
    <n v="36"/>
    <x v="34"/>
    <n v="48.906341552734375"/>
  </r>
  <r>
    <n v="37"/>
    <x v="35"/>
    <n v="48.829120635986328"/>
  </r>
  <r>
    <n v="38"/>
    <x v="36"/>
    <n v="48.674678802490234"/>
  </r>
  <r>
    <n v="39"/>
    <x v="37"/>
    <n v="48.674678802490234"/>
  </r>
  <r>
    <n v="40"/>
    <x v="38"/>
    <n v="48.520236968994141"/>
  </r>
  <r>
    <n v="41"/>
    <x v="39"/>
    <n v="48.520236968994141"/>
  </r>
  <r>
    <n v="42"/>
    <x v="40"/>
    <n v="48.443016052246094"/>
  </r>
  <r>
    <n v="43"/>
    <x v="41"/>
    <n v="48.365795135498047"/>
  </r>
  <r>
    <n v="44"/>
    <x v="42"/>
    <n v="48.288578033447266"/>
  </r>
  <r>
    <n v="45"/>
    <x v="43"/>
    <n v="48.211357116699219"/>
  </r>
  <r>
    <n v="46"/>
    <x v="44"/>
    <n v="48.134136199951172"/>
  </r>
  <r>
    <n v="47"/>
    <x v="45"/>
    <n v="48.056915283203125"/>
  </r>
  <r>
    <n v="48"/>
    <x v="46"/>
    <n v="48.056915283203125"/>
  </r>
  <r>
    <n v="49"/>
    <x v="47"/>
    <n v="47.825252532958984"/>
  </r>
  <r>
    <n v="50"/>
    <x v="48"/>
    <n v="47.825252532958984"/>
  </r>
  <r>
    <n v="51"/>
    <x v="49"/>
    <n v="47.748031616210938"/>
  </r>
  <r>
    <n v="52"/>
    <x v="50"/>
    <n v="47.670810699462891"/>
  </r>
  <r>
    <n v="53"/>
    <x v="51"/>
    <n v="47.593589782714844"/>
  </r>
  <r>
    <n v="54"/>
    <x v="52"/>
    <n v="47.593589782714844"/>
  </r>
  <r>
    <n v="55"/>
    <x v="53"/>
    <n v="47.516368865966797"/>
  </r>
  <r>
    <n v="56"/>
    <x v="54"/>
    <n v="47.43914794921875"/>
  </r>
  <r>
    <n v="57"/>
    <x v="55"/>
    <n v="47.361927032470703"/>
  </r>
  <r>
    <n v="58"/>
    <x v="56"/>
    <n v="47.361927032470703"/>
  </r>
  <r>
    <n v="59"/>
    <x v="57"/>
    <n v="47.207485198974609"/>
  </r>
  <r>
    <n v="60"/>
    <x v="58"/>
    <n v="47.130264282226563"/>
  </r>
  <r>
    <n v="61"/>
    <x v="59"/>
    <n v="47.053043365478516"/>
  </r>
  <r>
    <n v="62"/>
    <x v="60"/>
    <n v="47.053043365478516"/>
  </r>
  <r>
    <n v="63"/>
    <x v="61"/>
    <n v="46.975822448730469"/>
  </r>
  <r>
    <n v="64"/>
    <x v="62"/>
    <n v="46.975822448730469"/>
  </r>
  <r>
    <n v="65"/>
    <x v="63"/>
    <n v="47.053043365478516"/>
  </r>
  <r>
    <n v="66"/>
    <x v="64"/>
    <n v="47.053043365478516"/>
  </r>
  <r>
    <n v="67"/>
    <x v="65"/>
    <n v="47.053043365478516"/>
  </r>
  <r>
    <n v="68"/>
    <x v="66"/>
    <n v="47.130264282226563"/>
  </r>
  <r>
    <n v="69"/>
    <x v="67"/>
    <n v="47.207485198974609"/>
  </r>
  <r>
    <n v="70"/>
    <x v="68"/>
    <n v="47.361927032470703"/>
  </r>
  <r>
    <n v="71"/>
    <x v="69"/>
    <n v="47.516368865966797"/>
  </r>
  <r>
    <n v="72"/>
    <x v="70"/>
    <n v="47.670810699462891"/>
  </r>
  <r>
    <n v="73"/>
    <x v="71"/>
    <n v="47.748031616210938"/>
  </r>
  <r>
    <n v="74"/>
    <x v="72"/>
    <n v="47.748031616210938"/>
  </r>
  <r>
    <n v="75"/>
    <x v="73"/>
    <n v="48.056915283203125"/>
  </r>
  <r>
    <n v="76"/>
    <x v="74"/>
    <n v="48.134136199951172"/>
  </r>
  <r>
    <n v="77"/>
    <x v="75"/>
    <n v="48.211357116699219"/>
  </r>
  <r>
    <n v="78"/>
    <x v="76"/>
    <n v="48.365795135498047"/>
  </r>
  <r>
    <n v="79"/>
    <x v="77"/>
    <n v="48.520236968994141"/>
  </r>
  <r>
    <n v="80"/>
    <x v="78"/>
    <n v="48.751899719238281"/>
  </r>
  <r>
    <n v="81"/>
    <x v="79"/>
    <n v="48.906341552734375"/>
  </r>
  <r>
    <n v="82"/>
    <x v="80"/>
    <n v="49.215225219726563"/>
  </r>
  <r>
    <n v="83"/>
    <x v="81"/>
    <n v="49.292446136474609"/>
  </r>
  <r>
    <n v="84"/>
    <x v="82"/>
    <n v="49.446887969970703"/>
  </r>
  <r>
    <n v="85"/>
    <x v="83"/>
    <n v="49.755767822265625"/>
  </r>
  <r>
    <n v="86"/>
    <x v="84"/>
    <n v="49.755767822265625"/>
  </r>
  <r>
    <n v="87"/>
    <x v="85"/>
    <n v="49.910209655761719"/>
  </r>
  <r>
    <n v="88"/>
    <x v="86"/>
    <n v="49.910209655761719"/>
  </r>
  <r>
    <n v="89"/>
    <x v="87"/>
    <n v="49.987430572509766"/>
  </r>
  <r>
    <n v="90"/>
    <x v="88"/>
    <n v="50.064651489257813"/>
  </r>
  <r>
    <n v="91"/>
    <x v="89"/>
    <n v="50.064651489257813"/>
  </r>
  <r>
    <n v="92"/>
    <x v="90"/>
    <n v="50.141872406005859"/>
  </r>
  <r>
    <n v="93"/>
    <x v="91"/>
    <n v="50.219093322753906"/>
  </r>
  <r>
    <n v="94"/>
    <x v="92"/>
    <n v="50.296314239501953"/>
  </r>
  <r>
    <n v="95"/>
    <x v="93"/>
    <n v="50.450756072998047"/>
  </r>
  <r>
    <n v="96"/>
    <x v="94"/>
    <n v="50.682418823242188"/>
  </r>
  <r>
    <n v="97"/>
    <x v="95"/>
    <n v="50.914081573486328"/>
  </r>
  <r>
    <n v="98"/>
    <x v="96"/>
    <n v="50.991302490234375"/>
  </r>
  <r>
    <n v="99"/>
    <x v="97"/>
    <n v="51.068519592285156"/>
  </r>
  <r>
    <n v="100"/>
    <x v="98"/>
    <n v="51.068519592285156"/>
  </r>
  <r>
    <n v="101"/>
    <x v="99"/>
    <n v="51.145740509033203"/>
  </r>
  <r>
    <n v="102"/>
    <x v="100"/>
    <n v="50.991302490234375"/>
  </r>
  <r>
    <n v="103"/>
    <x v="101"/>
    <n v="51.068519592285156"/>
  </r>
  <r>
    <n v="104"/>
    <x v="102"/>
    <n v="50.991302490234375"/>
  </r>
  <r>
    <n v="105"/>
    <x v="103"/>
    <n v="50.914081573486328"/>
  </r>
  <r>
    <n v="106"/>
    <x v="104"/>
    <n v="50.759639739990234"/>
  </r>
  <r>
    <n v="107"/>
    <x v="105"/>
    <n v="50.682418823242188"/>
  </r>
  <r>
    <n v="108"/>
    <x v="106"/>
    <n v="50.450756072998047"/>
  </r>
  <r>
    <n v="109"/>
    <x v="107"/>
    <n v="50.296314239501953"/>
  </r>
  <r>
    <n v="110"/>
    <x v="108"/>
    <n v="50.219093322753906"/>
  </r>
  <r>
    <n v="111"/>
    <x v="109"/>
    <n v="49.987430572509766"/>
  </r>
  <r>
    <n v="112"/>
    <x v="110"/>
    <n v="49.832988739013672"/>
  </r>
  <r>
    <n v="113"/>
    <x v="111"/>
    <n v="49.601329803466797"/>
  </r>
  <r>
    <n v="114"/>
    <x v="112"/>
    <n v="49.369667053222656"/>
  </r>
  <r>
    <n v="115"/>
    <x v="113"/>
    <n v="49.138004302978516"/>
  </r>
  <r>
    <n v="116"/>
    <x v="114"/>
    <n v="48.983562469482422"/>
  </r>
  <r>
    <n v="117"/>
    <x v="115"/>
    <n v="48.751899719238281"/>
  </r>
  <r>
    <n v="118"/>
    <x v="116"/>
    <n v="48.520236968994141"/>
  </r>
  <r>
    <n v="119"/>
    <x v="117"/>
    <n v="48.288578033447266"/>
  </r>
  <r>
    <n v="120"/>
    <x v="118"/>
    <n v="48.056915283203125"/>
  </r>
  <r>
    <n v="121"/>
    <x v="119"/>
    <n v="47.825252532958984"/>
  </r>
  <r>
    <n v="122"/>
    <x v="120"/>
    <n v="47.593589782714844"/>
  </r>
  <r>
    <n v="123"/>
    <x v="121"/>
    <n v="47.43914794921875"/>
  </r>
  <r>
    <n v="124"/>
    <x v="122"/>
    <n v="47.207485198974609"/>
  </r>
  <r>
    <n v="125"/>
    <x v="123"/>
    <n v="46.975822448730469"/>
  </r>
  <r>
    <n v="126"/>
    <x v="124"/>
    <n v="46.744163513183594"/>
  </r>
  <r>
    <n v="127"/>
    <x v="125"/>
    <n v="46.5897216796875"/>
  </r>
  <r>
    <n v="128"/>
    <x v="126"/>
    <n v="46.358058929443359"/>
  </r>
  <r>
    <n v="129"/>
    <x v="127"/>
    <n v="46.126396179199219"/>
  </r>
  <r>
    <n v="130"/>
    <x v="128"/>
    <n v="45.894733428955078"/>
  </r>
  <r>
    <n v="131"/>
    <x v="129"/>
    <n v="45.740291595458984"/>
  </r>
  <r>
    <n v="132"/>
    <x v="130"/>
    <n v="45.585849761962891"/>
  </r>
  <r>
    <n v="133"/>
    <x v="131"/>
    <n v="45.431411743164063"/>
  </r>
  <r>
    <n v="134"/>
    <x v="132"/>
    <n v="45.276969909667969"/>
  </r>
  <r>
    <n v="135"/>
    <x v="133"/>
    <n v="45.122528076171875"/>
  </r>
  <r>
    <n v="136"/>
    <x v="134"/>
    <n v="44.890865325927734"/>
  </r>
  <r>
    <n v="137"/>
    <x v="135"/>
    <n v="44.813644409179688"/>
  </r>
  <r>
    <n v="138"/>
    <x v="136"/>
    <n v="44.581981658935547"/>
  </r>
  <r>
    <n v="139"/>
    <x v="137"/>
    <n v="44.5047607421875"/>
  </r>
  <r>
    <n v="140"/>
    <x v="138"/>
    <n v="44.350318908691406"/>
  </r>
  <r>
    <n v="141"/>
    <x v="139"/>
    <n v="44.195877075195313"/>
  </r>
  <r>
    <n v="142"/>
    <x v="140"/>
    <n v="44.118659973144531"/>
  </r>
  <r>
    <n v="143"/>
    <x v="141"/>
    <n v="43.964218139648438"/>
  </r>
  <r>
    <n v="144"/>
    <x v="142"/>
    <n v="43.886997222900391"/>
  </r>
  <r>
    <n v="145"/>
    <x v="143"/>
    <n v="43.732555389404297"/>
  </r>
  <r>
    <n v="146"/>
    <x v="144"/>
    <n v="43.578113555908203"/>
  </r>
  <r>
    <n v="147"/>
    <x v="145"/>
    <n v="43.500892639160156"/>
  </r>
  <r>
    <n v="148"/>
    <x v="146"/>
    <n v="43.423671722412109"/>
  </r>
  <r>
    <n v="149"/>
    <x v="147"/>
    <n v="43.269229888916016"/>
  </r>
  <r>
    <n v="150"/>
    <x v="148"/>
    <n v="43.269229888916016"/>
  </r>
  <r>
    <n v="151"/>
    <x v="149"/>
    <n v="43.114788055419922"/>
  </r>
  <r>
    <n v="152"/>
    <x v="150"/>
    <n v="43.037567138671875"/>
  </r>
  <r>
    <n v="153"/>
    <x v="151"/>
    <n v="43.037567138671875"/>
  </r>
  <r>
    <n v="154"/>
    <x v="152"/>
    <n v="43.037567138671875"/>
  </r>
  <r>
    <n v="155"/>
    <x v="153"/>
    <n v="42.883125305175781"/>
  </r>
  <r>
    <n v="156"/>
    <x v="154"/>
    <n v="42.960346221923828"/>
  </r>
  <r>
    <n v="157"/>
    <x v="155"/>
    <n v="42.960346221923828"/>
  </r>
  <r>
    <n v="158"/>
    <x v="156"/>
    <n v="42.883125305175781"/>
  </r>
  <r>
    <n v="159"/>
    <x v="157"/>
    <n v="42.883125305175781"/>
  </r>
  <r>
    <n v="160"/>
    <x v="158"/>
    <n v="42.960346221923828"/>
  </r>
  <r>
    <n v="161"/>
    <x v="159"/>
    <n v="42.960346221923828"/>
  </r>
  <r>
    <n v="162"/>
    <x v="160"/>
    <n v="42.960346221923828"/>
  </r>
  <r>
    <n v="163"/>
    <x v="161"/>
    <n v="43.114788055419922"/>
  </r>
  <r>
    <n v="164"/>
    <x v="162"/>
    <n v="43.114788055419922"/>
  </r>
  <r>
    <n v="165"/>
    <x v="163"/>
    <n v="43.269229888916016"/>
  </r>
  <r>
    <n v="166"/>
    <x v="164"/>
    <n v="43.423671722412109"/>
  </r>
  <r>
    <n v="167"/>
    <x v="165"/>
    <n v="43.578113555908203"/>
  </r>
  <r>
    <n v="168"/>
    <x v="166"/>
    <n v="43.809776306152344"/>
  </r>
  <r>
    <n v="169"/>
    <x v="167"/>
    <n v="44.041439056396484"/>
  </r>
  <r>
    <n v="170"/>
    <x v="168"/>
    <n v="44.427539825439453"/>
  </r>
  <r>
    <n v="171"/>
    <x v="169"/>
    <n v="44.659202575683594"/>
  </r>
  <r>
    <n v="172"/>
    <x v="170"/>
    <n v="45.199748992919922"/>
  </r>
  <r>
    <n v="173"/>
    <x v="171"/>
    <n v="45.817512512207031"/>
  </r>
  <r>
    <n v="174"/>
    <x v="172"/>
    <n v="46.049175262451172"/>
  </r>
  <r>
    <n v="175"/>
    <x v="173"/>
    <n v="46.5897216796875"/>
  </r>
  <r>
    <n v="176"/>
    <x v="174"/>
    <n v="47.207485198974609"/>
  </r>
  <r>
    <n v="177"/>
    <x v="175"/>
    <n v="47.748031616210938"/>
  </r>
  <r>
    <n v="178"/>
    <x v="176"/>
    <n v="47.902473449707031"/>
  </r>
  <r>
    <n v="179"/>
    <x v="177"/>
    <n v="48.674678802490234"/>
  </r>
  <r>
    <n v="180"/>
    <x v="178"/>
    <n v="48.674678802490234"/>
  </r>
  <r>
    <n v="181"/>
    <x v="179"/>
    <n v="48.906341552734375"/>
  </r>
  <r>
    <n v="182"/>
    <x v="180"/>
    <n v="48.983562469482422"/>
  </r>
  <r>
    <n v="183"/>
    <x v="181"/>
    <n v="49.678550720214844"/>
  </r>
  <r>
    <n v="184"/>
    <x v="182"/>
    <n v="50.064651489257813"/>
  </r>
  <r>
    <n v="185"/>
    <x v="183"/>
    <n v="50.141872406005859"/>
  </r>
  <r>
    <n v="186"/>
    <x v="184"/>
    <n v="50.37353515625"/>
  </r>
  <r>
    <n v="187"/>
    <x v="185"/>
    <n v="50.296314239501953"/>
  </r>
  <r>
    <n v="188"/>
    <x v="186"/>
    <n v="50.605197906494141"/>
  </r>
  <r>
    <n v="189"/>
    <x v="187"/>
    <n v="50.682418823242188"/>
  </r>
  <r>
    <n v="190"/>
    <x v="188"/>
    <n v="50.836860656738281"/>
  </r>
  <r>
    <n v="191"/>
    <x v="189"/>
    <n v="50.991302490234375"/>
  </r>
  <r>
    <n v="192"/>
    <x v="190"/>
    <n v="50.914081573486328"/>
  </r>
  <r>
    <n v="193"/>
    <x v="191"/>
    <n v="51.300182342529297"/>
  </r>
  <r>
    <n v="194"/>
    <x v="192"/>
    <n v="51.145740509033203"/>
  </r>
  <r>
    <n v="195"/>
    <x v="193"/>
    <n v="51.22296142578125"/>
  </r>
  <r>
    <n v="196"/>
    <x v="194"/>
    <n v="51.145740509033203"/>
  </r>
  <r>
    <n v="197"/>
    <x v="195"/>
    <n v="50.914081573486328"/>
  </r>
  <r>
    <n v="198"/>
    <x v="196"/>
    <n v="50.759639739990234"/>
  </r>
  <r>
    <n v="199"/>
    <x v="197"/>
    <n v="50.605197906494141"/>
  </r>
  <r>
    <n v="200"/>
    <x v="198"/>
    <n v="50.450756072998047"/>
  </r>
  <r>
    <n v="201"/>
    <x v="199"/>
    <n v="50.296314239501953"/>
  </r>
  <r>
    <n v="202"/>
    <x v="200"/>
    <n v="50.141872406005859"/>
  </r>
  <r>
    <n v="203"/>
    <x v="201"/>
    <n v="49.910209655761719"/>
  </r>
  <r>
    <n v="204"/>
    <x v="202"/>
    <n v="49.755767822265625"/>
  </r>
  <r>
    <n v="205"/>
    <x v="203"/>
    <n v="49.601329803466797"/>
  </r>
  <r>
    <n v="206"/>
    <x v="204"/>
    <n v="49.292446136474609"/>
  </r>
  <r>
    <n v="207"/>
    <x v="205"/>
    <n v="49.060783386230469"/>
  </r>
  <r>
    <n v="208"/>
    <x v="206"/>
    <n v="48.751899719238281"/>
  </r>
  <r>
    <n v="209"/>
    <x v="207"/>
    <n v="48.365795135498047"/>
  </r>
  <r>
    <n v="210"/>
    <x v="208"/>
    <n v="48.288578033447266"/>
  </r>
  <r>
    <n v="211"/>
    <x v="209"/>
    <n v="48.056915283203125"/>
  </r>
  <r>
    <n v="212"/>
    <x v="210"/>
    <n v="47.979694366455078"/>
  </r>
  <r>
    <n v="213"/>
    <x v="211"/>
    <n v="47.748031616210938"/>
  </r>
  <r>
    <n v="214"/>
    <x v="212"/>
    <n v="47.516368865966797"/>
  </r>
  <r>
    <n v="215"/>
    <x v="213"/>
    <n v="47.361927032470703"/>
  </r>
  <r>
    <n v="216"/>
    <x v="214"/>
    <n v="47.130264282226563"/>
  </r>
  <r>
    <n v="217"/>
    <x v="215"/>
    <n v="46.898605346679688"/>
  </r>
  <r>
    <n v="218"/>
    <x v="216"/>
    <n v="46.744163513183594"/>
  </r>
  <r>
    <n v="219"/>
    <x v="217"/>
    <n v="46.512500762939453"/>
  </r>
  <r>
    <n v="220"/>
    <x v="218"/>
    <n v="46.358058929443359"/>
  </r>
  <r>
    <n v="221"/>
    <x v="219"/>
    <n v="46.126396179199219"/>
  </r>
  <r>
    <n v="222"/>
    <x v="220"/>
    <n v="45.971954345703125"/>
  </r>
  <r>
    <n v="223"/>
    <x v="221"/>
    <n v="45.817512512207031"/>
  </r>
  <r>
    <n v="224"/>
    <x v="222"/>
    <n v="45.740291595458984"/>
  </r>
  <r>
    <n v="225"/>
    <x v="223"/>
    <n v="45.508632659912109"/>
  </r>
  <r>
    <n v="226"/>
    <x v="224"/>
    <n v="45.431411743164063"/>
  </r>
  <r>
    <n v="227"/>
    <x v="225"/>
    <n v="45.276969909667969"/>
  </r>
  <r>
    <n v="228"/>
    <x v="226"/>
    <n v="45.199748992919922"/>
  </r>
  <r>
    <n v="229"/>
    <x v="227"/>
    <n v="44.968086242675781"/>
  </r>
  <r>
    <n v="230"/>
    <x v="228"/>
    <n v="44.890865325927734"/>
  </r>
  <r>
    <n v="231"/>
    <x v="229"/>
    <n v="44.736423492431641"/>
  </r>
  <r>
    <n v="232"/>
    <x v="230"/>
    <n v="44.581981658935547"/>
  </r>
  <r>
    <n v="233"/>
    <x v="231"/>
    <n v="44.5047607421875"/>
  </r>
  <r>
    <n v="234"/>
    <x v="232"/>
    <n v="44.273097991943359"/>
  </r>
  <r>
    <n v="235"/>
    <x v="233"/>
    <n v="44.118659973144531"/>
  </r>
  <r>
    <n v="236"/>
    <x v="234"/>
    <n v="43.964218139648438"/>
  </r>
  <r>
    <n v="237"/>
    <x v="235"/>
    <n v="43.886997222900391"/>
  </r>
  <r>
    <n v="238"/>
    <x v="236"/>
    <n v="43.809776306152344"/>
  </r>
  <r>
    <n v="239"/>
    <x v="237"/>
    <n v="43.65533447265625"/>
  </r>
  <r>
    <n v="240"/>
    <x v="238"/>
    <n v="43.578113555908203"/>
  </r>
  <r>
    <n v="241"/>
    <x v="239"/>
    <n v="43.500892639160156"/>
  </r>
  <r>
    <n v="242"/>
    <x v="240"/>
    <n v="43.346450805664063"/>
  </r>
  <r>
    <n v="243"/>
    <x v="241"/>
    <n v="43.269229888916016"/>
  </r>
  <r>
    <n v="244"/>
    <x v="242"/>
    <n v="43.114788055419922"/>
  </r>
  <r>
    <n v="245"/>
    <x v="243"/>
    <n v="43.037567138671875"/>
  </r>
  <r>
    <n v="246"/>
    <x v="244"/>
    <n v="42.883125305175781"/>
  </r>
  <r>
    <n v="247"/>
    <x v="245"/>
    <n v="42.960346221923828"/>
  </r>
  <r>
    <n v="248"/>
    <x v="246"/>
    <n v="42.728687286376953"/>
  </r>
  <r>
    <n v="249"/>
    <x v="247"/>
    <n v="42.651466369628906"/>
  </r>
  <r>
    <n v="250"/>
    <x v="248"/>
    <n v="42.651466369628906"/>
  </r>
  <r>
    <n v="251"/>
    <x v="249"/>
    <n v="42.497024536132813"/>
  </r>
  <r>
    <n v="252"/>
    <x v="250"/>
    <n v="42.419803619384766"/>
  </r>
  <r>
    <n v="253"/>
    <x v="251"/>
    <n v="42.265361785888672"/>
  </r>
  <r>
    <n v="254"/>
    <x v="252"/>
    <n v="42.110919952392578"/>
  </r>
  <r>
    <n v="255"/>
    <x v="253"/>
    <n v="42.265361785888672"/>
  </r>
  <r>
    <n v="256"/>
    <x v="254"/>
    <n v="42.110919952392578"/>
  </r>
  <r>
    <n v="257"/>
    <x v="255"/>
    <n v="42.033699035644531"/>
  </r>
  <r>
    <n v="258"/>
    <x v="256"/>
    <n v="42.033699035644531"/>
  </r>
  <r>
    <n v="259"/>
    <x v="257"/>
    <n v="41.956478118896484"/>
  </r>
  <r>
    <n v="260"/>
    <x v="258"/>
    <n v="41.879257202148438"/>
  </r>
  <r>
    <n v="261"/>
    <x v="259"/>
    <n v="41.956478118896484"/>
  </r>
  <r>
    <n v="262"/>
    <x v="260"/>
    <n v="42.033699035644531"/>
  </r>
  <r>
    <n v="263"/>
    <x v="261"/>
    <n v="42.188140869140625"/>
  </r>
  <r>
    <n v="264"/>
    <x v="262"/>
    <n v="42.265361785888672"/>
  </r>
  <r>
    <n v="265"/>
    <x v="263"/>
    <n v="42.419803619384766"/>
  </r>
  <r>
    <n v="266"/>
    <x v="264"/>
    <n v="42.805904388427734"/>
  </r>
  <r>
    <n v="267"/>
    <x v="265"/>
    <n v="43.037567138671875"/>
  </r>
  <r>
    <n v="268"/>
    <x v="266"/>
    <n v="43.192008972167969"/>
  </r>
  <r>
    <n v="269"/>
    <x v="267"/>
    <n v="43.423671722412109"/>
  </r>
  <r>
    <n v="270"/>
    <x v="268"/>
    <n v="43.732555389404297"/>
  </r>
  <r>
    <n v="271"/>
    <x v="269"/>
    <n v="43.886997222900391"/>
  </r>
  <r>
    <n v="272"/>
    <x v="270"/>
    <n v="44.427539825439453"/>
  </r>
  <r>
    <n v="273"/>
    <x v="271"/>
    <n v="44.736423492431641"/>
  </r>
  <r>
    <n v="274"/>
    <x v="272"/>
    <n v="45.199748992919922"/>
  </r>
  <r>
    <n v="275"/>
    <x v="273"/>
    <n v="45.585849761962891"/>
  </r>
  <r>
    <n v="276"/>
    <x v="274"/>
    <n v="46.049175262451172"/>
  </r>
  <r>
    <n v="277"/>
    <x v="275"/>
    <n v="46.203617095947266"/>
  </r>
  <r>
    <n v="278"/>
    <x v="276"/>
    <n v="46.898605346679688"/>
  </r>
  <r>
    <n v="279"/>
    <x v="277"/>
    <n v="47.053043365478516"/>
  </r>
  <r>
    <n v="280"/>
    <x v="278"/>
    <n v="47.130264282226563"/>
  </r>
  <r>
    <n v="281"/>
    <x v="279"/>
    <n v="47.902473449707031"/>
  </r>
  <r>
    <n v="282"/>
    <x v="280"/>
    <n v="47.670810699462891"/>
  </r>
  <r>
    <n v="283"/>
    <x v="281"/>
    <n v="47.902473449707031"/>
  </r>
  <r>
    <n v="284"/>
    <x v="282"/>
    <n v="48.056915283203125"/>
  </r>
  <r>
    <n v="285"/>
    <x v="283"/>
    <n v="48.211357116699219"/>
  </r>
  <r>
    <n v="286"/>
    <x v="284"/>
    <n v="48.674678802490234"/>
  </r>
  <r>
    <n v="287"/>
    <x v="285"/>
    <n v="48.906341552734375"/>
  </r>
  <r>
    <n v="288"/>
    <x v="286"/>
    <n v="48.983562469482422"/>
  </r>
  <r>
    <n v="289"/>
    <x v="287"/>
    <n v="49.601329803466797"/>
  </r>
  <r>
    <n v="290"/>
    <x v="288"/>
    <n v="49.215225219726563"/>
  </r>
  <r>
    <n v="291"/>
    <x v="289"/>
    <n v="48.983562469482422"/>
  </r>
  <r>
    <n v="292"/>
    <x v="290"/>
    <n v="49.678550720214844"/>
  </r>
  <r>
    <n v="293"/>
    <x v="291"/>
    <n v="49.601329803466797"/>
  </r>
  <r>
    <n v="294"/>
    <x v="292"/>
    <n v="49.060783386230469"/>
  </r>
  <r>
    <n v="295"/>
    <x v="293"/>
    <n v="49.060783386230469"/>
  </r>
  <r>
    <n v="296"/>
    <x v="294"/>
    <n v="48.674678802490234"/>
  </r>
  <r>
    <n v="297"/>
    <x v="295"/>
    <n v="48.443016052246094"/>
  </r>
  <r>
    <n v="298"/>
    <x v="296"/>
    <n v="48.443016052246094"/>
  </r>
  <r>
    <n v="299"/>
    <x v="297"/>
    <n v="48.211357116699219"/>
  </r>
  <r>
    <n v="300"/>
    <x v="298"/>
    <n v="47.979694366455078"/>
  </r>
  <r>
    <n v="301"/>
    <x v="299"/>
    <n v="47.748031616210938"/>
  </r>
  <r>
    <n v="302"/>
    <x v="300"/>
    <n v="47.361927032470703"/>
  </r>
  <r>
    <n v="303"/>
    <x v="301"/>
    <n v="47.207485198974609"/>
  </r>
  <r>
    <n v="304"/>
    <x v="302"/>
    <n v="46.821384429931641"/>
  </r>
  <r>
    <n v="305"/>
    <x v="303"/>
    <n v="46.5897216796875"/>
  </r>
  <r>
    <n v="306"/>
    <x v="304"/>
    <n v="46.280838012695313"/>
  </r>
  <r>
    <n v="307"/>
    <x v="305"/>
    <n v="46.049175262451172"/>
  </r>
  <r>
    <n v="308"/>
    <x v="306"/>
    <n v="45.817512512207031"/>
  </r>
  <r>
    <n v="309"/>
    <x v="307"/>
    <n v="45.585849761962891"/>
  </r>
  <r>
    <n v="310"/>
    <x v="308"/>
    <n v="45.431411743164063"/>
  </r>
  <r>
    <n v="311"/>
    <x v="309"/>
    <n v="45.045307159423828"/>
  </r>
  <r>
    <n v="312"/>
    <x v="310"/>
    <n v="44.890865325927734"/>
  </r>
  <r>
    <n v="313"/>
    <x v="311"/>
    <n v="44.659202575683594"/>
  </r>
  <r>
    <n v="314"/>
    <x v="312"/>
    <n v="44.581981658935547"/>
  </r>
  <r>
    <n v="315"/>
    <x v="313"/>
    <n v="44.350318908691406"/>
  </r>
  <r>
    <n v="316"/>
    <x v="314"/>
    <n v="44.118659973144531"/>
  </r>
  <r>
    <n v="317"/>
    <x v="315"/>
    <n v="44.041439056396484"/>
  </r>
  <r>
    <n v="318"/>
    <x v="316"/>
    <n v="43.809776306152344"/>
  </r>
  <r>
    <n v="319"/>
    <x v="317"/>
    <n v="43.732555389404297"/>
  </r>
  <r>
    <n v="320"/>
    <x v="318"/>
    <n v="43.500892639160156"/>
  </r>
  <r>
    <n v="321"/>
    <x v="319"/>
    <n v="43.346450805664063"/>
  </r>
  <r>
    <n v="322"/>
    <x v="320"/>
    <n v="43.192008972167969"/>
  </r>
  <r>
    <n v="323"/>
    <x v="321"/>
    <n v="43.037567138671875"/>
  </r>
  <r>
    <n v="324"/>
    <x v="322"/>
    <n v="42.960346221923828"/>
  </r>
  <r>
    <n v="325"/>
    <x v="323"/>
    <n v="42.728687286376953"/>
  </r>
  <r>
    <n v="326"/>
    <x v="324"/>
    <n v="42.651466369628906"/>
  </r>
  <r>
    <n v="327"/>
    <x v="325"/>
    <n v="42.574245452880859"/>
  </r>
  <r>
    <n v="328"/>
    <x v="326"/>
    <n v="42.497024536132813"/>
  </r>
  <r>
    <n v="329"/>
    <x v="327"/>
    <n v="42.342582702636719"/>
  </r>
  <r>
    <n v="330"/>
    <x v="328"/>
    <n v="42.188140869140625"/>
  </r>
  <r>
    <n v="331"/>
    <x v="329"/>
    <n v="42.188140869140625"/>
  </r>
  <r>
    <n v="332"/>
    <x v="330"/>
    <n v="42.110919952392578"/>
  </r>
  <r>
    <n v="333"/>
    <x v="331"/>
    <n v="42.033699035644531"/>
  </r>
  <r>
    <n v="334"/>
    <x v="332"/>
    <n v="41.879257202148438"/>
  </r>
  <r>
    <n v="335"/>
    <x v="333"/>
    <n v="41.879257202148438"/>
  </r>
  <r>
    <n v="336"/>
    <x v="334"/>
    <n v="41.724815368652344"/>
  </r>
  <r>
    <n v="337"/>
    <x v="335"/>
    <n v="41.724815368652344"/>
  </r>
  <r>
    <n v="338"/>
    <x v="336"/>
    <n v="41.57037353515625"/>
  </r>
  <r>
    <n v="339"/>
    <x v="337"/>
    <n v="41.415931701660156"/>
  </r>
  <r>
    <n v="340"/>
    <x v="338"/>
    <n v="41.338714599609375"/>
  </r>
  <r>
    <n v="341"/>
    <x v="339"/>
    <n v="41.261493682861328"/>
  </r>
  <r>
    <n v="342"/>
    <x v="340"/>
    <n v="41.261493682861328"/>
  </r>
  <r>
    <n v="343"/>
    <x v="341"/>
    <n v="41.184272766113281"/>
  </r>
  <r>
    <n v="344"/>
    <x v="342"/>
    <n v="41.184272766113281"/>
  </r>
  <r>
    <n v="345"/>
    <x v="343"/>
    <n v="41.029830932617188"/>
  </r>
  <r>
    <n v="346"/>
    <x v="344"/>
    <n v="41.029830932617188"/>
  </r>
  <r>
    <n v="347"/>
    <x v="345"/>
    <n v="40.952610015869141"/>
  </r>
  <r>
    <n v="348"/>
    <x v="346"/>
    <n v="40.798168182373047"/>
  </r>
  <r>
    <n v="349"/>
    <x v="347"/>
    <n v="40.798168182373047"/>
  </r>
  <r>
    <n v="350"/>
    <x v="348"/>
    <n v="40.643726348876953"/>
  </r>
  <r>
    <n v="351"/>
    <x v="349"/>
    <n v="40.643726348876953"/>
  </r>
  <r>
    <n v="352"/>
    <x v="350"/>
    <n v="40.566505432128906"/>
  </r>
  <r>
    <n v="353"/>
    <x v="351"/>
    <n v="40.566505432128906"/>
  </r>
  <r>
    <n v="354"/>
    <x v="352"/>
    <n v="40.643726348876953"/>
  </r>
  <r>
    <n v="355"/>
    <x v="353"/>
    <n v="40.643726348876953"/>
  </r>
  <r>
    <n v="356"/>
    <x v="354"/>
    <n v="40.720947265625"/>
  </r>
  <r>
    <n v="357"/>
    <x v="355"/>
    <n v="40.875389099121094"/>
  </r>
  <r>
    <n v="358"/>
    <x v="356"/>
    <n v="40.952610015869141"/>
  </r>
  <r>
    <n v="359"/>
    <x v="357"/>
    <n v="41.107051849365234"/>
  </r>
  <r>
    <n v="360"/>
    <x v="358"/>
    <n v="41.338714599609375"/>
  </r>
  <r>
    <n v="361"/>
    <x v="359"/>
    <n v="41.493152618408203"/>
  </r>
  <r>
    <n v="362"/>
    <x v="360"/>
    <n v="41.802036285400391"/>
  </r>
  <r>
    <n v="363"/>
    <x v="361"/>
    <n v="42.110919952392578"/>
  </r>
  <r>
    <n v="364"/>
    <x v="362"/>
    <n v="42.574245452880859"/>
  </r>
  <r>
    <n v="365"/>
    <x v="363"/>
    <n v="43.037567138671875"/>
  </r>
  <r>
    <n v="366"/>
    <x v="364"/>
    <n v="43.346450805664063"/>
  </r>
  <r>
    <n v="367"/>
    <x v="365"/>
    <n v="43.809776306152344"/>
  </r>
  <r>
    <n v="368"/>
    <x v="366"/>
    <n v="44.659202575683594"/>
  </r>
  <r>
    <n v="369"/>
    <x v="367"/>
    <n v="45.199748992919922"/>
  </r>
  <r>
    <n v="370"/>
    <x v="368"/>
    <n v="45.971954345703125"/>
  </r>
  <r>
    <n v="371"/>
    <x v="369"/>
    <n v="46.5897216796875"/>
  </r>
  <r>
    <n v="372"/>
    <x v="370"/>
    <n v="47.361927032470703"/>
  </r>
  <r>
    <n v="373"/>
    <x v="371"/>
    <n v="48.056915283203125"/>
  </r>
  <r>
    <n v="374"/>
    <x v="372"/>
    <n v="48.751899719238281"/>
  </r>
  <r>
    <n v="375"/>
    <x v="373"/>
    <n v="49.910209655761719"/>
  </r>
  <r>
    <n v="376"/>
    <x v="374"/>
    <n v="50.682418823242188"/>
  </r>
  <r>
    <n v="377"/>
    <x v="375"/>
    <n v="51.068519592285156"/>
  </r>
  <r>
    <n v="378"/>
    <x v="376"/>
    <n v="51.609066009521484"/>
  </r>
  <r>
    <n v="379"/>
    <x v="377"/>
    <n v="51.377403259277344"/>
  </r>
  <r>
    <n v="380"/>
    <x v="378"/>
    <n v="51.840728759765625"/>
  </r>
  <r>
    <n v="381"/>
    <x v="379"/>
    <n v="52.612934112548828"/>
  </r>
  <r>
    <n v="382"/>
    <x v="380"/>
    <n v="52.690155029296875"/>
  </r>
  <r>
    <n v="383"/>
    <x v="381"/>
    <n v="52.535713195800781"/>
  </r>
  <r>
    <n v="384"/>
    <x v="382"/>
    <n v="52.767375946044922"/>
  </r>
  <r>
    <n v="385"/>
    <x v="383"/>
    <n v="52.767375946044922"/>
  </r>
  <r>
    <n v="386"/>
    <x v="384"/>
    <n v="53.616806030273438"/>
  </r>
  <r>
    <n v="387"/>
    <x v="385"/>
    <n v="53.616806030273438"/>
  </r>
  <r>
    <n v="388"/>
    <x v="386"/>
    <n v="53.925685882568359"/>
  </r>
  <r>
    <n v="389"/>
    <x v="387"/>
    <n v="53.694026947021484"/>
  </r>
  <r>
    <n v="390"/>
    <x v="388"/>
    <n v="53.230701446533203"/>
  </r>
  <r>
    <n v="391"/>
    <x v="389"/>
    <n v="52.999038696289063"/>
  </r>
  <r>
    <n v="392"/>
    <x v="390"/>
    <n v="52.690155029296875"/>
  </r>
  <r>
    <n v="393"/>
    <x v="391"/>
    <n v="52.535713195800781"/>
  </r>
  <r>
    <n v="394"/>
    <x v="392"/>
    <n v="52.226833343505859"/>
  </r>
  <r>
    <n v="395"/>
    <x v="393"/>
    <n v="51.995170593261719"/>
  </r>
  <r>
    <n v="396"/>
    <x v="394"/>
    <n v="51.763507843017578"/>
  </r>
  <r>
    <n v="397"/>
    <x v="395"/>
    <n v="51.531845092773438"/>
  </r>
  <r>
    <n v="398"/>
    <x v="396"/>
    <n v="51.377403259277344"/>
  </r>
  <r>
    <n v="399"/>
    <x v="397"/>
    <n v="51.068519592285156"/>
  </r>
  <r>
    <n v="400"/>
    <x v="398"/>
    <n v="50.836860656738281"/>
  </r>
  <r>
    <n v="401"/>
    <x v="399"/>
    <n v="50.527976989746094"/>
  </r>
  <r>
    <n v="402"/>
    <x v="400"/>
    <n v="50.296314239501953"/>
  </r>
  <r>
    <n v="403"/>
    <x v="401"/>
    <n v="49.987430572509766"/>
  </r>
  <r>
    <n v="404"/>
    <x v="402"/>
    <n v="49.755767822265625"/>
  </r>
  <r>
    <n v="405"/>
    <x v="403"/>
    <n v="49.52410888671875"/>
  </r>
  <r>
    <n v="406"/>
    <x v="404"/>
    <n v="49.292446136474609"/>
  </r>
  <r>
    <n v="407"/>
    <x v="405"/>
    <n v="49.215225219726563"/>
  </r>
  <r>
    <n v="408"/>
    <x v="406"/>
    <n v="48.983562469482422"/>
  </r>
  <r>
    <n v="409"/>
    <x v="407"/>
    <n v="48.829120635986328"/>
  </r>
  <r>
    <n v="410"/>
    <x v="408"/>
    <n v="48.751899719238281"/>
  </r>
  <r>
    <n v="411"/>
    <x v="409"/>
    <n v="48.443016052246094"/>
  </r>
  <r>
    <n v="412"/>
    <x v="410"/>
    <n v="48.288578033447266"/>
  </r>
  <r>
    <n v="413"/>
    <x v="411"/>
    <n v="48.056915283203125"/>
  </r>
  <r>
    <n v="414"/>
    <x v="412"/>
    <n v="48.056915283203125"/>
  </r>
  <r>
    <n v="415"/>
    <x v="413"/>
    <n v="47.825252532958984"/>
  </r>
  <r>
    <n v="416"/>
    <x v="414"/>
    <n v="47.670810699462891"/>
  </r>
  <r>
    <n v="417"/>
    <x v="415"/>
    <n v="47.516368865966797"/>
  </r>
  <r>
    <n v="418"/>
    <x v="416"/>
    <n v="47.43914794921875"/>
  </r>
  <r>
    <n v="419"/>
    <x v="417"/>
    <n v="47.43914794921875"/>
  </r>
  <r>
    <n v="420"/>
    <x v="418"/>
    <n v="47.284706115722656"/>
  </r>
  <r>
    <n v="421"/>
    <x v="419"/>
    <n v="47.130264282226563"/>
  </r>
  <r>
    <n v="422"/>
    <x v="420"/>
    <n v="47.053043365478516"/>
  </r>
  <r>
    <n v="423"/>
    <x v="421"/>
    <n v="46.898605346679688"/>
  </r>
  <r>
    <n v="424"/>
    <x v="422"/>
    <n v="46.898605346679688"/>
  </r>
  <r>
    <n v="425"/>
    <x v="423"/>
    <n v="46.744163513183594"/>
  </r>
  <r>
    <n v="426"/>
    <x v="424"/>
    <n v="46.666942596435547"/>
  </r>
  <r>
    <n v="427"/>
    <x v="425"/>
    <n v="46.744163513183594"/>
  </r>
  <r>
    <n v="428"/>
    <x v="426"/>
    <n v="46.5897216796875"/>
  </r>
  <r>
    <n v="429"/>
    <x v="427"/>
    <n v="46.5897216796875"/>
  </r>
  <r>
    <n v="430"/>
    <x v="428"/>
    <n v="46.5897216796875"/>
  </r>
  <r>
    <n v="431"/>
    <x v="429"/>
    <n v="46.512500762939453"/>
  </r>
  <r>
    <n v="432"/>
    <x v="430"/>
    <n v="46.435279846191406"/>
  </r>
  <r>
    <n v="433"/>
    <x v="431"/>
    <n v="46.512500762939453"/>
  </r>
  <r>
    <n v="434"/>
    <x v="432"/>
    <n v="46.358058929443359"/>
  </r>
  <r>
    <n v="435"/>
    <x v="433"/>
    <n v="46.358058929443359"/>
  </r>
  <r>
    <n v="436"/>
    <x v="434"/>
    <n v="46.358058929443359"/>
  </r>
  <r>
    <n v="437"/>
    <x v="435"/>
    <n v="46.280838012695313"/>
  </r>
  <r>
    <n v="438"/>
    <x v="436"/>
    <n v="46.203617095947266"/>
  </r>
  <r>
    <n v="439"/>
    <x v="437"/>
    <n v="46.203617095947266"/>
  </r>
  <r>
    <n v="440"/>
    <x v="438"/>
    <n v="46.126396179199219"/>
  </r>
  <r>
    <n v="441"/>
    <x v="439"/>
    <n v="46.126396179199219"/>
  </r>
  <r>
    <n v="442"/>
    <x v="440"/>
    <n v="45.971954345703125"/>
  </r>
  <r>
    <n v="443"/>
    <x v="441"/>
    <n v="46.049175262451172"/>
  </r>
  <r>
    <n v="444"/>
    <x v="442"/>
    <n v="46.049175262451172"/>
  </r>
  <r>
    <n v="445"/>
    <x v="443"/>
    <n v="46.049175262451172"/>
  </r>
  <r>
    <n v="446"/>
    <x v="444"/>
    <n v="45.894733428955078"/>
  </r>
  <r>
    <n v="447"/>
    <x v="445"/>
    <n v="45.894733428955078"/>
  </r>
  <r>
    <n v="448"/>
    <x v="446"/>
    <n v="45.817512512207031"/>
  </r>
  <r>
    <n v="449"/>
    <x v="447"/>
    <n v="45.740291595458984"/>
  </r>
  <r>
    <n v="450"/>
    <x v="448"/>
    <n v="45.817512512207031"/>
  </r>
  <r>
    <n v="451"/>
    <x v="449"/>
    <n v="45.817512512207031"/>
  </r>
  <r>
    <n v="452"/>
    <x v="450"/>
    <n v="45.817512512207031"/>
  </r>
  <r>
    <n v="453"/>
    <x v="451"/>
    <n v="45.740291595458984"/>
  </r>
  <r>
    <n v="454"/>
    <x v="452"/>
    <n v="45.817512512207031"/>
  </r>
  <r>
    <n v="455"/>
    <x v="453"/>
    <n v="45.817512512207031"/>
  </r>
  <r>
    <n v="456"/>
    <x v="454"/>
    <n v="45.894733428955078"/>
  </r>
  <r>
    <n v="457"/>
    <x v="455"/>
    <n v="45.817512512207031"/>
  </r>
  <r>
    <n v="458"/>
    <x v="456"/>
    <n v="45.971954345703125"/>
  </r>
  <r>
    <n v="459"/>
    <x v="457"/>
    <n v="46.049175262451172"/>
  </r>
  <r>
    <n v="460"/>
    <x v="458"/>
    <n v="46.203617095947266"/>
  </r>
  <r>
    <n v="461"/>
    <x v="459"/>
    <n v="46.280838012695313"/>
  </r>
  <r>
    <n v="462"/>
    <x v="460"/>
    <n v="46.358058929443359"/>
  </r>
  <r>
    <n v="463"/>
    <x v="461"/>
    <n v="46.435279846191406"/>
  </r>
  <r>
    <n v="464"/>
    <x v="462"/>
    <n v="46.512500762939453"/>
  </r>
  <r>
    <n v="465"/>
    <x v="463"/>
    <n v="46.666942596435547"/>
  </r>
  <r>
    <n v="466"/>
    <x v="464"/>
    <n v="46.666942596435547"/>
  </r>
  <r>
    <n v="467"/>
    <x v="465"/>
    <n v="46.666942596435547"/>
  </r>
  <r>
    <n v="468"/>
    <x v="466"/>
    <n v="46.666942596435547"/>
  </r>
  <r>
    <n v="469"/>
    <x v="467"/>
    <n v="46.744163513183594"/>
  </r>
  <r>
    <n v="470"/>
    <x v="468"/>
    <n v="46.821384429931641"/>
  </r>
  <r>
    <n v="471"/>
    <x v="469"/>
    <n v="46.744163513183594"/>
  </r>
  <r>
    <n v="472"/>
    <x v="470"/>
    <n v="46.898605346679688"/>
  </r>
  <r>
    <n v="473"/>
    <x v="471"/>
    <n v="46.821384429931641"/>
  </r>
  <r>
    <n v="474"/>
    <x v="472"/>
    <n v="46.975822448730469"/>
  </r>
  <r>
    <n v="475"/>
    <x v="473"/>
    <n v="46.975822448730469"/>
  </r>
  <r>
    <n v="476"/>
    <x v="474"/>
    <n v="46.975822448730469"/>
  </r>
  <r>
    <n v="477"/>
    <x v="475"/>
    <n v="46.975822448730469"/>
  </r>
  <r>
    <n v="478"/>
    <x v="476"/>
    <n v="46.975822448730469"/>
  </r>
  <r>
    <n v="479"/>
    <x v="477"/>
    <n v="47.053043365478516"/>
  </r>
  <r>
    <n v="480"/>
    <x v="478"/>
    <n v="47.053043365478516"/>
  </r>
  <r>
    <n v="481"/>
    <x v="479"/>
    <n v="46.975822448730469"/>
  </r>
  <r>
    <n v="482"/>
    <x v="480"/>
    <n v="47.053043365478516"/>
  </r>
  <r>
    <n v="483"/>
    <x v="481"/>
    <n v="47.053043365478516"/>
  </r>
  <r>
    <n v="484"/>
    <x v="482"/>
    <n v="47.053043365478516"/>
  </r>
  <r>
    <n v="485"/>
    <x v="483"/>
    <n v="46.975822448730469"/>
  </r>
  <r>
    <n v="486"/>
    <x v="484"/>
    <n v="47.053043365478516"/>
  </r>
  <r>
    <n v="487"/>
    <x v="485"/>
    <n v="47.130264282226563"/>
  </r>
  <r>
    <n v="488"/>
    <x v="486"/>
    <n v="47.130264282226563"/>
  </r>
  <r>
    <n v="489"/>
    <x v="487"/>
    <n v="47.284706115722656"/>
  </r>
  <r>
    <n v="490"/>
    <x v="488"/>
    <n v="47.284706115722656"/>
  </r>
  <r>
    <n v="491"/>
    <x v="489"/>
    <n v="47.284706115722656"/>
  </r>
  <r>
    <n v="492"/>
    <x v="490"/>
    <n v="47.284706115722656"/>
  </r>
  <r>
    <n v="493"/>
    <x v="491"/>
    <n v="47.361927032470703"/>
  </r>
  <r>
    <n v="494"/>
    <x v="492"/>
    <n v="47.284706115722656"/>
  </r>
  <r>
    <n v="495"/>
    <x v="493"/>
    <n v="47.207485198974609"/>
  </r>
  <r>
    <n v="496"/>
    <x v="494"/>
    <n v="47.207485198974609"/>
  </r>
  <r>
    <n v="497"/>
    <x v="495"/>
    <n v="47.130264282226563"/>
  </r>
  <r>
    <n v="498"/>
    <x v="496"/>
    <n v="47.053043365478516"/>
  </r>
  <r>
    <n v="499"/>
    <x v="497"/>
    <n v="46.975822448730469"/>
  </r>
  <r>
    <n v="500"/>
    <x v="498"/>
    <n v="46.898605346679688"/>
  </r>
  <r>
    <n v="501"/>
    <x v="499"/>
    <n v="46.744163513183594"/>
  </r>
  <r>
    <n v="502"/>
    <x v="500"/>
    <n v="46.821384429931641"/>
  </r>
  <r>
    <n v="503"/>
    <x v="501"/>
    <n v="46.744163513183594"/>
  </r>
  <r>
    <n v="504"/>
    <x v="502"/>
    <n v="46.5897216796875"/>
  </r>
  <r>
    <n v="505"/>
    <x v="503"/>
    <n v="46.5897216796875"/>
  </r>
  <r>
    <n v="506"/>
    <x v="504"/>
    <n v="46.512500762939453"/>
  </r>
  <r>
    <n v="507"/>
    <x v="505"/>
    <n v="46.512500762939453"/>
  </r>
  <r>
    <n v="508"/>
    <x v="506"/>
    <n v="46.358058929443359"/>
  </r>
  <r>
    <n v="509"/>
    <x v="507"/>
    <n v="46.280838012695313"/>
  </r>
  <r>
    <n v="510"/>
    <x v="508"/>
    <n v="46.280838012695313"/>
  </r>
  <r>
    <n v="511"/>
    <x v="509"/>
    <n v="46.203617095947266"/>
  </r>
  <r>
    <n v="512"/>
    <x v="510"/>
    <n v="46.049175262451172"/>
  </r>
  <r>
    <n v="513"/>
    <x v="511"/>
    <n v="45.894733428955078"/>
  </r>
  <r>
    <n v="514"/>
    <x v="512"/>
    <n v="45.740291595458984"/>
  </r>
  <r>
    <n v="515"/>
    <x v="513"/>
    <n v="45.740291595458984"/>
  </r>
  <r>
    <n v="516"/>
    <x v="514"/>
    <n v="45.585849761962891"/>
  </r>
  <r>
    <n v="517"/>
    <x v="515"/>
    <n v="45.431411743164063"/>
  </r>
  <r>
    <n v="518"/>
    <x v="516"/>
    <n v="45.276969909667969"/>
  </r>
  <r>
    <n v="519"/>
    <x v="517"/>
    <n v="45.122528076171875"/>
  </r>
  <r>
    <n v="520"/>
    <x v="518"/>
    <n v="45.122528076171875"/>
  </r>
  <r>
    <n v="521"/>
    <x v="519"/>
    <n v="44.968086242675781"/>
  </r>
  <r>
    <n v="522"/>
    <x v="520"/>
    <n v="44.813644409179688"/>
  </r>
  <r>
    <n v="523"/>
    <x v="521"/>
    <n v="44.736423492431641"/>
  </r>
  <r>
    <n v="524"/>
    <x v="522"/>
    <n v="44.581981658935547"/>
  </r>
  <r>
    <n v="525"/>
    <x v="523"/>
    <n v="44.5047607421875"/>
  </r>
  <r>
    <n v="526"/>
    <x v="524"/>
    <n v="44.350318908691406"/>
  </r>
  <r>
    <n v="527"/>
    <x v="525"/>
    <n v="44.273097991943359"/>
  </r>
  <r>
    <n v="528"/>
    <x v="526"/>
    <n v="44.118659973144531"/>
  </r>
  <r>
    <n v="529"/>
    <x v="527"/>
    <n v="43.964218139648438"/>
  </r>
  <r>
    <n v="530"/>
    <x v="528"/>
    <n v="43.886997222900391"/>
  </r>
  <r>
    <n v="531"/>
    <x v="529"/>
    <n v="43.886997222900391"/>
  </r>
  <r>
    <n v="532"/>
    <x v="530"/>
    <n v="43.732555389404297"/>
  </r>
  <r>
    <n v="533"/>
    <x v="531"/>
    <n v="43.65533447265625"/>
  </r>
  <r>
    <n v="534"/>
    <x v="532"/>
    <n v="43.578113555908203"/>
  </r>
  <r>
    <n v="535"/>
    <x v="533"/>
    <n v="43.500892639160156"/>
  </r>
  <r>
    <n v="536"/>
    <x v="534"/>
    <n v="43.423671722412109"/>
  </r>
  <r>
    <n v="537"/>
    <x v="535"/>
    <n v="43.423671722412109"/>
  </r>
  <r>
    <n v="538"/>
    <x v="536"/>
    <n v="43.346450805664063"/>
  </r>
  <r>
    <n v="539"/>
    <x v="537"/>
    <n v="43.192008972167969"/>
  </r>
  <r>
    <n v="540"/>
    <x v="538"/>
    <n v="43.114788055419922"/>
  </r>
  <r>
    <n v="541"/>
    <x v="539"/>
    <n v="43.192008972167969"/>
  </r>
  <r>
    <n v="542"/>
    <x v="540"/>
    <n v="43.192008972167969"/>
  </r>
  <r>
    <n v="543"/>
    <x v="541"/>
    <n v="43.114788055419922"/>
  </r>
  <r>
    <n v="544"/>
    <x v="542"/>
    <n v="43.192008972167969"/>
  </r>
  <r>
    <n v="545"/>
    <x v="543"/>
    <n v="43.114788055419922"/>
  </r>
  <r>
    <n v="546"/>
    <x v="544"/>
    <n v="43.269229888916016"/>
  </r>
  <r>
    <n v="547"/>
    <x v="545"/>
    <n v="43.269229888916016"/>
  </r>
  <r>
    <n v="548"/>
    <x v="546"/>
    <n v="43.346450805664063"/>
  </r>
  <r>
    <n v="549"/>
    <x v="547"/>
    <n v="43.500892639160156"/>
  </r>
  <r>
    <n v="550"/>
    <x v="548"/>
    <n v="43.886997222900391"/>
  </r>
  <r>
    <n v="551"/>
    <x v="549"/>
    <n v="44.041439056396484"/>
  </r>
  <r>
    <n v="552"/>
    <x v="550"/>
    <n v="44.427539825439453"/>
  </r>
  <r>
    <n v="553"/>
    <x v="551"/>
    <n v="44.813644409179688"/>
  </r>
  <r>
    <n v="554"/>
    <x v="552"/>
    <n v="45.122528076171875"/>
  </r>
  <r>
    <n v="555"/>
    <x v="553"/>
    <n v="45.585849761962891"/>
  </r>
  <r>
    <n v="556"/>
    <x v="554"/>
    <n v="45.971954345703125"/>
  </r>
  <r>
    <n v="557"/>
    <x v="555"/>
    <n v="46.280838012695313"/>
  </r>
  <r>
    <n v="558"/>
    <x v="556"/>
    <n v="46.666942596435547"/>
  </r>
  <r>
    <n v="559"/>
    <x v="557"/>
    <n v="47.284706115722656"/>
  </r>
  <r>
    <n v="560"/>
    <x v="558"/>
    <n v="47.825252532958984"/>
  </r>
  <r>
    <n v="561"/>
    <x v="559"/>
    <n v="48.674678802490234"/>
  </r>
  <r>
    <n v="562"/>
    <x v="560"/>
    <n v="49.446887969970703"/>
  </r>
  <r>
    <n v="563"/>
    <x v="561"/>
    <n v="49.832988739013672"/>
  </r>
  <r>
    <n v="564"/>
    <x v="562"/>
    <n v="50.37353515625"/>
  </r>
  <r>
    <n v="565"/>
    <x v="563"/>
    <n v="50.759639739990234"/>
  </r>
  <r>
    <n v="566"/>
    <x v="564"/>
    <n v="51.454624176025391"/>
  </r>
  <r>
    <n v="567"/>
    <x v="565"/>
    <n v="51.763507843017578"/>
  </r>
  <r>
    <n v="568"/>
    <x v="566"/>
    <n v="52.304054260253906"/>
  </r>
  <r>
    <n v="569"/>
    <x v="567"/>
    <n v="52.535713195800781"/>
  </r>
  <r>
    <n v="570"/>
    <x v="568"/>
    <n v="52.921817779541016"/>
  </r>
  <r>
    <n v="571"/>
    <x v="569"/>
    <n v="52.844596862792969"/>
  </r>
  <r>
    <n v="572"/>
    <x v="570"/>
    <n v="53.076259613037109"/>
  </r>
  <r>
    <n v="573"/>
    <x v="571"/>
    <n v="53.30792236328125"/>
  </r>
  <r>
    <n v="574"/>
    <x v="572"/>
    <n v="53.848464965820313"/>
  </r>
  <r>
    <n v="575"/>
    <x v="573"/>
    <n v="53.925685882568359"/>
  </r>
  <r>
    <n v="576"/>
    <x v="574"/>
    <n v="55.315658569335938"/>
  </r>
  <r>
    <n v="577"/>
    <x v="575"/>
    <n v="55.624542236328125"/>
  </r>
  <r>
    <n v="578"/>
    <x v="576"/>
    <n v="56.319530487060547"/>
  </r>
  <r>
    <n v="579"/>
    <x v="577"/>
    <n v="56.165088653564453"/>
  </r>
  <r>
    <n v="580"/>
    <x v="578"/>
    <n v="56.319530487060547"/>
  </r>
  <r>
    <n v="581"/>
    <x v="579"/>
    <n v="56.473972320556641"/>
  </r>
  <r>
    <n v="582"/>
    <x v="580"/>
    <n v="55.856204986572266"/>
  </r>
  <r>
    <n v="583"/>
    <x v="581"/>
    <n v="55.701763153076172"/>
  </r>
  <r>
    <n v="584"/>
    <x v="582"/>
    <n v="55.392879486083984"/>
  </r>
  <r>
    <n v="585"/>
    <x v="583"/>
    <n v="55.392879486083984"/>
  </r>
  <r>
    <n v="586"/>
    <x v="584"/>
    <n v="55.083999633789063"/>
  </r>
  <r>
    <n v="587"/>
    <x v="585"/>
    <n v="54.929557800292969"/>
  </r>
  <r>
    <n v="588"/>
    <x v="586"/>
    <n v="54.620674133300781"/>
  </r>
  <r>
    <n v="589"/>
    <x v="587"/>
    <n v="54.311790466308594"/>
  </r>
  <r>
    <n v="590"/>
    <x v="588"/>
    <n v="54.002906799316406"/>
  </r>
  <r>
    <n v="591"/>
    <x v="589"/>
    <n v="53.771247863769531"/>
  </r>
  <r>
    <n v="592"/>
    <x v="590"/>
    <n v="53.616806030273438"/>
  </r>
  <r>
    <n v="593"/>
    <x v="591"/>
    <n v="53.30792236328125"/>
  </r>
  <r>
    <n v="594"/>
    <x v="592"/>
    <n v="52.999038696289063"/>
  </r>
  <r>
    <n v="595"/>
    <x v="593"/>
    <n v="52.690155029296875"/>
  </r>
  <r>
    <n v="596"/>
    <x v="594"/>
    <n v="52.381275177001953"/>
  </r>
  <r>
    <n v="597"/>
    <x v="595"/>
    <n v="52.149612426757813"/>
  </r>
  <r>
    <n v="598"/>
    <x v="596"/>
    <n v="51.917949676513672"/>
  </r>
  <r>
    <n v="599"/>
    <x v="597"/>
    <n v="51.686286926269531"/>
  </r>
  <r>
    <n v="600"/>
    <x v="598"/>
    <n v="51.454624176025391"/>
  </r>
  <r>
    <n v="601"/>
    <x v="599"/>
    <n v="51.22296142578125"/>
  </r>
  <r>
    <n v="602"/>
    <x v="600"/>
    <n v="50.991302490234375"/>
  </r>
  <r>
    <n v="603"/>
    <x v="601"/>
    <n v="50.682418823242188"/>
  </r>
  <r>
    <n v="604"/>
    <x v="602"/>
    <n v="50.527976989746094"/>
  </r>
  <r>
    <n v="605"/>
    <x v="603"/>
    <n v="50.219093322753906"/>
  </r>
  <r>
    <n v="606"/>
    <x v="604"/>
    <n v="50.141872406005859"/>
  </r>
  <r>
    <n v="607"/>
    <x v="605"/>
    <n v="49.987430572509766"/>
  </r>
  <r>
    <n v="608"/>
    <x v="606"/>
    <n v="49.755767822265625"/>
  </r>
  <r>
    <n v="609"/>
    <x v="607"/>
    <n v="49.52410888671875"/>
  </r>
  <r>
    <n v="610"/>
    <x v="608"/>
    <n v="49.369667053222656"/>
  </r>
  <r>
    <n v="611"/>
    <x v="609"/>
    <n v="49.215225219726563"/>
  </r>
  <r>
    <n v="612"/>
    <x v="610"/>
    <n v="49.060783386230469"/>
  </r>
  <r>
    <n v="613"/>
    <x v="611"/>
    <n v="48.906341552734375"/>
  </r>
  <r>
    <n v="614"/>
    <x v="612"/>
    <n v="48.751899719238281"/>
  </r>
  <r>
    <n v="615"/>
    <x v="613"/>
    <n v="48.597457885742188"/>
  </r>
  <r>
    <n v="616"/>
    <x v="614"/>
    <n v="48.443016052246094"/>
  </r>
  <r>
    <n v="617"/>
    <x v="615"/>
    <n v="48.365795135498047"/>
  </r>
  <r>
    <n v="618"/>
    <x v="616"/>
    <n v="48.211357116699219"/>
  </r>
  <r>
    <n v="619"/>
    <x v="617"/>
    <n v="48.211357116699219"/>
  </r>
  <r>
    <n v="620"/>
    <x v="618"/>
    <n v="48.134136199951172"/>
  </r>
  <r>
    <n v="621"/>
    <x v="619"/>
    <n v="48.056915283203125"/>
  </r>
  <r>
    <n v="622"/>
    <x v="620"/>
    <n v="47.902473449707031"/>
  </r>
  <r>
    <n v="623"/>
    <x v="621"/>
    <n v="47.670810699462891"/>
  </r>
  <r>
    <n v="624"/>
    <x v="622"/>
    <n v="47.593589782714844"/>
  </r>
  <r>
    <n v="625"/>
    <x v="623"/>
    <n v="47.43914794921875"/>
  </r>
  <r>
    <n v="626"/>
    <x v="624"/>
    <n v="47.284706115722656"/>
  </r>
  <r>
    <n v="627"/>
    <x v="625"/>
    <n v="47.130264282226563"/>
  </r>
  <r>
    <n v="628"/>
    <x v="626"/>
    <n v="47.053043365478516"/>
  </r>
  <r>
    <n v="629"/>
    <x v="627"/>
    <n v="47.053043365478516"/>
  </r>
  <r>
    <n v="630"/>
    <x v="628"/>
    <n v="46.975822448730469"/>
  </r>
  <r>
    <n v="631"/>
    <x v="629"/>
    <n v="46.744163513183594"/>
  </r>
  <r>
    <n v="632"/>
    <x v="630"/>
    <n v="46.744163513183594"/>
  </r>
  <r>
    <n v="633"/>
    <x v="631"/>
    <n v="46.744163513183594"/>
  </r>
  <r>
    <n v="634"/>
    <x v="632"/>
    <n v="46.666942596435547"/>
  </r>
  <r>
    <n v="635"/>
    <x v="633"/>
    <n v="46.5897216796875"/>
  </r>
  <r>
    <n v="636"/>
    <x v="634"/>
    <n v="46.5897216796875"/>
  </r>
  <r>
    <n v="637"/>
    <x v="635"/>
    <n v="46.512500762939453"/>
  </r>
  <r>
    <n v="638"/>
    <x v="636"/>
    <n v="46.5897216796875"/>
  </r>
  <r>
    <n v="639"/>
    <x v="637"/>
    <n v="46.435279846191406"/>
  </r>
  <r>
    <n v="640"/>
    <x v="638"/>
    <n v="46.435279846191406"/>
  </r>
  <r>
    <n v="641"/>
    <x v="639"/>
    <n v="46.435279846191406"/>
  </r>
  <r>
    <n v="642"/>
    <x v="640"/>
    <n v="46.512500762939453"/>
  </r>
  <r>
    <n v="643"/>
    <x v="641"/>
    <n v="46.5897216796875"/>
  </r>
  <r>
    <n v="644"/>
    <x v="642"/>
    <n v="46.666942596435547"/>
  </r>
  <r>
    <n v="645"/>
    <x v="643"/>
    <n v="46.821384429931641"/>
  </r>
  <r>
    <n v="646"/>
    <x v="644"/>
    <n v="46.898605346679688"/>
  </r>
  <r>
    <n v="647"/>
    <x v="645"/>
    <n v="46.975822448730469"/>
  </r>
  <r>
    <n v="648"/>
    <x v="646"/>
    <n v="47.284706115722656"/>
  </r>
  <r>
    <n v="649"/>
    <x v="647"/>
    <n v="47.361927032470703"/>
  </r>
  <r>
    <n v="650"/>
    <x v="648"/>
    <n v="47.516368865966797"/>
  </r>
  <r>
    <n v="651"/>
    <x v="649"/>
    <n v="47.593589782714844"/>
  </r>
  <r>
    <n v="652"/>
    <x v="650"/>
    <n v="47.670810699462891"/>
  </r>
  <r>
    <n v="653"/>
    <x v="651"/>
    <n v="47.825252532958984"/>
  </r>
  <r>
    <n v="654"/>
    <x v="652"/>
    <n v="47.902473449707031"/>
  </r>
  <r>
    <n v="655"/>
    <x v="653"/>
    <n v="47.825252532958984"/>
  </r>
  <r>
    <n v="656"/>
    <x v="654"/>
    <n v="47.979694366455078"/>
  </r>
  <r>
    <n v="657"/>
    <x v="655"/>
    <n v="47.979694366455078"/>
  </r>
  <r>
    <n v="658"/>
    <x v="656"/>
    <n v="48.134136199951172"/>
  </r>
  <r>
    <n v="659"/>
    <x v="657"/>
    <n v="48.288578033447266"/>
  </r>
  <r>
    <n v="660"/>
    <x v="658"/>
    <n v="48.443016052246094"/>
  </r>
  <r>
    <n v="661"/>
    <x v="659"/>
    <n v="48.597457885742188"/>
  </r>
  <r>
    <n v="662"/>
    <x v="660"/>
    <n v="48.751899719238281"/>
  </r>
  <r>
    <n v="663"/>
    <x v="661"/>
    <n v="49.060783386230469"/>
  </r>
  <r>
    <n v="664"/>
    <x v="662"/>
    <n v="49.138004302978516"/>
  </r>
  <r>
    <n v="665"/>
    <x v="663"/>
    <n v="49.138004302978516"/>
  </r>
  <r>
    <n v="666"/>
    <x v="664"/>
    <n v="49.138004302978516"/>
  </r>
  <r>
    <n v="667"/>
    <x v="665"/>
    <n v="49.292446136474609"/>
  </r>
  <r>
    <n v="668"/>
    <x v="666"/>
    <n v="49.138004302978516"/>
  </r>
  <r>
    <n v="669"/>
    <x v="667"/>
    <n v="49.215225219726563"/>
  </r>
  <r>
    <n v="670"/>
    <x v="668"/>
    <n v="49.060783386230469"/>
  </r>
  <r>
    <n v="671"/>
    <x v="669"/>
    <n v="49.138004302978516"/>
  </r>
  <r>
    <n v="672"/>
    <x v="670"/>
    <n v="49.138004302978516"/>
  </r>
  <r>
    <n v="673"/>
    <x v="671"/>
    <n v="49.138004302978516"/>
  </r>
  <r>
    <n v="674"/>
    <x v="672"/>
    <n v="49.138004302978516"/>
  </r>
  <r>
    <n v="675"/>
    <x v="673"/>
    <n v="49.138004302978516"/>
  </r>
  <r>
    <n v="676"/>
    <x v="674"/>
    <n v="49.138004302978516"/>
  </r>
  <r>
    <n v="677"/>
    <x v="675"/>
    <n v="49.215225219726563"/>
  </r>
  <r>
    <n v="678"/>
    <x v="676"/>
    <n v="48.983562469482422"/>
  </r>
  <r>
    <n v="679"/>
    <x v="677"/>
    <n v="48.983562469482422"/>
  </r>
  <r>
    <n v="680"/>
    <x v="678"/>
    <n v="48.906341552734375"/>
  </r>
  <r>
    <n v="681"/>
    <x v="679"/>
    <n v="48.829120635986328"/>
  </r>
  <r>
    <n v="682"/>
    <x v="680"/>
    <n v="48.674678802490234"/>
  </r>
  <r>
    <n v="683"/>
    <x v="681"/>
    <n v="48.751899719238281"/>
  </r>
  <r>
    <n v="684"/>
    <x v="682"/>
    <n v="48.520236968994141"/>
  </r>
  <r>
    <n v="685"/>
    <x v="683"/>
    <n v="48.443016052246094"/>
  </r>
  <r>
    <n v="686"/>
    <x v="684"/>
    <n v="48.288578033447266"/>
  </r>
  <r>
    <n v="687"/>
    <x v="685"/>
    <n v="48.211357116699219"/>
  </r>
  <r>
    <n v="688"/>
    <x v="686"/>
    <n v="47.979694366455078"/>
  </r>
  <r>
    <n v="689"/>
    <x v="687"/>
    <n v="47.825252532958984"/>
  </r>
  <r>
    <n v="690"/>
    <x v="688"/>
    <n v="47.670810699462891"/>
  </r>
  <r>
    <n v="691"/>
    <x v="689"/>
    <n v="47.516368865966797"/>
  </r>
  <r>
    <n v="692"/>
    <x v="690"/>
    <n v="47.43914794921875"/>
  </r>
  <r>
    <n v="693"/>
    <x v="691"/>
    <n v="47.361927032470703"/>
  </r>
  <r>
    <n v="694"/>
    <x v="692"/>
    <n v="47.130264282226563"/>
  </r>
  <r>
    <n v="695"/>
    <x v="693"/>
    <n v="47.130264282226563"/>
  </r>
  <r>
    <n v="696"/>
    <x v="694"/>
    <n v="46.975822448730469"/>
  </r>
  <r>
    <n v="697"/>
    <x v="695"/>
    <n v="46.898605346679688"/>
  </r>
  <r>
    <n v="698"/>
    <x v="696"/>
    <n v="46.744163513183594"/>
  </r>
  <r>
    <n v="699"/>
    <x v="697"/>
    <n v="46.821384429931641"/>
  </r>
  <r>
    <n v="700"/>
    <x v="698"/>
    <n v="46.666942596435547"/>
  </r>
  <r>
    <n v="701"/>
    <x v="699"/>
    <n v="46.5897216796875"/>
  </r>
  <r>
    <n v="702"/>
    <x v="700"/>
    <n v="46.512500762939453"/>
  </r>
  <r>
    <n v="703"/>
    <x v="701"/>
    <n v="46.358058929443359"/>
  </r>
  <r>
    <n v="704"/>
    <x v="702"/>
    <n v="46.435279846191406"/>
  </r>
  <r>
    <n v="705"/>
    <x v="703"/>
    <n v="46.280838012695313"/>
  </r>
  <r>
    <n v="706"/>
    <x v="704"/>
    <n v="46.358058929443359"/>
  </r>
  <r>
    <n v="707"/>
    <x v="705"/>
    <n v="46.203617095947266"/>
  </r>
  <r>
    <n v="708"/>
    <x v="706"/>
    <n v="46.126396179199219"/>
  </r>
  <r>
    <n v="709"/>
    <x v="707"/>
    <n v="46.126396179199219"/>
  </r>
  <r>
    <n v="710"/>
    <x v="708"/>
    <n v="46.126396179199219"/>
  </r>
  <r>
    <n v="711"/>
    <x v="709"/>
    <n v="45.971954345703125"/>
  </r>
  <r>
    <n v="712"/>
    <x v="710"/>
    <n v="46.049175262451172"/>
  </r>
  <r>
    <n v="713"/>
    <x v="711"/>
    <n v="45.971954345703125"/>
  </r>
  <r>
    <n v="714"/>
    <x v="712"/>
    <n v="46.126396179199219"/>
  </r>
  <r>
    <n v="715"/>
    <x v="713"/>
    <n v="45.971954345703125"/>
  </r>
  <r>
    <n v="716"/>
    <x v="714"/>
    <n v="45.894733428955078"/>
  </r>
  <r>
    <n v="717"/>
    <x v="715"/>
    <n v="45.817512512207031"/>
  </r>
  <r>
    <n v="718"/>
    <x v="716"/>
    <n v="45.894733428955078"/>
  </r>
  <r>
    <n v="719"/>
    <x v="717"/>
    <n v="45.894733428955078"/>
  </r>
  <r>
    <n v="720"/>
    <x v="718"/>
    <n v="45.894733428955078"/>
  </r>
  <r>
    <n v="721"/>
    <x v="719"/>
    <n v="45.817512512207031"/>
  </r>
  <r>
    <n v="722"/>
    <x v="720"/>
    <n v="45.894733428955078"/>
  </r>
  <r>
    <n v="723"/>
    <x v="721"/>
    <n v="45.817512512207031"/>
  </r>
  <r>
    <n v="724"/>
    <x v="722"/>
    <n v="45.817512512207031"/>
  </r>
  <r>
    <n v="725"/>
    <x v="723"/>
    <n v="45.740291595458984"/>
  </r>
  <r>
    <n v="726"/>
    <x v="724"/>
    <n v="45.740291595458984"/>
  </r>
  <r>
    <n v="727"/>
    <x v="725"/>
    <n v="45.817512512207031"/>
  </r>
  <r>
    <n v="728"/>
    <x v="726"/>
    <n v="45.663070678710938"/>
  </r>
  <r>
    <n v="729"/>
    <x v="727"/>
    <n v="45.663070678710938"/>
  </r>
  <r>
    <n v="730"/>
    <x v="728"/>
    <n v="45.585849761962891"/>
  </r>
  <r>
    <n v="731"/>
    <x v="729"/>
    <n v="45.663070678710938"/>
  </r>
  <r>
    <n v="732"/>
    <x v="730"/>
    <n v="45.585849761962891"/>
  </r>
  <r>
    <n v="733"/>
    <x v="731"/>
    <n v="45.431411743164063"/>
  </r>
  <r>
    <n v="734"/>
    <x v="732"/>
    <n v="45.508632659912109"/>
  </r>
  <r>
    <n v="735"/>
    <x v="733"/>
    <n v="45.431411743164063"/>
  </r>
  <r>
    <n v="736"/>
    <x v="734"/>
    <n v="45.508632659912109"/>
  </r>
  <r>
    <n v="737"/>
    <x v="735"/>
    <n v="45.508632659912109"/>
  </r>
  <r>
    <n v="738"/>
    <x v="736"/>
    <n v="45.508632659912109"/>
  </r>
  <r>
    <n v="739"/>
    <x v="737"/>
    <n v="45.431411743164063"/>
  </r>
  <r>
    <n v="740"/>
    <x v="738"/>
    <n v="45.354190826416016"/>
  </r>
  <r>
    <n v="741"/>
    <x v="739"/>
    <n v="45.354190826416016"/>
  </r>
  <r>
    <n v="742"/>
    <x v="740"/>
    <n v="45.354190826416016"/>
  </r>
  <r>
    <n v="743"/>
    <x v="741"/>
    <n v="45.431411743164063"/>
  </r>
  <r>
    <n v="744"/>
    <x v="742"/>
    <n v="45.431411743164063"/>
  </r>
  <r>
    <n v="745"/>
    <x v="743"/>
    <n v="45.431411743164063"/>
  </r>
  <r>
    <n v="746"/>
    <x v="744"/>
    <n v="45.431411743164063"/>
  </r>
  <r>
    <n v="747"/>
    <x v="745"/>
    <n v="45.431411743164063"/>
  </r>
  <r>
    <n v="748"/>
    <x v="746"/>
    <n v="45.508632659912109"/>
  </r>
  <r>
    <n v="749"/>
    <x v="747"/>
    <n v="45.585849761962891"/>
  </r>
  <r>
    <n v="750"/>
    <x v="748"/>
    <n v="45.585849761962891"/>
  </r>
  <r>
    <n v="751"/>
    <x v="749"/>
    <n v="45.585849761962891"/>
  </r>
  <r>
    <n v="752"/>
    <x v="750"/>
    <n v="45.740291595458984"/>
  </r>
  <r>
    <n v="753"/>
    <x v="751"/>
    <n v="45.817512512207031"/>
  </r>
  <r>
    <n v="754"/>
    <x v="752"/>
    <n v="45.740291595458984"/>
  </r>
  <r>
    <n v="755"/>
    <x v="753"/>
    <n v="45.817512512207031"/>
  </r>
  <r>
    <n v="756"/>
    <x v="754"/>
    <n v="45.817512512207031"/>
  </r>
  <r>
    <n v="757"/>
    <x v="755"/>
    <n v="45.817512512207031"/>
  </r>
  <r>
    <n v="758"/>
    <x v="756"/>
    <n v="45.740291595458984"/>
  </r>
  <r>
    <n v="759"/>
    <x v="757"/>
    <n v="45.894733428955078"/>
  </r>
  <r>
    <n v="760"/>
    <x v="758"/>
    <n v="45.894733428955078"/>
  </r>
  <r>
    <n v="761"/>
    <x v="759"/>
    <n v="45.971954345703125"/>
  </r>
  <r>
    <n v="762"/>
    <x v="760"/>
    <n v="45.971954345703125"/>
  </r>
  <r>
    <n v="763"/>
    <x v="761"/>
    <n v="46.203617095947266"/>
  </r>
  <r>
    <n v="764"/>
    <x v="762"/>
    <n v="46.203617095947266"/>
  </r>
  <r>
    <n v="765"/>
    <x v="763"/>
    <n v="46.126396179199219"/>
  </r>
  <r>
    <n v="766"/>
    <x v="764"/>
    <n v="46.203617095947266"/>
  </r>
  <r>
    <n v="767"/>
    <x v="765"/>
    <n v="46.126396179199219"/>
  </r>
  <r>
    <n v="768"/>
    <x v="766"/>
    <n v="46.126396179199219"/>
  </r>
  <r>
    <n v="769"/>
    <x v="767"/>
    <n v="46.126396179199219"/>
  </r>
  <r>
    <n v="770"/>
    <x v="768"/>
    <n v="46.126396179199219"/>
  </r>
  <r>
    <n v="771"/>
    <x v="769"/>
    <n v="46.126396179199219"/>
  </r>
  <r>
    <n v="772"/>
    <x v="770"/>
    <n v="46.126396179199219"/>
  </r>
  <r>
    <n v="773"/>
    <x v="771"/>
    <n v="46.126396179199219"/>
  </r>
  <r>
    <n v="774"/>
    <x v="772"/>
    <n v="46.049175262451172"/>
  </r>
  <r>
    <n v="775"/>
    <x v="773"/>
    <n v="46.049175262451172"/>
  </r>
  <r>
    <n v="776"/>
    <x v="774"/>
    <n v="45.894733428955078"/>
  </r>
  <r>
    <n v="777"/>
    <x v="775"/>
    <n v="45.894733428955078"/>
  </r>
  <r>
    <n v="778"/>
    <x v="776"/>
    <n v="45.894733428955078"/>
  </r>
  <r>
    <n v="779"/>
    <x v="777"/>
    <n v="45.817512512207031"/>
  </r>
  <r>
    <n v="780"/>
    <x v="778"/>
    <n v="45.740291595458984"/>
  </r>
  <r>
    <n v="781"/>
    <x v="779"/>
    <n v="45.663070678710938"/>
  </r>
  <r>
    <n v="782"/>
    <x v="780"/>
    <n v="45.585849761962891"/>
  </r>
  <r>
    <n v="783"/>
    <x v="781"/>
    <n v="45.431411743164063"/>
  </r>
  <r>
    <n v="784"/>
    <x v="782"/>
    <n v="45.431411743164063"/>
  </r>
  <r>
    <n v="785"/>
    <x v="783"/>
    <n v="45.354190826416016"/>
  </r>
  <r>
    <n v="786"/>
    <x v="784"/>
    <n v="45.199748992919922"/>
  </r>
  <r>
    <n v="787"/>
    <x v="785"/>
    <n v="45.199748992919922"/>
  </r>
  <r>
    <n v="788"/>
    <x v="786"/>
    <n v="45.045307159423828"/>
  </r>
  <r>
    <n v="789"/>
    <x v="787"/>
    <n v="45.045307159423828"/>
  </r>
  <r>
    <n v="790"/>
    <x v="788"/>
    <n v="44.968086242675781"/>
  </r>
  <r>
    <n v="791"/>
    <x v="789"/>
    <n v="44.890865325927734"/>
  </r>
  <r>
    <n v="792"/>
    <x v="790"/>
    <n v="44.813644409179688"/>
  </r>
  <r>
    <n v="793"/>
    <x v="791"/>
    <n v="44.736423492431641"/>
  </r>
  <r>
    <n v="794"/>
    <x v="792"/>
    <n v="44.659202575683594"/>
  </r>
  <r>
    <n v="795"/>
    <x v="793"/>
    <n v="44.5047607421875"/>
  </r>
  <r>
    <n v="796"/>
    <x v="794"/>
    <n v="44.5047607421875"/>
  </r>
  <r>
    <n v="797"/>
    <x v="795"/>
    <n v="44.5047607421875"/>
  </r>
  <r>
    <n v="798"/>
    <x v="796"/>
    <n v="44.350318908691406"/>
  </r>
  <r>
    <n v="799"/>
    <x v="797"/>
    <n v="44.350318908691406"/>
  </r>
  <r>
    <n v="800"/>
    <x v="798"/>
    <n v="44.350318908691406"/>
  </r>
  <r>
    <n v="801"/>
    <x v="799"/>
    <n v="44.195877075195313"/>
  </r>
  <r>
    <n v="802"/>
    <x v="800"/>
    <n v="44.195877075195313"/>
  </r>
  <r>
    <n v="803"/>
    <x v="801"/>
    <n v="44.195877075195313"/>
  </r>
  <r>
    <n v="804"/>
    <x v="802"/>
    <n v="44.118659973144531"/>
  </r>
  <r>
    <n v="805"/>
    <x v="803"/>
    <n v="44.041439056396484"/>
  </r>
  <r>
    <n v="806"/>
    <x v="804"/>
    <n v="44.041439056396484"/>
  </r>
  <r>
    <n v="807"/>
    <x v="805"/>
    <n v="44.041439056396484"/>
  </r>
  <r>
    <n v="808"/>
    <x v="806"/>
    <n v="43.964218139648438"/>
  </r>
  <r>
    <n v="809"/>
    <x v="807"/>
    <n v="43.964218139648438"/>
  </r>
  <r>
    <n v="810"/>
    <x v="808"/>
    <n v="43.886997222900391"/>
  </r>
  <r>
    <n v="811"/>
    <x v="809"/>
    <n v="43.964218139648438"/>
  </r>
  <r>
    <n v="812"/>
    <x v="810"/>
    <n v="43.886997222900391"/>
  </r>
  <r>
    <n v="813"/>
    <x v="811"/>
    <n v="43.886997222900391"/>
  </r>
  <r>
    <n v="814"/>
    <x v="812"/>
    <n v="43.886997222900391"/>
  </r>
  <r>
    <n v="815"/>
    <x v="813"/>
    <n v="43.886997222900391"/>
  </r>
  <r>
    <n v="816"/>
    <x v="814"/>
    <n v="43.886997222900391"/>
  </r>
  <r>
    <n v="817"/>
    <x v="815"/>
    <n v="43.809776306152344"/>
  </r>
  <r>
    <n v="818"/>
    <x v="816"/>
    <n v="43.886997222900391"/>
  </r>
  <r>
    <n v="819"/>
    <x v="817"/>
    <n v="43.809776306152344"/>
  </r>
  <r>
    <n v="820"/>
    <x v="818"/>
    <n v="43.809776306152344"/>
  </r>
  <r>
    <n v="821"/>
    <x v="819"/>
    <n v="43.809776306152344"/>
  </r>
  <r>
    <n v="822"/>
    <x v="820"/>
    <n v="43.732555389404297"/>
  </r>
  <r>
    <n v="823"/>
    <x v="821"/>
    <n v="43.809776306152344"/>
  </r>
  <r>
    <n v="824"/>
    <x v="822"/>
    <n v="43.809776306152344"/>
  </r>
  <r>
    <n v="825"/>
    <x v="823"/>
    <n v="43.732555389404297"/>
  </r>
  <r>
    <n v="826"/>
    <x v="824"/>
    <n v="43.732555389404297"/>
  </r>
  <r>
    <n v="827"/>
    <x v="825"/>
    <n v="43.809776306152344"/>
  </r>
  <r>
    <n v="828"/>
    <x v="826"/>
    <n v="43.732555389404297"/>
  </r>
  <r>
    <n v="829"/>
    <x v="827"/>
    <n v="43.732555389404297"/>
  </r>
  <r>
    <n v="830"/>
    <x v="828"/>
    <n v="43.65533447265625"/>
  </r>
  <r>
    <n v="831"/>
    <x v="829"/>
    <n v="43.732555389404297"/>
  </r>
  <r>
    <n v="832"/>
    <x v="830"/>
    <n v="43.809776306152344"/>
  </r>
  <r>
    <n v="833"/>
    <x v="831"/>
    <n v="43.809776306152344"/>
  </r>
  <r>
    <n v="834"/>
    <x v="832"/>
    <n v="43.809776306152344"/>
  </r>
  <r>
    <n v="835"/>
    <x v="833"/>
    <n v="43.886997222900391"/>
  </r>
  <r>
    <n v="836"/>
    <x v="834"/>
    <n v="43.964218139648438"/>
  </r>
  <r>
    <n v="837"/>
    <x v="835"/>
    <n v="43.964218139648438"/>
  </r>
  <r>
    <n v="838"/>
    <x v="836"/>
    <n v="44.118659973144531"/>
  </r>
  <r>
    <n v="839"/>
    <x v="837"/>
    <n v="44.118659973144531"/>
  </r>
  <r>
    <n v="840"/>
    <x v="838"/>
    <n v="44.350318908691406"/>
  </r>
  <r>
    <n v="841"/>
    <x v="839"/>
    <n v="44.5047607421875"/>
  </r>
  <r>
    <n v="842"/>
    <x v="840"/>
    <n v="44.736423492431641"/>
  </r>
  <r>
    <n v="843"/>
    <x v="841"/>
    <n v="44.890865325927734"/>
  </r>
  <r>
    <n v="844"/>
    <x v="842"/>
    <n v="45.199748992919922"/>
  </r>
  <r>
    <n v="845"/>
    <x v="843"/>
    <n v="45.585849761962891"/>
  </r>
  <r>
    <n v="846"/>
    <x v="844"/>
    <n v="45.971954345703125"/>
  </r>
  <r>
    <n v="847"/>
    <x v="845"/>
    <n v="46.280838012695313"/>
  </r>
  <r>
    <n v="848"/>
    <x v="846"/>
    <n v="46.512500762939453"/>
  </r>
  <r>
    <n v="849"/>
    <x v="847"/>
    <n v="46.744163513183594"/>
  </r>
  <r>
    <n v="850"/>
    <x v="848"/>
    <n v="47.053043365478516"/>
  </r>
  <r>
    <n v="851"/>
    <x v="849"/>
    <n v="47.43914794921875"/>
  </r>
  <r>
    <n v="852"/>
    <x v="850"/>
    <n v="47.979694366455078"/>
  </r>
  <r>
    <n v="853"/>
    <x v="851"/>
    <n v="48.520236968994141"/>
  </r>
  <r>
    <n v="854"/>
    <x v="852"/>
    <n v="49.138004302978516"/>
  </r>
  <r>
    <n v="855"/>
    <x v="853"/>
    <n v="49.369667053222656"/>
  </r>
  <r>
    <n v="856"/>
    <x v="854"/>
    <n v="49.678550720214844"/>
  </r>
  <r>
    <n v="857"/>
    <x v="855"/>
    <n v="49.832988739013672"/>
  </r>
  <r>
    <n v="858"/>
    <x v="856"/>
    <n v="50.064651489257813"/>
  </r>
  <r>
    <n v="859"/>
    <x v="857"/>
    <n v="50.37353515625"/>
  </r>
  <r>
    <n v="860"/>
    <x v="858"/>
    <n v="50.605197906494141"/>
  </r>
  <r>
    <n v="861"/>
    <x v="859"/>
    <n v="50.836860656738281"/>
  </r>
  <r>
    <n v="862"/>
    <x v="860"/>
    <n v="50.914081573486328"/>
  </r>
  <r>
    <n v="863"/>
    <x v="861"/>
    <n v="51.145740509033203"/>
  </r>
  <r>
    <n v="864"/>
    <x v="862"/>
    <n v="51.377403259277344"/>
  </r>
  <r>
    <n v="865"/>
    <x v="863"/>
    <n v="51.763507843017578"/>
  </r>
  <r>
    <n v="866"/>
    <x v="864"/>
    <n v="51.917949676513672"/>
  </r>
  <r>
    <n v="867"/>
    <x v="865"/>
    <n v="52.072391510009766"/>
  </r>
  <r>
    <n v="868"/>
    <x v="866"/>
    <n v="52.381275177001953"/>
  </r>
  <r>
    <n v="869"/>
    <x v="867"/>
    <n v="52.999038696289063"/>
  </r>
  <r>
    <n v="870"/>
    <x v="868"/>
    <n v="52.767375946044922"/>
  </r>
  <r>
    <n v="871"/>
    <x v="869"/>
    <n v="52.458492279052734"/>
  </r>
  <r>
    <n v="872"/>
    <x v="870"/>
    <n v="52.612934112548828"/>
  </r>
  <r>
    <n v="873"/>
    <x v="871"/>
    <n v="52.304054260253906"/>
  </r>
  <r>
    <n v="874"/>
    <x v="872"/>
    <n v="52.304054260253906"/>
  </r>
  <r>
    <n v="875"/>
    <x v="873"/>
    <n v="51.917949676513672"/>
  </r>
  <r>
    <n v="876"/>
    <x v="874"/>
    <n v="51.763507843017578"/>
  </r>
  <r>
    <n v="877"/>
    <x v="875"/>
    <n v="51.454624176025391"/>
  </r>
  <r>
    <n v="878"/>
    <x v="876"/>
    <n v="51.22296142578125"/>
  </r>
  <r>
    <n v="879"/>
    <x v="877"/>
    <n v="51.068519592285156"/>
  </r>
  <r>
    <n v="880"/>
    <x v="878"/>
    <n v="50.836860656738281"/>
  </r>
  <r>
    <n v="881"/>
    <x v="879"/>
    <n v="50.605197906494141"/>
  </r>
  <r>
    <n v="882"/>
    <x v="880"/>
    <n v="50.37353515625"/>
  </r>
  <r>
    <n v="883"/>
    <x v="881"/>
    <n v="50.141872406005859"/>
  </r>
  <r>
    <n v="884"/>
    <x v="882"/>
    <n v="49.832988739013672"/>
  </r>
  <r>
    <n v="885"/>
    <x v="883"/>
    <n v="49.678550720214844"/>
  </r>
  <r>
    <n v="886"/>
    <x v="884"/>
    <n v="49.52410888671875"/>
  </r>
  <r>
    <n v="887"/>
    <x v="885"/>
    <n v="49.369667053222656"/>
  </r>
  <r>
    <n v="888"/>
    <x v="886"/>
    <n v="49.060783386230469"/>
  </r>
  <r>
    <n v="889"/>
    <x v="887"/>
    <n v="48.983562469482422"/>
  </r>
  <r>
    <n v="890"/>
    <x v="888"/>
    <n v="48.751899719238281"/>
  </r>
  <r>
    <n v="891"/>
    <x v="889"/>
    <n v="48.597457885742188"/>
  </r>
  <r>
    <n v="892"/>
    <x v="890"/>
    <n v="48.365795135498047"/>
  </r>
  <r>
    <n v="893"/>
    <x v="891"/>
    <n v="48.134136199951172"/>
  </r>
  <r>
    <n v="894"/>
    <x v="892"/>
    <n v="47.979694366455078"/>
  </r>
  <r>
    <n v="895"/>
    <x v="893"/>
    <n v="47.748031616210938"/>
  </r>
  <r>
    <n v="896"/>
    <x v="894"/>
    <n v="47.670810699462891"/>
  </r>
  <r>
    <n v="897"/>
    <x v="895"/>
    <n v="47.361927032470703"/>
  </r>
  <r>
    <n v="898"/>
    <x v="896"/>
    <n v="47.284706115722656"/>
  </r>
  <r>
    <n v="899"/>
    <x v="897"/>
    <n v="47.207485198974609"/>
  </r>
  <r>
    <n v="900"/>
    <x v="898"/>
    <n v="46.898605346679688"/>
  </r>
  <r>
    <n v="901"/>
    <x v="899"/>
    <n v="46.821384429931641"/>
  </r>
  <r>
    <n v="902"/>
    <x v="900"/>
    <n v="46.744163513183594"/>
  </r>
  <r>
    <n v="903"/>
    <x v="901"/>
    <n v="46.512500762939453"/>
  </r>
  <r>
    <n v="904"/>
    <x v="902"/>
    <n v="46.435279846191406"/>
  </r>
  <r>
    <n v="905"/>
    <x v="903"/>
    <n v="46.280838012695313"/>
  </r>
  <r>
    <n v="906"/>
    <x v="904"/>
    <n v="46.126396179199219"/>
  </r>
  <r>
    <n v="907"/>
    <x v="905"/>
    <n v="46.049175262451172"/>
  </r>
  <r>
    <n v="908"/>
    <x v="906"/>
    <n v="45.971954345703125"/>
  </r>
  <r>
    <n v="909"/>
    <x v="907"/>
    <n v="45.894733428955078"/>
  </r>
  <r>
    <n v="910"/>
    <x v="908"/>
    <n v="45.740291595458984"/>
  </r>
  <r>
    <n v="911"/>
    <x v="909"/>
    <n v="45.663070678710938"/>
  </r>
  <r>
    <n v="912"/>
    <x v="910"/>
    <n v="45.585849761962891"/>
  </r>
  <r>
    <n v="913"/>
    <x v="911"/>
    <n v="45.508632659912109"/>
  </r>
  <r>
    <n v="914"/>
    <x v="912"/>
    <n v="45.354190826416016"/>
  </r>
  <r>
    <n v="915"/>
    <x v="913"/>
    <n v="45.276969909667969"/>
  </r>
  <r>
    <n v="916"/>
    <x v="914"/>
    <n v="45.199748992919922"/>
  </r>
  <r>
    <n v="917"/>
    <x v="915"/>
    <n v="45.122528076171875"/>
  </r>
  <r>
    <n v="918"/>
    <x v="916"/>
    <n v="45.045307159423828"/>
  </r>
  <r>
    <n v="919"/>
    <x v="917"/>
    <n v="44.890865325927734"/>
  </r>
  <r>
    <n v="920"/>
    <x v="918"/>
    <n v="44.813644409179688"/>
  </r>
  <r>
    <n v="921"/>
    <x v="919"/>
    <n v="44.813644409179688"/>
  </r>
  <r>
    <n v="922"/>
    <x v="920"/>
    <n v="44.659202575683594"/>
  </r>
  <r>
    <n v="923"/>
    <x v="921"/>
    <n v="44.581981658935547"/>
  </r>
  <r>
    <n v="924"/>
    <x v="922"/>
    <n v="44.427539825439453"/>
  </r>
  <r>
    <n v="925"/>
    <x v="923"/>
    <n v="44.350318908691406"/>
  </r>
  <r>
    <n v="926"/>
    <x v="924"/>
    <n v="44.350318908691406"/>
  </r>
  <r>
    <n v="927"/>
    <x v="925"/>
    <n v="44.195877075195313"/>
  </r>
  <r>
    <n v="928"/>
    <x v="926"/>
    <n v="44.118659973144531"/>
  </r>
  <r>
    <n v="929"/>
    <x v="927"/>
    <n v="44.195877075195313"/>
  </r>
  <r>
    <n v="930"/>
    <x v="928"/>
    <n v="44.195877075195313"/>
  </r>
  <r>
    <n v="931"/>
    <x v="929"/>
    <n v="44.195877075195313"/>
  </r>
  <r>
    <n v="932"/>
    <x v="930"/>
    <n v="44.273097991943359"/>
  </r>
  <r>
    <n v="933"/>
    <x v="931"/>
    <n v="44.427539825439453"/>
  </r>
  <r>
    <n v="934"/>
    <x v="932"/>
    <n v="44.659202575683594"/>
  </r>
  <r>
    <n v="935"/>
    <x v="933"/>
    <n v="44.813644409179688"/>
  </r>
  <r>
    <n v="936"/>
    <x v="934"/>
    <n v="45.045307159423828"/>
  </r>
  <r>
    <n v="937"/>
    <x v="935"/>
    <n v="45.276969909667969"/>
  </r>
  <r>
    <n v="938"/>
    <x v="936"/>
    <n v="45.740291595458984"/>
  </r>
  <r>
    <n v="939"/>
    <x v="937"/>
    <n v="46.126396179199219"/>
  </r>
  <r>
    <n v="940"/>
    <x v="938"/>
    <n v="46.666942596435547"/>
  </r>
  <r>
    <n v="941"/>
    <x v="939"/>
    <n v="47.053043365478516"/>
  </r>
  <r>
    <n v="942"/>
    <x v="940"/>
    <n v="47.43914794921875"/>
  </r>
  <r>
    <n v="943"/>
    <x v="941"/>
    <n v="47.979694366455078"/>
  </r>
  <r>
    <n v="944"/>
    <x v="942"/>
    <n v="48.443016052246094"/>
  </r>
  <r>
    <n v="945"/>
    <x v="943"/>
    <n v="49.138004302978516"/>
  </r>
  <r>
    <n v="946"/>
    <x v="944"/>
    <n v="49.755767822265625"/>
  </r>
  <r>
    <n v="947"/>
    <x v="945"/>
    <n v="50.296314239501953"/>
  </r>
  <r>
    <n v="948"/>
    <x v="946"/>
    <n v="50.914081573486328"/>
  </r>
  <r>
    <n v="949"/>
    <x v="947"/>
    <n v="51.686286926269531"/>
  </r>
  <r>
    <n v="950"/>
    <x v="948"/>
    <n v="52.304054260253906"/>
  </r>
  <r>
    <n v="951"/>
    <x v="949"/>
    <n v="52.999038696289063"/>
  </r>
  <r>
    <n v="952"/>
    <x v="950"/>
    <n v="53.385143280029297"/>
  </r>
  <r>
    <n v="953"/>
    <x v="951"/>
    <n v="53.925685882568359"/>
  </r>
  <r>
    <n v="954"/>
    <x v="952"/>
    <n v="54.543453216552734"/>
  </r>
  <r>
    <n v="955"/>
    <x v="953"/>
    <n v="54.775115966796875"/>
  </r>
  <r>
    <n v="956"/>
    <x v="954"/>
    <n v="56.087867736816406"/>
  </r>
  <r>
    <n v="957"/>
    <x v="955"/>
    <n v="56.087867736816406"/>
  </r>
  <r>
    <n v="958"/>
    <x v="956"/>
    <n v="56.396751403808594"/>
  </r>
  <r>
    <n v="959"/>
    <x v="957"/>
    <n v="56.628410339355469"/>
  </r>
  <r>
    <n v="960"/>
    <x v="958"/>
    <n v="57.709503173828125"/>
  </r>
  <r>
    <n v="961"/>
    <x v="959"/>
    <n v="57.941165924072266"/>
  </r>
  <r>
    <n v="962"/>
    <x v="960"/>
    <n v="58.018383026123047"/>
  </r>
  <r>
    <n v="963"/>
    <x v="961"/>
    <n v="57.863945007324219"/>
  </r>
  <r>
    <n v="964"/>
    <x v="962"/>
    <n v="57.786724090576172"/>
  </r>
  <r>
    <n v="965"/>
    <x v="963"/>
    <n v="57.941165924072266"/>
  </r>
  <r>
    <n v="966"/>
    <x v="964"/>
    <n v="57.168956756591797"/>
  </r>
  <r>
    <n v="967"/>
    <x v="965"/>
    <n v="56.860073089599609"/>
  </r>
  <r>
    <n v="968"/>
    <x v="966"/>
    <n v="56.551193237304688"/>
  </r>
  <r>
    <n v="969"/>
    <x v="967"/>
    <n v="56.087867736816406"/>
  </r>
  <r>
    <n v="970"/>
    <x v="968"/>
    <n v="55.778984069824219"/>
  </r>
  <r>
    <n v="971"/>
    <x v="969"/>
    <n v="55.315658569335938"/>
  </r>
  <r>
    <n v="972"/>
    <x v="970"/>
    <n v="54.929557800292969"/>
  </r>
  <r>
    <n v="973"/>
    <x v="971"/>
    <n v="54.620674133300781"/>
  </r>
  <r>
    <n v="974"/>
    <x v="972"/>
    <n v="54.311790466308594"/>
  </r>
  <r>
    <n v="975"/>
    <x v="973"/>
    <n v="54.002906799316406"/>
  </r>
  <r>
    <n v="976"/>
    <x v="974"/>
    <n v="53.694026947021484"/>
  </r>
  <r>
    <n v="977"/>
    <x v="975"/>
    <n v="53.462364196777344"/>
  </r>
  <r>
    <n v="978"/>
    <x v="976"/>
    <n v="53.153480529785156"/>
  </r>
  <r>
    <n v="979"/>
    <x v="977"/>
    <n v="52.767375946044922"/>
  </r>
  <r>
    <n v="980"/>
    <x v="978"/>
    <n v="52.535713195800781"/>
  </r>
  <r>
    <n v="981"/>
    <x v="979"/>
    <n v="52.304054260253906"/>
  </r>
  <r>
    <n v="982"/>
    <x v="980"/>
    <n v="52.149612426757813"/>
  </r>
  <r>
    <n v="983"/>
    <x v="981"/>
    <n v="51.995170593261719"/>
  </r>
  <r>
    <n v="984"/>
    <x v="982"/>
    <n v="51.763507843017578"/>
  </r>
  <r>
    <n v="985"/>
    <x v="983"/>
    <n v="51.531845092773438"/>
  </r>
  <r>
    <n v="986"/>
    <x v="984"/>
    <n v="51.300182342529297"/>
  </r>
  <r>
    <n v="987"/>
    <x v="985"/>
    <n v="51.145740509033203"/>
  </r>
  <r>
    <n v="988"/>
    <x v="986"/>
    <n v="50.991302490234375"/>
  </r>
  <r>
    <n v="989"/>
    <x v="987"/>
    <n v="50.836860656738281"/>
  </r>
  <r>
    <n v="990"/>
    <x v="988"/>
    <n v="50.682418823242188"/>
  </r>
  <r>
    <n v="991"/>
    <x v="989"/>
    <n v="50.527976989746094"/>
  </r>
  <r>
    <n v="992"/>
    <x v="990"/>
    <n v="50.450756072998047"/>
  </r>
  <r>
    <n v="993"/>
    <x v="991"/>
    <n v="50.37353515625"/>
  </r>
  <r>
    <n v="994"/>
    <x v="992"/>
    <n v="50.296314239501953"/>
  </r>
  <r>
    <n v="995"/>
    <x v="993"/>
    <n v="50.219093322753906"/>
  </r>
  <r>
    <n v="996"/>
    <x v="994"/>
    <n v="50.064651489257813"/>
  </r>
  <r>
    <n v="997"/>
    <x v="995"/>
    <n v="49.987430572509766"/>
  </r>
  <r>
    <n v="998"/>
    <x v="996"/>
    <n v="49.832988739013672"/>
  </r>
  <r>
    <n v="999"/>
    <x v="997"/>
    <n v="49.832988739013672"/>
  </r>
  <r>
    <n v="1000"/>
    <x v="998"/>
    <n v="49.678550720214844"/>
  </r>
  <r>
    <n v="1001"/>
    <x v="999"/>
    <n v="49.601329803466797"/>
  </r>
  <r>
    <n v="1002"/>
    <x v="1000"/>
    <n v="49.52410888671875"/>
  </r>
  <r>
    <n v="1003"/>
    <x v="1001"/>
    <n v="49.446887969970703"/>
  </r>
  <r>
    <n v="1004"/>
    <x v="1002"/>
    <n v="49.292446136474609"/>
  </r>
  <r>
    <n v="1005"/>
    <x v="1003"/>
    <n v="49.292446136474609"/>
  </r>
  <r>
    <n v="1006"/>
    <x v="1004"/>
    <n v="49.215225219726563"/>
  </r>
  <r>
    <n v="1007"/>
    <x v="1005"/>
    <n v="49.215225219726563"/>
  </r>
  <r>
    <n v="1008"/>
    <x v="1006"/>
    <n v="49.060783386230469"/>
  </r>
  <r>
    <n v="1009"/>
    <x v="1007"/>
    <n v="49.060783386230469"/>
  </r>
  <r>
    <n v="1010"/>
    <x v="1008"/>
    <n v="48.983562469482422"/>
  </r>
  <r>
    <n v="1011"/>
    <x v="1009"/>
    <n v="48.983562469482422"/>
  </r>
  <r>
    <n v="1012"/>
    <x v="1010"/>
    <n v="48.829120635986328"/>
  </r>
  <r>
    <n v="1013"/>
    <x v="1011"/>
    <n v="48.829120635986328"/>
  </r>
  <r>
    <n v="1014"/>
    <x v="1012"/>
    <n v="48.751899719238281"/>
  </r>
  <r>
    <n v="1015"/>
    <x v="1013"/>
    <n v="48.674678802490234"/>
  </r>
  <r>
    <n v="1016"/>
    <x v="1014"/>
    <n v="48.751899719238281"/>
  </r>
  <r>
    <n v="1017"/>
    <x v="1015"/>
    <n v="48.674678802490234"/>
  </r>
  <r>
    <n v="1018"/>
    <x v="1016"/>
    <n v="48.674678802490234"/>
  </r>
  <r>
    <n v="1019"/>
    <x v="1017"/>
    <n v="48.597457885742188"/>
  </r>
  <r>
    <n v="1020"/>
    <x v="1018"/>
    <n v="48.520236968994141"/>
  </r>
  <r>
    <n v="1021"/>
    <x v="1019"/>
    <n v="48.520236968994141"/>
  </r>
  <r>
    <n v="1022"/>
    <x v="1020"/>
    <n v="48.520236968994141"/>
  </r>
  <r>
    <n v="1023"/>
    <x v="1021"/>
    <n v="48.443016052246094"/>
  </r>
  <r>
    <n v="1024"/>
    <x v="1022"/>
    <n v="48.443016052246094"/>
  </r>
  <r>
    <n v="1025"/>
    <x v="1023"/>
    <n v="48.443016052246094"/>
  </r>
  <r>
    <n v="1026"/>
    <x v="1024"/>
    <n v="48.443016052246094"/>
  </r>
  <r>
    <n v="1027"/>
    <x v="1025"/>
    <n v="48.365795135498047"/>
  </r>
  <r>
    <n v="1028"/>
    <x v="1026"/>
    <n v="48.365795135498047"/>
  </r>
  <r>
    <n v="1029"/>
    <x v="1027"/>
    <n v="48.443016052246094"/>
  </r>
  <r>
    <n v="1030"/>
    <x v="1028"/>
    <n v="48.443016052246094"/>
  </r>
  <r>
    <n v="1031"/>
    <x v="1029"/>
    <n v="48.674678802490234"/>
  </r>
  <r>
    <n v="1032"/>
    <x v="1030"/>
    <n v="48.674678802490234"/>
  </r>
  <r>
    <n v="1033"/>
    <x v="1031"/>
    <n v="48.597457885742188"/>
  </r>
  <r>
    <n v="1034"/>
    <x v="1032"/>
    <n v="48.674678802490234"/>
  </r>
  <r>
    <n v="1035"/>
    <x v="1033"/>
    <n v="48.751899719238281"/>
  </r>
  <r>
    <n v="1036"/>
    <x v="1034"/>
    <n v="48.751899719238281"/>
  </r>
  <r>
    <n v="1037"/>
    <x v="1035"/>
    <n v="48.751899719238281"/>
  </r>
  <r>
    <n v="1038"/>
    <x v="1036"/>
    <n v="48.829120635986328"/>
  </r>
  <r>
    <n v="1039"/>
    <x v="1037"/>
    <n v="48.906341552734375"/>
  </r>
  <r>
    <n v="1040"/>
    <x v="1038"/>
    <n v="48.829120635986328"/>
  </r>
  <r>
    <n v="1041"/>
    <x v="1039"/>
    <n v="48.906341552734375"/>
  </r>
  <r>
    <n v="1042"/>
    <x v="1040"/>
    <n v="49.060783386230469"/>
  </r>
  <r>
    <n v="1043"/>
    <x v="1041"/>
    <n v="49.060783386230469"/>
  </r>
  <r>
    <n v="1044"/>
    <x v="1042"/>
    <n v="49.215225219726563"/>
  </r>
  <r>
    <n v="1045"/>
    <x v="1043"/>
    <n v="49.215225219726563"/>
  </r>
  <r>
    <n v="1046"/>
    <x v="1044"/>
    <n v="49.292446136474609"/>
  </r>
  <r>
    <n v="1047"/>
    <x v="1045"/>
    <n v="49.292446136474609"/>
  </r>
  <r>
    <n v="1048"/>
    <x v="1046"/>
    <n v="49.369667053222656"/>
  </r>
  <r>
    <n v="1049"/>
    <x v="1047"/>
    <n v="49.446887969970703"/>
  </r>
  <r>
    <n v="1050"/>
    <x v="1048"/>
    <n v="49.52410888671875"/>
  </r>
  <r>
    <n v="1051"/>
    <x v="1049"/>
    <n v="49.601329803466797"/>
  </r>
  <r>
    <n v="1052"/>
    <x v="1050"/>
    <n v="49.52410888671875"/>
  </r>
  <r>
    <n v="1053"/>
    <x v="1051"/>
    <n v="49.601329803466797"/>
  </r>
  <r>
    <n v="1054"/>
    <x v="1052"/>
    <n v="49.678550720214844"/>
  </r>
  <r>
    <n v="1055"/>
    <x v="1053"/>
    <n v="49.755767822265625"/>
  </r>
  <r>
    <n v="1056"/>
    <x v="1054"/>
    <n v="49.910209655761719"/>
  </r>
  <r>
    <n v="1057"/>
    <x v="1055"/>
    <n v="49.910209655761719"/>
  </r>
  <r>
    <n v="1058"/>
    <x v="1056"/>
    <n v="50.37353515625"/>
  </r>
  <r>
    <n v="1059"/>
    <x v="1057"/>
    <n v="50.527976989746094"/>
  </r>
  <r>
    <n v="1060"/>
    <x v="1058"/>
    <n v="50.605197906494141"/>
  </r>
  <r>
    <n v="1061"/>
    <x v="1059"/>
    <n v="50.836860656738281"/>
  </r>
  <r>
    <n v="1062"/>
    <x v="1060"/>
    <n v="50.991302490234375"/>
  </r>
  <r>
    <n v="1063"/>
    <x v="1061"/>
    <n v="50.991302490234375"/>
  </r>
  <r>
    <n v="1064"/>
    <x v="1062"/>
    <n v="50.991302490234375"/>
  </r>
  <r>
    <n v="1065"/>
    <x v="1063"/>
    <n v="51.068519592285156"/>
  </r>
  <r>
    <n v="1066"/>
    <x v="1064"/>
    <n v="50.991302490234375"/>
  </r>
  <r>
    <n v="1067"/>
    <x v="1065"/>
    <n v="50.914081573486328"/>
  </r>
  <r>
    <n v="1068"/>
    <x v="1066"/>
    <n v="50.914081573486328"/>
  </r>
  <r>
    <n v="1069"/>
    <x v="1067"/>
    <n v="50.991302490234375"/>
  </r>
  <r>
    <n v="1070"/>
    <x v="1068"/>
    <n v="50.914081573486328"/>
  </r>
  <r>
    <n v="1071"/>
    <x v="1069"/>
    <n v="50.836860656738281"/>
  </r>
  <r>
    <n v="1072"/>
    <x v="1070"/>
    <n v="50.682418823242188"/>
  </r>
  <r>
    <n v="1073"/>
    <x v="1071"/>
    <n v="50.682418823242188"/>
  </r>
  <r>
    <n v="1074"/>
    <x v="1072"/>
    <n v="50.605197906494141"/>
  </r>
  <r>
    <n v="1075"/>
    <x v="1073"/>
    <n v="50.527976989746094"/>
  </r>
  <r>
    <n v="1076"/>
    <x v="1074"/>
    <n v="50.605197906494141"/>
  </r>
  <r>
    <n v="1077"/>
    <x v="1075"/>
    <n v="50.450756072998047"/>
  </r>
  <r>
    <n v="1078"/>
    <x v="1076"/>
    <n v="50.37353515625"/>
  </r>
  <r>
    <n v="1079"/>
    <x v="1077"/>
    <n v="50.296314239501953"/>
  </r>
  <r>
    <n v="1080"/>
    <x v="1078"/>
    <n v="50.296314239501953"/>
  </r>
  <r>
    <n v="1081"/>
    <x v="1079"/>
    <n v="50.141872406005859"/>
  </r>
  <r>
    <n v="1082"/>
    <x v="1080"/>
    <n v="50.219093322753906"/>
  </r>
  <r>
    <n v="1083"/>
    <x v="1081"/>
    <n v="50.141872406005859"/>
  </r>
  <r>
    <n v="1084"/>
    <x v="1082"/>
    <n v="50.064651489257813"/>
  </r>
  <r>
    <n v="1085"/>
    <x v="1083"/>
    <n v="49.987430572509766"/>
  </r>
  <r>
    <n v="1086"/>
    <x v="1084"/>
    <n v="49.910209655761719"/>
  </r>
  <r>
    <n v="1087"/>
    <x v="1085"/>
    <n v="49.987430572509766"/>
  </r>
  <r>
    <n v="1088"/>
    <x v="1086"/>
    <n v="49.910209655761719"/>
  </r>
  <r>
    <n v="1089"/>
    <x v="1087"/>
    <n v="49.910209655761719"/>
  </r>
  <r>
    <n v="1090"/>
    <x v="1088"/>
    <n v="49.832988739013672"/>
  </r>
  <r>
    <n v="1091"/>
    <x v="1089"/>
    <n v="49.832988739013672"/>
  </r>
  <r>
    <n v="1092"/>
    <x v="1090"/>
    <n v="49.832988739013672"/>
  </r>
  <r>
    <n v="1093"/>
    <x v="1091"/>
    <n v="49.832988739013672"/>
  </r>
  <r>
    <n v="1094"/>
    <x v="1092"/>
    <n v="49.832988739013672"/>
  </r>
  <r>
    <n v="1095"/>
    <x v="1093"/>
    <n v="49.832988739013672"/>
  </r>
  <r>
    <n v="1096"/>
    <x v="1094"/>
    <n v="49.832988739013672"/>
  </r>
  <r>
    <n v="1097"/>
    <x v="1095"/>
    <n v="49.832988739013672"/>
  </r>
  <r>
    <n v="1098"/>
    <x v="1096"/>
    <n v="49.910209655761719"/>
  </r>
  <r>
    <n v="1099"/>
    <x v="1097"/>
    <n v="49.910209655761719"/>
  </r>
  <r>
    <n v="1100"/>
    <x v="1098"/>
    <n v="49.910209655761719"/>
  </r>
  <r>
    <n v="1101"/>
    <x v="1099"/>
    <n v="49.910209655761719"/>
  </r>
  <r>
    <n v="1102"/>
    <x v="1100"/>
    <n v="49.910209655761719"/>
  </r>
  <r>
    <n v="1103"/>
    <x v="1101"/>
    <n v="49.910209655761719"/>
  </r>
  <r>
    <n v="1104"/>
    <x v="1102"/>
    <n v="49.987430572509766"/>
  </r>
  <r>
    <n v="1105"/>
    <x v="1103"/>
    <n v="49.987430572509766"/>
  </r>
  <r>
    <n v="1106"/>
    <x v="1104"/>
    <n v="50.064651489257813"/>
  </r>
  <r>
    <n v="1107"/>
    <x v="1105"/>
    <n v="49.987430572509766"/>
  </r>
  <r>
    <n v="1108"/>
    <x v="1106"/>
    <n v="50.141872406005859"/>
  </r>
  <r>
    <n v="1109"/>
    <x v="1107"/>
    <n v="50.141872406005859"/>
  </r>
  <r>
    <n v="1110"/>
    <x v="1108"/>
    <n v="50.141872406005859"/>
  </r>
  <r>
    <n v="1111"/>
    <x v="1109"/>
    <n v="50.219093322753906"/>
  </r>
  <r>
    <n v="1112"/>
    <x v="1110"/>
    <n v="50.219093322753906"/>
  </r>
  <r>
    <n v="1113"/>
    <x v="1111"/>
    <n v="50.141872406005859"/>
  </r>
  <r>
    <n v="1114"/>
    <x v="1112"/>
    <n v="50.296314239501953"/>
  </r>
  <r>
    <n v="1115"/>
    <x v="1113"/>
    <n v="50.296314239501953"/>
  </r>
  <r>
    <n v="1116"/>
    <x v="1114"/>
    <n v="50.37353515625"/>
  </r>
  <r>
    <n v="1117"/>
    <x v="1115"/>
    <n v="50.450756072998047"/>
  </r>
  <r>
    <n v="1118"/>
    <x v="1116"/>
    <n v="50.605197906494141"/>
  </r>
  <r>
    <n v="1119"/>
    <x v="1117"/>
    <n v="50.759639739990234"/>
  </r>
  <r>
    <n v="1120"/>
    <x v="1118"/>
    <n v="50.914081573486328"/>
  </r>
  <r>
    <n v="1121"/>
    <x v="1119"/>
    <n v="50.991302490234375"/>
  </r>
  <r>
    <n v="1122"/>
    <x v="1120"/>
    <n v="51.22296142578125"/>
  </r>
  <r>
    <n v="1123"/>
    <x v="1121"/>
    <n v="51.377403259277344"/>
  </r>
  <r>
    <n v="1124"/>
    <x v="1122"/>
    <n v="51.531845092773438"/>
  </r>
  <r>
    <n v="1125"/>
    <x v="1123"/>
    <n v="51.531845092773438"/>
  </r>
  <r>
    <n v="1126"/>
    <x v="1124"/>
    <n v="51.531845092773438"/>
  </r>
  <r>
    <n v="1127"/>
    <x v="1125"/>
    <n v="51.763507843017578"/>
  </r>
  <r>
    <n v="1128"/>
    <x v="1126"/>
    <n v="51.609066009521484"/>
  </r>
  <r>
    <n v="1129"/>
    <x v="1127"/>
    <n v="51.531845092773438"/>
  </r>
  <r>
    <n v="1130"/>
    <x v="1128"/>
    <n v="51.454624176025391"/>
  </r>
  <r>
    <n v="1131"/>
    <x v="1129"/>
    <n v="51.22296142578125"/>
  </r>
  <r>
    <n v="1132"/>
    <x v="1130"/>
    <n v="51.22296142578125"/>
  </r>
  <r>
    <n v="1133"/>
    <x v="1131"/>
    <n v="51.300182342529297"/>
  </r>
  <r>
    <n v="1134"/>
    <x v="1132"/>
    <n v="51.454624176025391"/>
  </r>
  <r>
    <n v="1135"/>
    <x v="1133"/>
    <n v="51.609066009521484"/>
  </r>
  <r>
    <n v="1136"/>
    <x v="1134"/>
    <n v="51.763507843017578"/>
  </r>
  <r>
    <n v="1137"/>
    <x v="1135"/>
    <n v="51.840728759765625"/>
  </r>
  <r>
    <n v="1138"/>
    <x v="1136"/>
    <n v="51.995170593261719"/>
  </r>
  <r>
    <n v="1139"/>
    <x v="1137"/>
    <n v="52.072391510009766"/>
  </r>
  <r>
    <n v="1140"/>
    <x v="1138"/>
    <n v="52.226833343505859"/>
  </r>
  <r>
    <n v="1141"/>
    <x v="1139"/>
    <n v="52.304054260253906"/>
  </r>
  <r>
    <n v="1142"/>
    <x v="1140"/>
    <n v="52.381275177001953"/>
  </r>
  <r>
    <n v="1143"/>
    <x v="1141"/>
    <n v="52.458492279052734"/>
  </r>
  <r>
    <n v="1144"/>
    <x v="1142"/>
    <n v="52.535713195800781"/>
  </r>
  <r>
    <n v="1145"/>
    <x v="1143"/>
    <n v="52.612934112548828"/>
  </r>
  <r>
    <n v="1146"/>
    <x v="1144"/>
    <n v="52.921817779541016"/>
  </r>
  <r>
    <n v="1147"/>
    <x v="1145"/>
    <n v="52.999038696289063"/>
  </r>
  <r>
    <n v="1148"/>
    <x v="1146"/>
    <n v="53.230701446533203"/>
  </r>
  <r>
    <n v="1149"/>
    <x v="1147"/>
    <n v="53.694026947021484"/>
  </r>
  <r>
    <n v="1150"/>
    <x v="1148"/>
    <n v="53.848464965820313"/>
  </r>
  <r>
    <n v="1151"/>
    <x v="1149"/>
    <n v="54.1573486328125"/>
  </r>
  <r>
    <n v="1152"/>
    <x v="1150"/>
    <n v="54.389011383056641"/>
  </r>
  <r>
    <n v="1153"/>
    <x v="1151"/>
    <n v="54.697895050048828"/>
  </r>
  <r>
    <n v="1154"/>
    <x v="1152"/>
    <n v="54.775115966796875"/>
  </r>
  <r>
    <n v="1155"/>
    <x v="1153"/>
    <n v="54.775115966796875"/>
  </r>
  <r>
    <n v="1156"/>
    <x v="1154"/>
    <n v="55.083999633789063"/>
  </r>
  <r>
    <n v="1157"/>
    <x v="1155"/>
    <n v="55.238437652587891"/>
  </r>
  <r>
    <n v="1158"/>
    <x v="1156"/>
    <n v="55.547321319580078"/>
  </r>
  <r>
    <n v="1159"/>
    <x v="1157"/>
    <n v="55.624542236328125"/>
  </r>
  <r>
    <n v="1160"/>
    <x v="1158"/>
    <n v="56.010646820068359"/>
  </r>
  <r>
    <n v="1161"/>
    <x v="1159"/>
    <n v="56.087867736816406"/>
  </r>
  <r>
    <n v="1162"/>
    <x v="1160"/>
    <n v="56.165088653564453"/>
  </r>
  <r>
    <n v="1163"/>
    <x v="1161"/>
    <n v="56.087867736816406"/>
  </r>
  <r>
    <n v="1164"/>
    <x v="1162"/>
    <n v="56.087867736816406"/>
  </r>
  <r>
    <n v="1165"/>
    <x v="1163"/>
    <n v="56.010646820068359"/>
  </r>
  <r>
    <n v="1166"/>
    <x v="1164"/>
    <n v="55.856204986572266"/>
  </r>
  <r>
    <n v="1167"/>
    <x v="1165"/>
    <n v="55.933425903320313"/>
  </r>
  <r>
    <n v="1168"/>
    <x v="1166"/>
    <n v="56.010646820068359"/>
  </r>
  <r>
    <n v="1169"/>
    <x v="1167"/>
    <n v="55.856204986572266"/>
  </r>
  <r>
    <n v="1170"/>
    <x v="1168"/>
    <n v="55.778984069824219"/>
  </r>
  <r>
    <n v="1171"/>
    <x v="1169"/>
    <n v="55.701763153076172"/>
  </r>
  <r>
    <n v="1172"/>
    <x v="1170"/>
    <n v="55.624542236328125"/>
  </r>
  <r>
    <n v="1173"/>
    <x v="1171"/>
    <n v="55.470100402832031"/>
  </r>
  <r>
    <n v="1174"/>
    <x v="1172"/>
    <n v="55.315658569335938"/>
  </r>
  <r>
    <n v="1175"/>
    <x v="1173"/>
    <n v="55.238437652587891"/>
  </r>
  <r>
    <n v="1176"/>
    <x v="1174"/>
    <n v="55.083999633789063"/>
  </r>
  <r>
    <n v="1177"/>
    <x v="1175"/>
    <n v="55.006778717041016"/>
  </r>
  <r>
    <n v="1178"/>
    <x v="1176"/>
    <n v="54.775115966796875"/>
  </r>
  <r>
    <n v="1179"/>
    <x v="1177"/>
    <n v="54.697895050048828"/>
  </r>
  <r>
    <n v="1180"/>
    <x v="1178"/>
    <n v="54.620674133300781"/>
  </r>
  <r>
    <n v="1181"/>
    <x v="1179"/>
    <n v="54.389011383056641"/>
  </r>
  <r>
    <n v="1182"/>
    <x v="1180"/>
    <n v="54.234569549560547"/>
  </r>
  <r>
    <n v="1183"/>
    <x v="1181"/>
    <n v="54.1573486328125"/>
  </r>
  <r>
    <n v="1184"/>
    <x v="1182"/>
    <n v="53.925685882568359"/>
  </r>
  <r>
    <n v="1185"/>
    <x v="1183"/>
    <n v="53.694026947021484"/>
  </r>
  <r>
    <n v="1186"/>
    <x v="1184"/>
    <n v="53.694026947021484"/>
  </r>
  <r>
    <n v="1187"/>
    <x v="1185"/>
    <n v="53.616806030273438"/>
  </r>
  <r>
    <n v="1188"/>
    <x v="1186"/>
    <n v="53.462364196777344"/>
  </r>
  <r>
    <n v="1189"/>
    <x v="1187"/>
    <n v="53.385143280029297"/>
  </r>
  <r>
    <n v="1190"/>
    <x v="1188"/>
    <n v="53.462364196777344"/>
  </r>
  <r>
    <n v="1191"/>
    <x v="1189"/>
    <n v="53.30792236328125"/>
  </r>
  <r>
    <n v="1192"/>
    <x v="1190"/>
    <n v="53.30792236328125"/>
  </r>
  <r>
    <n v="1193"/>
    <x v="1191"/>
    <n v="53.153480529785156"/>
  </r>
  <r>
    <n v="1194"/>
    <x v="1192"/>
    <n v="53.153480529785156"/>
  </r>
  <r>
    <n v="1195"/>
    <x v="1193"/>
    <n v="53.076259613037109"/>
  </r>
  <r>
    <n v="1196"/>
    <x v="1194"/>
    <n v="53.153480529785156"/>
  </r>
  <r>
    <n v="1197"/>
    <x v="1195"/>
    <n v="53.076259613037109"/>
  </r>
  <r>
    <n v="1198"/>
    <x v="1196"/>
    <n v="53.076259613037109"/>
  </r>
  <r>
    <n v="1199"/>
    <x v="1197"/>
    <n v="52.999038696289063"/>
  </r>
  <r>
    <n v="1200"/>
    <x v="1198"/>
    <n v="52.921817779541016"/>
  </r>
  <r>
    <n v="1201"/>
    <x v="1199"/>
    <n v="52.844596862792969"/>
  </r>
  <r>
    <n v="1202"/>
    <x v="1200"/>
    <n v="52.690155029296875"/>
  </r>
  <r>
    <n v="1203"/>
    <x v="1201"/>
    <n v="52.612934112548828"/>
  </r>
  <r>
    <n v="1204"/>
    <x v="1202"/>
    <n v="52.535713195800781"/>
  </r>
  <r>
    <n v="1205"/>
    <x v="1203"/>
    <n v="52.304054260253906"/>
  </r>
  <r>
    <n v="1206"/>
    <x v="1204"/>
    <n v="52.304054260253906"/>
  </r>
  <r>
    <n v="1207"/>
    <x v="1205"/>
    <n v="52.149612426757813"/>
  </r>
  <r>
    <n v="1208"/>
    <x v="1206"/>
    <n v="51.840728759765625"/>
  </r>
  <r>
    <n v="1209"/>
    <x v="1207"/>
    <n v="51.686286926269531"/>
  </r>
  <r>
    <n v="1210"/>
    <x v="1208"/>
    <n v="51.454624176025391"/>
  </r>
  <r>
    <n v="1211"/>
    <x v="1209"/>
    <n v="51.300182342529297"/>
  </r>
  <r>
    <n v="1212"/>
    <x v="1210"/>
    <n v="51.145740509033203"/>
  </r>
  <r>
    <n v="1213"/>
    <x v="1211"/>
    <n v="50.914081573486328"/>
  </r>
  <r>
    <n v="1214"/>
    <x v="1212"/>
    <n v="50.759639739990234"/>
  </r>
  <r>
    <n v="1215"/>
    <x v="1213"/>
    <n v="50.605197906494141"/>
  </r>
  <r>
    <n v="1216"/>
    <x v="1214"/>
    <n v="50.527976989746094"/>
  </r>
  <r>
    <n v="1217"/>
    <x v="1215"/>
    <n v="50.296314239501953"/>
  </r>
  <r>
    <n v="1218"/>
    <x v="1216"/>
    <n v="50.141872406005859"/>
  </r>
  <r>
    <n v="1219"/>
    <x v="1217"/>
    <n v="50.219093322753906"/>
  </r>
  <r>
    <n v="1220"/>
    <x v="1218"/>
    <n v="50.064651489257813"/>
  </r>
  <r>
    <n v="1221"/>
    <x v="1219"/>
    <n v="50.064651489257813"/>
  </r>
  <r>
    <n v="1222"/>
    <x v="1220"/>
    <n v="50.064651489257813"/>
  </r>
  <r>
    <n v="1223"/>
    <x v="1221"/>
    <n v="50.141872406005859"/>
  </r>
  <r>
    <n v="1224"/>
    <x v="1222"/>
    <n v="50.141872406005859"/>
  </r>
  <r>
    <n v="1225"/>
    <x v="1223"/>
    <n v="50.37353515625"/>
  </r>
  <r>
    <n v="1226"/>
    <x v="1224"/>
    <n v="50.682418823242188"/>
  </r>
  <r>
    <n v="1227"/>
    <x v="1225"/>
    <n v="50.836860656738281"/>
  </r>
  <r>
    <n v="1228"/>
    <x v="1226"/>
    <n v="51.22296142578125"/>
  </r>
  <r>
    <n v="1229"/>
    <x v="1227"/>
    <n v="51.609066009521484"/>
  </r>
  <r>
    <n v="1230"/>
    <x v="1228"/>
    <n v="51.995170593261719"/>
  </r>
  <r>
    <n v="1231"/>
    <x v="1229"/>
    <n v="52.304054260253906"/>
  </r>
  <r>
    <n v="1232"/>
    <x v="1230"/>
    <n v="52.690155029296875"/>
  </r>
  <r>
    <n v="1233"/>
    <x v="1231"/>
    <n v="53.385143280029297"/>
  </r>
  <r>
    <n v="1234"/>
    <x v="1232"/>
    <n v="53.925685882568359"/>
  </r>
  <r>
    <n v="1235"/>
    <x v="1233"/>
    <n v="54.620674133300781"/>
  </r>
  <r>
    <n v="1236"/>
    <x v="1234"/>
    <n v="55.315658569335938"/>
  </r>
  <r>
    <n v="1237"/>
    <x v="1235"/>
    <n v="56.010646820068359"/>
  </r>
  <r>
    <n v="1238"/>
    <x v="1236"/>
    <n v="56.705631256103516"/>
  </r>
  <r>
    <n v="1239"/>
    <x v="1237"/>
    <n v="57.168956756591797"/>
  </r>
  <r>
    <n v="1240"/>
    <x v="1238"/>
    <n v="57.863945007324219"/>
  </r>
  <r>
    <n v="1241"/>
    <x v="1239"/>
    <n v="58.172824859619141"/>
  </r>
  <r>
    <n v="1242"/>
    <x v="1240"/>
    <n v="58.636150360107422"/>
  </r>
  <r>
    <n v="1243"/>
    <x v="1241"/>
    <n v="59.331138610839844"/>
  </r>
  <r>
    <n v="1244"/>
    <x v="1242"/>
    <n v="60.257785797119141"/>
  </r>
  <r>
    <n v="1245"/>
    <x v="1243"/>
    <n v="60.798328399658203"/>
  </r>
  <r>
    <n v="1246"/>
    <x v="1244"/>
    <n v="60.721107482910156"/>
  </r>
  <r>
    <n v="1247"/>
    <x v="1245"/>
    <n v="61.029991149902344"/>
  </r>
  <r>
    <n v="1248"/>
    <x v="1246"/>
    <n v="61.724979400634766"/>
  </r>
  <r>
    <n v="1249"/>
    <x v="1247"/>
    <n v="61.956642150878906"/>
  </r>
  <r>
    <n v="1250"/>
    <x v="1248"/>
    <n v="62.188301086425781"/>
  </r>
  <r>
    <n v="1251"/>
    <x v="1249"/>
    <n v="61.956642150878906"/>
  </r>
  <r>
    <n v="1252"/>
    <x v="1250"/>
    <n v="62.111080169677734"/>
  </r>
  <r>
    <n v="1253"/>
    <x v="1251"/>
    <n v="61.570537567138672"/>
  </r>
  <r>
    <n v="1254"/>
    <x v="1252"/>
    <n v="61.107212066650391"/>
  </r>
  <r>
    <n v="1255"/>
    <x v="1253"/>
    <n v="60.798328399658203"/>
  </r>
  <r>
    <n v="1256"/>
    <x v="1254"/>
    <n v="60.566669464111328"/>
  </r>
  <r>
    <n v="1257"/>
    <x v="1255"/>
    <n v="60.335006713867188"/>
  </r>
  <r>
    <n v="1258"/>
    <x v="1256"/>
    <n v="59.948902130126953"/>
  </r>
  <r>
    <n v="1259"/>
    <x v="1257"/>
    <n v="59.717239379882813"/>
  </r>
  <r>
    <n v="1260"/>
    <x v="1258"/>
    <n v="59.408355712890625"/>
  </r>
  <r>
    <n v="1261"/>
    <x v="1259"/>
    <n v="59.17669677734375"/>
  </r>
  <r>
    <n v="1262"/>
    <x v="1260"/>
    <n v="58.867813110351563"/>
  </r>
  <r>
    <n v="1263"/>
    <x v="1261"/>
    <n v="58.558929443359375"/>
  </r>
  <r>
    <n v="1264"/>
    <x v="1262"/>
    <n v="58.250045776367188"/>
  </r>
  <r>
    <n v="1265"/>
    <x v="1263"/>
    <n v="58.172824859619141"/>
  </r>
  <r>
    <n v="1266"/>
    <x v="1264"/>
    <n v="57.786724090576172"/>
  </r>
  <r>
    <n v="1267"/>
    <x v="1265"/>
    <n v="57.555061340332031"/>
  </r>
  <r>
    <n v="1268"/>
    <x v="1266"/>
    <n v="57.323398590087891"/>
  </r>
  <r>
    <n v="1269"/>
    <x v="1267"/>
    <n v="57.014514923095703"/>
  </r>
  <r>
    <n v="1270"/>
    <x v="1268"/>
    <n v="56.860073089599609"/>
  </r>
  <r>
    <n v="1271"/>
    <x v="1269"/>
    <n v="56.551193237304688"/>
  </r>
  <r>
    <n v="1272"/>
    <x v="1270"/>
    <n v="56.396751403808594"/>
  </r>
  <r>
    <n v="1273"/>
    <x v="1271"/>
    <n v="56.165088653564453"/>
  </r>
  <r>
    <n v="1274"/>
    <x v="1272"/>
    <n v="55.933425903320313"/>
  </r>
  <r>
    <n v="1275"/>
    <x v="1273"/>
    <n v="55.701763153076172"/>
  </r>
  <r>
    <n v="1276"/>
    <x v="1274"/>
    <n v="55.470100402832031"/>
  </r>
  <r>
    <n v="1277"/>
    <x v="1275"/>
    <n v="55.238437652587891"/>
  </r>
  <r>
    <n v="1278"/>
    <x v="1276"/>
    <n v="55.083999633789063"/>
  </r>
  <r>
    <n v="1279"/>
    <x v="1277"/>
    <n v="54.852336883544922"/>
  </r>
  <r>
    <n v="1280"/>
    <x v="1278"/>
    <n v="54.697895050048828"/>
  </r>
  <r>
    <n v="1281"/>
    <x v="1279"/>
    <n v="54.620674133300781"/>
  </r>
  <r>
    <n v="1282"/>
    <x v="1280"/>
    <n v="54.466232299804688"/>
  </r>
  <r>
    <n v="1283"/>
    <x v="1281"/>
    <n v="54.311790466308594"/>
  </r>
  <r>
    <n v="1284"/>
    <x v="1282"/>
    <n v="54.1573486328125"/>
  </r>
  <r>
    <n v="1285"/>
    <x v="1283"/>
    <n v="54.002906799316406"/>
  </r>
  <r>
    <n v="1286"/>
    <x v="1284"/>
    <n v="53.848464965820313"/>
  </r>
  <r>
    <n v="1287"/>
    <x v="1285"/>
    <n v="53.771247863769531"/>
  </r>
  <r>
    <n v="1288"/>
    <x v="1286"/>
    <n v="53.694026947021484"/>
  </r>
  <r>
    <n v="1289"/>
    <x v="1287"/>
    <n v="53.694026947021484"/>
  </r>
  <r>
    <n v="1290"/>
    <x v="1288"/>
    <n v="53.616806030273438"/>
  </r>
  <r>
    <n v="1291"/>
    <x v="1289"/>
    <n v="53.616806030273438"/>
  </r>
  <r>
    <n v="1292"/>
    <x v="1290"/>
    <n v="53.616806030273438"/>
  </r>
  <r>
    <n v="1293"/>
    <x v="1291"/>
    <n v="53.539585113525391"/>
  </r>
  <r>
    <n v="1294"/>
    <x v="1292"/>
    <n v="53.539585113525391"/>
  </r>
  <r>
    <n v="1295"/>
    <x v="1293"/>
    <n v="53.462364196777344"/>
  </r>
  <r>
    <n v="1296"/>
    <x v="1294"/>
    <n v="53.462364196777344"/>
  </r>
  <r>
    <n v="1297"/>
    <x v="1295"/>
    <n v="53.30792236328125"/>
  </r>
  <r>
    <n v="1298"/>
    <x v="1296"/>
    <n v="53.385143280029297"/>
  </r>
  <r>
    <n v="1299"/>
    <x v="1297"/>
    <n v="53.30792236328125"/>
  </r>
  <r>
    <n v="1300"/>
    <x v="1298"/>
    <n v="53.30792236328125"/>
  </r>
  <r>
    <n v="1301"/>
    <x v="1299"/>
    <n v="53.30792236328125"/>
  </r>
  <r>
    <n v="1302"/>
    <x v="1300"/>
    <n v="53.30792236328125"/>
  </r>
  <r>
    <n v="1303"/>
    <x v="1301"/>
    <n v="53.30792236328125"/>
  </r>
  <r>
    <n v="1304"/>
    <x v="1302"/>
    <n v="53.30792236328125"/>
  </r>
  <r>
    <n v="1305"/>
    <x v="1303"/>
    <n v="53.153480529785156"/>
  </r>
  <r>
    <n v="1306"/>
    <x v="1304"/>
    <n v="53.30792236328125"/>
  </r>
  <r>
    <n v="1307"/>
    <x v="1305"/>
    <n v="53.230701446533203"/>
  </r>
  <r>
    <n v="1308"/>
    <x v="1306"/>
    <n v="53.30792236328125"/>
  </r>
  <r>
    <n v="1309"/>
    <x v="1307"/>
    <n v="53.230701446533203"/>
  </r>
  <r>
    <n v="1310"/>
    <x v="1308"/>
    <n v="53.30792236328125"/>
  </r>
  <r>
    <n v="1311"/>
    <x v="1309"/>
    <n v="53.30792236328125"/>
  </r>
  <r>
    <n v="1312"/>
    <x v="1310"/>
    <n v="53.30792236328125"/>
  </r>
  <r>
    <n v="1313"/>
    <x v="1311"/>
    <n v="53.462364196777344"/>
  </r>
  <r>
    <n v="1314"/>
    <x v="1312"/>
    <n v="53.539585113525391"/>
  </r>
  <r>
    <n v="1315"/>
    <x v="1313"/>
    <n v="53.462364196777344"/>
  </r>
  <r>
    <n v="1316"/>
    <x v="1314"/>
    <n v="53.462364196777344"/>
  </r>
  <r>
    <n v="1317"/>
    <x v="1315"/>
    <n v="53.616806030273438"/>
  </r>
  <r>
    <n v="1318"/>
    <x v="1316"/>
    <n v="53.694026947021484"/>
  </r>
  <r>
    <n v="1319"/>
    <x v="1317"/>
    <n v="53.925685882568359"/>
  </r>
  <r>
    <n v="1320"/>
    <x v="1318"/>
    <n v="54.002906799316406"/>
  </r>
  <r>
    <n v="1321"/>
    <x v="1319"/>
    <n v="54.311790466308594"/>
  </r>
  <r>
    <n v="1322"/>
    <x v="1320"/>
    <n v="54.620674133300781"/>
  </r>
  <r>
    <n v="1323"/>
    <x v="1321"/>
    <n v="54.929557800292969"/>
  </r>
  <r>
    <n v="1324"/>
    <x v="1322"/>
    <n v="55.006778717041016"/>
  </r>
  <r>
    <n v="1325"/>
    <x v="1323"/>
    <n v="55.315658569335938"/>
  </r>
  <r>
    <n v="1326"/>
    <x v="1324"/>
    <n v="55.701763153076172"/>
  </r>
  <r>
    <n v="1327"/>
    <x v="1325"/>
    <n v="56.010646820068359"/>
  </r>
  <r>
    <n v="1328"/>
    <x v="1326"/>
    <n v="56.396751403808594"/>
  </r>
  <r>
    <n v="1329"/>
    <x v="1327"/>
    <n v="56.860073089599609"/>
  </r>
  <r>
    <n v="1330"/>
    <x v="1328"/>
    <n v="57.477840423583984"/>
  </r>
  <r>
    <n v="1331"/>
    <x v="1329"/>
    <n v="58.327266693115234"/>
  </r>
  <r>
    <n v="1332"/>
    <x v="1330"/>
    <n v="58.790592193603516"/>
  </r>
  <r>
    <n v="1333"/>
    <x v="1331"/>
    <n v="59.717239379882813"/>
  </r>
  <r>
    <n v="1334"/>
    <x v="1332"/>
    <n v="60.643890380859375"/>
  </r>
  <r>
    <n v="1335"/>
    <x v="1333"/>
    <n v="60.721107482910156"/>
  </r>
  <r>
    <n v="1336"/>
    <x v="1334"/>
    <n v="61.416095733642578"/>
  </r>
  <r>
    <n v="1337"/>
    <x v="1335"/>
    <n v="61.802200317382813"/>
  </r>
  <r>
    <n v="1338"/>
    <x v="1336"/>
    <n v="62.497184753417969"/>
  </r>
  <r>
    <n v="1339"/>
    <x v="1337"/>
    <n v="62.728847503662109"/>
  </r>
  <r>
    <n v="1340"/>
    <x v="1338"/>
    <n v="63.8099365234375"/>
  </r>
  <r>
    <n v="1341"/>
    <x v="1339"/>
    <n v="64.582145690917969"/>
  </r>
  <r>
    <n v="1342"/>
    <x v="1340"/>
    <n v="63.732715606689453"/>
  </r>
  <r>
    <n v="1343"/>
    <x v="1341"/>
    <n v="64.041603088378906"/>
  </r>
  <r>
    <n v="1344"/>
    <x v="1342"/>
    <n v="64.427703857421875"/>
  </r>
  <r>
    <n v="1345"/>
    <x v="1343"/>
    <n v="64.350479125976563"/>
  </r>
  <r>
    <n v="1346"/>
    <x v="1344"/>
    <n v="63.887157440185547"/>
  </r>
  <r>
    <n v="1347"/>
    <x v="1345"/>
    <n v="64.041603088378906"/>
  </r>
  <r>
    <n v="1348"/>
    <x v="1346"/>
    <n v="64.273262023925781"/>
  </r>
  <r>
    <n v="1349"/>
    <x v="1347"/>
    <n v="64.427703857421875"/>
  </r>
  <r>
    <n v="1350"/>
    <x v="1348"/>
    <n v="63.8099365234375"/>
  </r>
  <r>
    <n v="1351"/>
    <x v="1349"/>
    <n v="63.578273773193359"/>
  </r>
  <r>
    <n v="1352"/>
    <x v="1350"/>
    <n v="63.423835754394531"/>
  </r>
  <r>
    <n v="1353"/>
    <x v="1351"/>
    <n v="63.346614837646484"/>
  </r>
  <r>
    <n v="1354"/>
    <x v="1352"/>
    <n v="63.269393920898438"/>
  </r>
  <r>
    <n v="1355"/>
    <x v="1353"/>
    <n v="62.883289337158203"/>
  </r>
  <r>
    <n v="1356"/>
    <x v="1354"/>
    <n v="62.651626586914063"/>
  </r>
  <r>
    <n v="1357"/>
    <x v="1355"/>
    <n v="62.342742919921875"/>
  </r>
  <r>
    <n v="1358"/>
    <x v="1356"/>
    <n v="62.111080169677734"/>
  </r>
  <r>
    <n v="1359"/>
    <x v="1357"/>
    <n v="61.802200317382813"/>
  </r>
  <r>
    <n v="1360"/>
    <x v="1358"/>
    <n v="61.416095733642578"/>
  </r>
  <r>
    <n v="1361"/>
    <x v="1359"/>
    <n v="61.184432983398438"/>
  </r>
  <r>
    <n v="1362"/>
    <x v="1360"/>
    <n v="60.952770233154297"/>
  </r>
  <r>
    <n v="1363"/>
    <x v="1361"/>
    <n v="60.721107482910156"/>
  </r>
  <r>
    <n v="1364"/>
    <x v="1362"/>
    <n v="60.412227630615234"/>
  </r>
  <r>
    <n v="1365"/>
    <x v="1363"/>
    <n v="60.103343963623047"/>
  </r>
  <r>
    <n v="1366"/>
    <x v="1364"/>
    <n v="59.948902130126953"/>
  </r>
  <r>
    <n v="1367"/>
    <x v="1365"/>
    <n v="59.640018463134766"/>
  </r>
  <r>
    <n v="1368"/>
    <x v="1366"/>
    <n v="59.331138610839844"/>
  </r>
  <r>
    <n v="1369"/>
    <x v="1367"/>
    <n v="59.099475860595703"/>
  </r>
  <r>
    <n v="1370"/>
    <x v="1368"/>
    <n v="58.790592193603516"/>
  </r>
  <r>
    <n v="1371"/>
    <x v="1369"/>
    <n v="58.558929443359375"/>
  </r>
  <r>
    <n v="1372"/>
    <x v="1370"/>
    <n v="58.327266693115234"/>
  </r>
  <r>
    <n v="1373"/>
    <x v="1371"/>
    <n v="58.172824859619141"/>
  </r>
  <r>
    <n v="1374"/>
    <x v="1372"/>
    <n v="57.941165924072266"/>
  </r>
  <r>
    <n v="1375"/>
    <x v="1373"/>
    <n v="57.709503173828125"/>
  </r>
  <r>
    <n v="1376"/>
    <x v="1374"/>
    <n v="57.477840423583984"/>
  </r>
  <r>
    <n v="1377"/>
    <x v="1375"/>
    <n v="57.323398590087891"/>
  </r>
  <r>
    <n v="1378"/>
    <x v="1376"/>
    <n v="57.09173583984375"/>
  </r>
  <r>
    <n v="1379"/>
    <x v="1377"/>
    <n v="57.014514923095703"/>
  </r>
  <r>
    <n v="1380"/>
    <x v="1378"/>
    <n v="56.860073089599609"/>
  </r>
  <r>
    <n v="1381"/>
    <x v="1379"/>
    <n v="56.782852172851563"/>
  </r>
  <r>
    <n v="1382"/>
    <x v="1380"/>
    <n v="56.551193237304688"/>
  </r>
  <r>
    <n v="1383"/>
    <x v="1381"/>
    <n v="56.396751403808594"/>
  </r>
  <r>
    <n v="1384"/>
    <x v="1382"/>
    <n v="56.396751403808594"/>
  </r>
  <r>
    <n v="1385"/>
    <x v="1383"/>
    <n v="56.2423095703125"/>
  </r>
  <r>
    <n v="1386"/>
    <x v="1384"/>
    <n v="56.165088653564453"/>
  </r>
  <r>
    <n v="1387"/>
    <x v="1385"/>
    <n v="56.087867736816406"/>
  </r>
  <r>
    <n v="1388"/>
    <x v="1386"/>
    <n v="55.933425903320313"/>
  </r>
  <r>
    <n v="1389"/>
    <x v="1387"/>
    <n v="55.933425903320313"/>
  </r>
  <r>
    <n v="1390"/>
    <x v="1388"/>
    <n v="55.856204986572266"/>
  </r>
  <r>
    <n v="1391"/>
    <x v="1389"/>
    <n v="55.778984069824219"/>
  </r>
  <r>
    <n v="1392"/>
    <x v="1390"/>
    <n v="55.778984069824219"/>
  </r>
  <r>
    <n v="1393"/>
    <x v="1391"/>
    <n v="55.624542236328125"/>
  </r>
  <r>
    <n v="1394"/>
    <x v="1392"/>
    <n v="55.624542236328125"/>
  </r>
  <r>
    <n v="1395"/>
    <x v="1393"/>
    <n v="55.624542236328125"/>
  </r>
  <r>
    <n v="1396"/>
    <x v="1394"/>
    <n v="55.547321319580078"/>
  </r>
  <r>
    <n v="1397"/>
    <x v="1395"/>
    <n v="55.470100402832031"/>
  </r>
  <r>
    <n v="1398"/>
    <x v="1396"/>
    <n v="55.392879486083984"/>
  </r>
  <r>
    <n v="1399"/>
    <x v="1397"/>
    <n v="55.315658569335938"/>
  </r>
  <r>
    <n v="1400"/>
    <x v="1398"/>
    <n v="55.392879486083984"/>
  </r>
  <r>
    <n v="1401"/>
    <x v="1399"/>
    <n v="55.315658569335938"/>
  </r>
  <r>
    <n v="1402"/>
    <x v="1400"/>
    <n v="55.315658569335938"/>
  </r>
  <r>
    <n v="1403"/>
    <x v="1401"/>
    <n v="55.238437652587891"/>
  </r>
  <r>
    <n v="1404"/>
    <x v="1402"/>
    <n v="55.161220550537109"/>
  </r>
  <r>
    <n v="1405"/>
    <x v="1403"/>
    <n v="55.161220550537109"/>
  </r>
  <r>
    <n v="1406"/>
    <x v="1404"/>
    <n v="55.161220550537109"/>
  </r>
  <r>
    <n v="1407"/>
    <x v="1405"/>
    <n v="55.083999633789063"/>
  </r>
  <r>
    <n v="1408"/>
    <x v="1406"/>
    <n v="55.083999633789063"/>
  </r>
  <r>
    <n v="1409"/>
    <x v="1407"/>
    <n v="55.006778717041016"/>
  </r>
  <r>
    <n v="1410"/>
    <x v="1408"/>
    <n v="55.161220550537109"/>
  </r>
  <r>
    <n v="1411"/>
    <x v="1409"/>
    <n v="55.161220550537109"/>
  </r>
  <r>
    <n v="1412"/>
    <x v="1410"/>
    <n v="55.238437652587891"/>
  </r>
  <r>
    <n v="1413"/>
    <x v="1411"/>
    <n v="55.238437652587891"/>
  </r>
  <r>
    <n v="1414"/>
    <x v="1412"/>
    <n v="55.392879486083984"/>
  </r>
  <r>
    <n v="1415"/>
    <x v="1413"/>
    <n v="55.547321319580078"/>
  </r>
  <r>
    <n v="1416"/>
    <x v="1414"/>
    <n v="55.624542236328125"/>
  </r>
  <r>
    <n v="1417"/>
    <x v="1415"/>
    <n v="55.701763153076172"/>
  </r>
  <r>
    <n v="1418"/>
    <x v="1416"/>
    <n v="55.933425903320313"/>
  </r>
  <r>
    <n v="1419"/>
    <x v="1417"/>
    <n v="56.165088653564453"/>
  </r>
  <r>
    <n v="1420"/>
    <x v="1418"/>
    <n v="56.473972320556641"/>
  </r>
  <r>
    <n v="1421"/>
    <x v="1419"/>
    <n v="56.782852172851563"/>
  </r>
  <r>
    <n v="1422"/>
    <x v="1420"/>
    <n v="57.014514923095703"/>
  </r>
  <r>
    <n v="1423"/>
    <x v="1421"/>
    <n v="57.555061340332031"/>
  </r>
  <r>
    <n v="1424"/>
    <x v="1422"/>
    <n v="57.941165924072266"/>
  </r>
  <r>
    <n v="1425"/>
    <x v="1423"/>
    <n v="58.481708526611328"/>
  </r>
  <r>
    <n v="1426"/>
    <x v="1424"/>
    <n v="58.945034027099609"/>
  </r>
  <r>
    <n v="1427"/>
    <x v="1425"/>
    <n v="59.562797546386719"/>
  </r>
  <r>
    <n v="1428"/>
    <x v="1426"/>
    <n v="60.257785797119141"/>
  </r>
  <r>
    <n v="1429"/>
    <x v="1427"/>
    <n v="60.721107482910156"/>
  </r>
  <r>
    <n v="1430"/>
    <x v="1428"/>
    <n v="61.724979400634766"/>
  </r>
  <r>
    <n v="1431"/>
    <x v="1429"/>
    <n v="62.111080169677734"/>
  </r>
  <r>
    <n v="1432"/>
    <x v="1430"/>
    <n v="62.111080169677734"/>
  </r>
  <r>
    <n v="1433"/>
    <x v="1431"/>
    <n v="62.497184753417969"/>
  </r>
  <r>
    <n v="1434"/>
    <x v="1432"/>
    <n v="62.651626586914063"/>
  </r>
  <r>
    <n v="1435"/>
    <x v="1433"/>
    <n v="62.574405670166016"/>
  </r>
  <r>
    <n v="1436"/>
    <x v="1434"/>
    <n v="62.806068420410156"/>
  </r>
  <r>
    <n v="1437"/>
    <x v="1435"/>
    <n v="62.265522003173828"/>
  </r>
  <r>
    <n v="1438"/>
    <x v="1436"/>
    <n v="62.033863067626953"/>
  </r>
  <r>
    <n v="1439"/>
    <x v="1437"/>
    <n v="61.570537567138672"/>
  </r>
  <r>
    <n v="1440"/>
    <x v="1438"/>
    <n v="61.416095733642578"/>
  </r>
  <r>
    <n v="1441"/>
    <x v="1439"/>
    <n v="61.184432983398438"/>
  </r>
  <r>
    <n v="1442"/>
    <x v="1440"/>
    <n v="61.261653900146484"/>
  </r>
  <r>
    <n v="1443"/>
    <x v="1441"/>
    <n v="60.952770233154297"/>
  </r>
  <r>
    <n v="1444"/>
    <x v="1442"/>
    <n v="60.87554931640625"/>
  </r>
  <r>
    <n v="1445"/>
    <x v="1443"/>
    <n v="60.721107482910156"/>
  </r>
  <r>
    <n v="1446"/>
    <x v="1444"/>
    <n v="60.335006713867188"/>
  </r>
  <r>
    <n v="1447"/>
    <x v="1445"/>
    <n v="60.335006713867188"/>
  </r>
  <r>
    <n v="1448"/>
    <x v="1446"/>
    <n v="60.103343963623047"/>
  </r>
  <r>
    <n v="1449"/>
    <x v="1447"/>
    <n v="59.871681213378906"/>
  </r>
  <r>
    <n v="1450"/>
    <x v="1448"/>
    <n v="59.640018463134766"/>
  </r>
  <r>
    <n v="1451"/>
    <x v="1449"/>
    <n v="59.408355712890625"/>
  </r>
  <r>
    <n v="1452"/>
    <x v="1450"/>
    <n v="59.099475860595703"/>
  </r>
  <r>
    <n v="1453"/>
    <x v="1451"/>
    <n v="58.867813110351563"/>
  </r>
  <r>
    <n v="1454"/>
    <x v="1452"/>
    <n v="58.558929443359375"/>
  </r>
  <r>
    <n v="1455"/>
    <x v="1453"/>
    <n v="58.250045776367188"/>
  </r>
  <r>
    <n v="1456"/>
    <x v="1454"/>
    <n v="58.095603942871094"/>
  </r>
  <r>
    <n v="1457"/>
    <x v="1455"/>
    <n v="57.786724090576172"/>
  </r>
  <r>
    <n v="1458"/>
    <x v="1456"/>
    <n v="57.632282257080078"/>
  </r>
  <r>
    <n v="1459"/>
    <x v="1457"/>
    <n v="57.323398590087891"/>
  </r>
  <r>
    <n v="1460"/>
    <x v="1458"/>
    <n v="57.09173583984375"/>
  </r>
  <r>
    <n v="1461"/>
    <x v="1459"/>
    <n v="56.860073089599609"/>
  </r>
  <r>
    <n v="1462"/>
    <x v="1460"/>
    <n v="56.628410339355469"/>
  </r>
  <r>
    <n v="1463"/>
    <x v="1461"/>
    <n v="56.473972320556641"/>
  </r>
  <r>
    <n v="1464"/>
    <x v="1462"/>
    <n v="56.165088653564453"/>
  </r>
  <r>
    <n v="1465"/>
    <x v="1463"/>
    <n v="55.933425903320313"/>
  </r>
  <r>
    <n v="1466"/>
    <x v="1464"/>
    <n v="55.701763153076172"/>
  </r>
  <r>
    <n v="1467"/>
    <x v="1465"/>
    <n v="55.470100402832031"/>
  </r>
  <r>
    <n v="1468"/>
    <x v="1466"/>
    <n v="55.315658569335938"/>
  </r>
  <r>
    <n v="1469"/>
    <x v="1467"/>
    <n v="55.006778717041016"/>
  </r>
  <r>
    <n v="1470"/>
    <x v="1468"/>
    <n v="54.697895050048828"/>
  </r>
  <r>
    <n v="1471"/>
    <x v="1469"/>
    <n v="54.466232299804688"/>
  </r>
  <r>
    <n v="1472"/>
    <x v="1470"/>
    <n v="54.234569549560547"/>
  </r>
  <r>
    <n v="1473"/>
    <x v="1471"/>
    <n v="54.002906799316406"/>
  </r>
  <r>
    <n v="1474"/>
    <x v="1472"/>
    <n v="53.771247863769531"/>
  </r>
  <r>
    <n v="1475"/>
    <x v="1473"/>
    <n v="53.616806030273438"/>
  </r>
  <r>
    <n v="1476"/>
    <x v="1474"/>
    <n v="53.462364196777344"/>
  </r>
  <r>
    <n v="1477"/>
    <x v="1475"/>
    <n v="53.30792236328125"/>
  </r>
  <r>
    <n v="1478"/>
    <x v="1476"/>
    <n v="53.153480529785156"/>
  </r>
  <r>
    <n v="1479"/>
    <x v="1477"/>
    <n v="52.921817779541016"/>
  </r>
  <r>
    <n v="1480"/>
    <x v="1478"/>
    <n v="52.844596862792969"/>
  </r>
  <r>
    <n v="1481"/>
    <x v="1479"/>
    <n v="52.690155029296875"/>
  </r>
  <r>
    <n v="1482"/>
    <x v="1480"/>
    <n v="52.535713195800781"/>
  </r>
  <r>
    <n v="1483"/>
    <x v="1481"/>
    <n v="52.381275177001953"/>
  </r>
  <r>
    <n v="1484"/>
    <x v="1482"/>
    <n v="52.149612426757813"/>
  </r>
  <r>
    <n v="1485"/>
    <x v="1483"/>
    <n v="51.995170593261719"/>
  </r>
  <r>
    <n v="1486"/>
    <x v="1484"/>
    <n v="51.917949676513672"/>
  </r>
  <r>
    <n v="1487"/>
    <x v="1485"/>
    <n v="51.763507843017578"/>
  </r>
  <r>
    <n v="1488"/>
    <x v="1486"/>
    <n v="51.686286926269531"/>
  </r>
  <r>
    <n v="1489"/>
    <x v="1487"/>
    <n v="51.531845092773438"/>
  </r>
  <r>
    <n v="1490"/>
    <x v="1488"/>
    <n v="51.454624176025391"/>
  </r>
  <r>
    <n v="1491"/>
    <x v="1489"/>
    <n v="51.300182342529297"/>
  </r>
  <r>
    <n v="1492"/>
    <x v="1490"/>
    <n v="51.22296142578125"/>
  </r>
  <r>
    <n v="1493"/>
    <x v="1491"/>
    <n v="51.068519592285156"/>
  </r>
  <r>
    <n v="1494"/>
    <x v="1492"/>
    <n v="50.991302490234375"/>
  </r>
  <r>
    <n v="1495"/>
    <x v="1493"/>
    <n v="50.836860656738281"/>
  </r>
  <r>
    <n v="1496"/>
    <x v="1494"/>
    <n v="50.759639739990234"/>
  </r>
  <r>
    <n v="1497"/>
    <x v="1495"/>
    <n v="50.605197906494141"/>
  </r>
  <r>
    <n v="1498"/>
    <x v="1496"/>
    <n v="50.527976989746094"/>
  </r>
  <r>
    <n v="1499"/>
    <x v="1497"/>
    <n v="50.450756072998047"/>
  </r>
  <r>
    <n v="1500"/>
    <x v="1498"/>
    <n v="50.450756072998047"/>
  </r>
  <r>
    <n v="1501"/>
    <x v="1499"/>
    <n v="50.37353515625"/>
  </r>
  <r>
    <n v="1502"/>
    <x v="1500"/>
    <n v="50.141872406005859"/>
  </r>
  <r>
    <n v="1503"/>
    <x v="1501"/>
    <n v="50.141872406005859"/>
  </r>
  <r>
    <n v="1504"/>
    <x v="1502"/>
    <n v="50.064651489257813"/>
  </r>
  <r>
    <n v="1505"/>
    <x v="1503"/>
    <n v="49.987430572509766"/>
  </r>
  <r>
    <n v="1506"/>
    <x v="1504"/>
    <n v="49.987430572509766"/>
  </r>
  <r>
    <n v="1507"/>
    <x v="1505"/>
    <n v="49.910209655761719"/>
  </r>
  <r>
    <n v="1508"/>
    <x v="1506"/>
    <n v="49.987430572509766"/>
  </r>
  <r>
    <n v="1509"/>
    <x v="1507"/>
    <n v="49.987430572509766"/>
  </r>
  <r>
    <n v="1510"/>
    <x v="1508"/>
    <n v="50.064651489257813"/>
  </r>
  <r>
    <n v="1511"/>
    <x v="1509"/>
    <n v="49.987430572509766"/>
  </r>
  <r>
    <n v="1512"/>
    <x v="1510"/>
    <n v="50.219093322753906"/>
  </r>
  <r>
    <n v="1513"/>
    <x v="1511"/>
    <n v="50.296314239501953"/>
  </r>
  <r>
    <n v="1514"/>
    <x v="1512"/>
    <n v="50.605197906494141"/>
  </r>
  <r>
    <n v="1515"/>
    <x v="1513"/>
    <n v="50.759639739990234"/>
  </r>
  <r>
    <n v="1516"/>
    <x v="1514"/>
    <n v="51.145740509033203"/>
  </r>
  <r>
    <n v="1517"/>
    <x v="1515"/>
    <n v="51.531845092773438"/>
  </r>
  <r>
    <n v="1518"/>
    <x v="1516"/>
    <n v="51.840728759765625"/>
  </r>
  <r>
    <n v="1519"/>
    <x v="1517"/>
    <n v="52.304054260253906"/>
  </r>
  <r>
    <n v="1520"/>
    <x v="1518"/>
    <n v="52.690155029296875"/>
  </r>
  <r>
    <n v="1521"/>
    <x v="1519"/>
    <n v="53.230701446533203"/>
  </r>
  <r>
    <n v="1522"/>
    <x v="1520"/>
    <n v="53.694026947021484"/>
  </r>
  <r>
    <n v="1523"/>
    <x v="1521"/>
    <n v="54.234569549560547"/>
  </r>
  <r>
    <n v="1524"/>
    <x v="1522"/>
    <n v="54.929557800292969"/>
  </r>
  <r>
    <n v="1525"/>
    <x v="1523"/>
    <n v="55.392879486083984"/>
  </r>
  <r>
    <n v="1526"/>
    <x v="1524"/>
    <n v="56.2423095703125"/>
  </r>
  <r>
    <n v="1527"/>
    <x v="1525"/>
    <n v="56.705631256103516"/>
  </r>
  <r>
    <n v="1528"/>
    <x v="1526"/>
    <n v="57.246177673339844"/>
  </r>
  <r>
    <n v="1529"/>
    <x v="1527"/>
    <n v="57.400619506835938"/>
  </r>
  <r>
    <n v="1530"/>
    <x v="1528"/>
    <n v="58.095603942871094"/>
  </r>
  <r>
    <n v="1531"/>
    <x v="1529"/>
    <n v="58.172824859619141"/>
  </r>
  <r>
    <n v="1532"/>
    <x v="1530"/>
    <n v="58.945034027099609"/>
  </r>
  <r>
    <n v="1533"/>
    <x v="1531"/>
    <n v="59.17669677734375"/>
  </r>
  <r>
    <n v="1534"/>
    <x v="1532"/>
    <n v="59.331138610839844"/>
  </r>
  <r>
    <n v="1535"/>
    <x v="1533"/>
    <n v="59.794460296630859"/>
  </r>
  <r>
    <n v="1536"/>
    <x v="1534"/>
    <n v="59.871681213378906"/>
  </r>
  <r>
    <n v="1537"/>
    <x v="1535"/>
    <n v="59.871681213378906"/>
  </r>
  <r>
    <n v="1538"/>
    <x v="1536"/>
    <n v="60.180564880371094"/>
  </r>
  <r>
    <n v="1539"/>
    <x v="1537"/>
    <n v="60.335006713867188"/>
  </r>
  <r>
    <n v="1540"/>
    <x v="1538"/>
    <n v="60.335006713867188"/>
  </r>
  <r>
    <n v="1541"/>
    <x v="1539"/>
    <n v="59.794460296630859"/>
  </r>
  <r>
    <n v="1542"/>
    <x v="1540"/>
    <n v="59.331138610839844"/>
  </r>
  <r>
    <n v="1543"/>
    <x v="1541"/>
    <n v="59.099475860595703"/>
  </r>
  <r>
    <n v="1544"/>
    <x v="1542"/>
    <n v="59.099475860595703"/>
  </r>
  <r>
    <n v="1545"/>
    <x v="1543"/>
    <n v="58.945034027099609"/>
  </r>
  <r>
    <n v="1546"/>
    <x v="1544"/>
    <n v="58.713371276855469"/>
  </r>
  <r>
    <n v="1547"/>
    <x v="1545"/>
    <n v="58.250045776367188"/>
  </r>
  <r>
    <n v="1548"/>
    <x v="1546"/>
    <n v="58.018383026123047"/>
  </r>
  <r>
    <n v="1549"/>
    <x v="1547"/>
    <n v="57.786724090576172"/>
  </r>
  <r>
    <n v="1550"/>
    <x v="1548"/>
    <n v="57.400619506835938"/>
  </r>
  <r>
    <n v="1551"/>
    <x v="1549"/>
    <n v="57.168956756591797"/>
  </r>
  <r>
    <n v="1552"/>
    <x v="1550"/>
    <n v="56.782852172851563"/>
  </r>
  <r>
    <n v="1553"/>
    <x v="1551"/>
    <n v="56.473972320556641"/>
  </r>
  <r>
    <n v="1554"/>
    <x v="1552"/>
    <n v="56.165088653564453"/>
  </r>
  <r>
    <n v="1555"/>
    <x v="1553"/>
    <n v="55.933425903320313"/>
  </r>
  <r>
    <n v="1556"/>
    <x v="1554"/>
    <n v="55.701763153076172"/>
  </r>
  <r>
    <n v="1557"/>
    <x v="1555"/>
    <n v="55.392879486083984"/>
  </r>
  <r>
    <n v="1558"/>
    <x v="1556"/>
    <n v="55.161220550537109"/>
  </r>
  <r>
    <n v="1559"/>
    <x v="1557"/>
    <n v="54.852336883544922"/>
  </r>
  <r>
    <n v="1560"/>
    <x v="1558"/>
    <n v="54.620674133300781"/>
  </r>
  <r>
    <n v="1561"/>
    <x v="1559"/>
    <n v="54.311790466308594"/>
  </r>
  <r>
    <n v="1562"/>
    <x v="1560"/>
    <n v="54.080127716064453"/>
  </r>
  <r>
    <n v="1563"/>
    <x v="1561"/>
    <n v="53.848464965820313"/>
  </r>
  <r>
    <n v="1564"/>
    <x v="1562"/>
    <n v="53.616806030273438"/>
  </r>
  <r>
    <n v="1565"/>
    <x v="1563"/>
    <n v="53.462364196777344"/>
  </r>
  <r>
    <n v="1566"/>
    <x v="1564"/>
    <n v="53.153480529785156"/>
  </r>
  <r>
    <n v="1567"/>
    <x v="1565"/>
    <n v="52.921817779541016"/>
  </r>
  <r>
    <n v="1568"/>
    <x v="1566"/>
    <n v="52.767375946044922"/>
  </r>
  <r>
    <n v="1569"/>
    <x v="1567"/>
    <n v="52.535713195800781"/>
  </r>
  <r>
    <n v="1570"/>
    <x v="1568"/>
    <n v="52.381275177001953"/>
  </r>
  <r>
    <n v="1571"/>
    <x v="1569"/>
    <n v="52.226833343505859"/>
  </r>
  <r>
    <n v="1572"/>
    <x v="1570"/>
    <n v="51.995170593261719"/>
  </r>
  <r>
    <n v="1573"/>
    <x v="1571"/>
    <n v="51.763507843017578"/>
  </r>
  <r>
    <n v="1574"/>
    <x v="1572"/>
    <n v="51.609066009521484"/>
  </r>
  <r>
    <n v="1575"/>
    <x v="1573"/>
    <n v="51.454624176025391"/>
  </r>
  <r>
    <n v="1576"/>
    <x v="1574"/>
    <n v="51.300182342529297"/>
  </r>
  <r>
    <n v="1577"/>
    <x v="1575"/>
    <n v="51.068519592285156"/>
  </r>
  <r>
    <n v="1578"/>
    <x v="1576"/>
    <n v="50.914081573486328"/>
  </r>
  <r>
    <n v="1579"/>
    <x v="1577"/>
    <n v="50.682418823242188"/>
  </r>
  <r>
    <n v="1580"/>
    <x v="1578"/>
    <n v="50.605197906494141"/>
  </r>
  <r>
    <n v="1581"/>
    <x v="1579"/>
    <n v="50.37353515625"/>
  </r>
  <r>
    <n v="1582"/>
    <x v="1580"/>
    <n v="50.141872406005859"/>
  </r>
  <r>
    <n v="1583"/>
    <x v="1581"/>
    <n v="50.064651489257813"/>
  </r>
  <r>
    <n v="1584"/>
    <x v="1582"/>
    <n v="49.910209655761719"/>
  </r>
  <r>
    <n v="1585"/>
    <x v="1583"/>
    <n v="49.755767822265625"/>
  </r>
  <r>
    <n v="1586"/>
    <x v="1584"/>
    <n v="49.601329803466797"/>
  </r>
  <r>
    <n v="1587"/>
    <x v="1585"/>
    <n v="49.369667053222656"/>
  </r>
  <r>
    <n v="1588"/>
    <x v="1586"/>
    <n v="49.292446136474609"/>
  </r>
  <r>
    <n v="1589"/>
    <x v="1587"/>
    <n v="49.138004302978516"/>
  </r>
  <r>
    <n v="1590"/>
    <x v="1588"/>
    <n v="48.983562469482422"/>
  </r>
  <r>
    <n v="1591"/>
    <x v="1589"/>
    <n v="48.829120635986328"/>
  </r>
  <r>
    <n v="1592"/>
    <x v="1590"/>
    <n v="48.751899719238281"/>
  </r>
  <r>
    <n v="1593"/>
    <x v="1591"/>
    <n v="48.520236968994141"/>
  </r>
  <r>
    <n v="1594"/>
    <x v="1592"/>
    <n v="48.443016052246094"/>
  </r>
  <r>
    <n v="1595"/>
    <x v="1593"/>
    <n v="48.288578033447266"/>
  </r>
  <r>
    <n v="1596"/>
    <x v="1594"/>
    <n v="48.134136199951172"/>
  </r>
  <r>
    <n v="1597"/>
    <x v="1595"/>
    <n v="48.056915283203125"/>
  </r>
  <r>
    <n v="1598"/>
    <x v="1596"/>
    <n v="47.979694366455078"/>
  </r>
  <r>
    <n v="1599"/>
    <x v="1597"/>
    <n v="47.825252532958984"/>
  </r>
  <r>
    <n v="1600"/>
    <x v="1598"/>
    <n v="47.825252532958984"/>
  </r>
  <r>
    <n v="1601"/>
    <x v="1599"/>
    <n v="47.748031616210938"/>
  </r>
  <r>
    <n v="1602"/>
    <x v="1600"/>
    <n v="47.825252532958984"/>
  </r>
  <r>
    <n v="1603"/>
    <x v="1601"/>
    <n v="47.902473449707031"/>
  </r>
  <r>
    <n v="1604"/>
    <x v="1602"/>
    <n v="47.979694366455078"/>
  </r>
  <r>
    <n v="1605"/>
    <x v="1603"/>
    <n v="48.134136199951172"/>
  </r>
  <r>
    <n v="1606"/>
    <x v="1604"/>
    <n v="48.288578033447266"/>
  </r>
  <r>
    <n v="1607"/>
    <x v="1605"/>
    <n v="48.520236968994141"/>
  </r>
  <r>
    <n v="1608"/>
    <x v="1606"/>
    <n v="48.674678802490234"/>
  </r>
  <r>
    <n v="1609"/>
    <x v="1607"/>
    <n v="49.060783386230469"/>
  </r>
  <r>
    <n v="1610"/>
    <x v="1608"/>
    <n v="49.446887969970703"/>
  </r>
  <r>
    <n v="1611"/>
    <x v="1609"/>
    <n v="49.755767822265625"/>
  </r>
  <r>
    <n v="1612"/>
    <x v="1610"/>
    <n v="50.37353515625"/>
  </r>
  <r>
    <n v="1613"/>
    <x v="1611"/>
    <n v="50.605197906494141"/>
  </r>
  <r>
    <n v="1614"/>
    <x v="1612"/>
    <n v="50.991302490234375"/>
  </r>
  <r>
    <n v="1615"/>
    <x v="1613"/>
    <n v="51.377403259277344"/>
  </r>
  <r>
    <n v="1616"/>
    <x v="1614"/>
    <n v="51.763507843017578"/>
  </r>
  <r>
    <n v="1617"/>
    <x v="1615"/>
    <n v="52.226833343505859"/>
  </r>
  <r>
    <n v="1618"/>
    <x v="1616"/>
    <n v="52.535713195800781"/>
  </r>
  <r>
    <n v="1619"/>
    <x v="1617"/>
    <n v="53.076259613037109"/>
  </r>
  <r>
    <n v="1620"/>
    <x v="1618"/>
    <n v="53.30792236328125"/>
  </r>
  <r>
    <n v="1621"/>
    <x v="1619"/>
    <n v="53.539585113525391"/>
  </r>
  <r>
    <n v="1622"/>
    <x v="1620"/>
    <n v="53.771247863769531"/>
  </r>
  <r>
    <n v="1623"/>
    <x v="1621"/>
    <n v="54.1573486328125"/>
  </r>
  <r>
    <n v="1624"/>
    <x v="1622"/>
    <n v="55.083999633789063"/>
  </r>
  <r>
    <n v="1625"/>
    <x v="1623"/>
    <n v="55.701763153076172"/>
  </r>
  <r>
    <n v="1626"/>
    <x v="1624"/>
    <n v="55.701763153076172"/>
  </r>
  <r>
    <n v="1627"/>
    <x v="1625"/>
    <n v="56.165088653564453"/>
  </r>
  <r>
    <n v="1628"/>
    <x v="1626"/>
    <n v="56.473972320556641"/>
  </r>
  <r>
    <n v="1629"/>
    <x v="1627"/>
    <n v="56.628410339355469"/>
  </r>
  <r>
    <n v="1630"/>
    <x v="1628"/>
    <n v="56.628410339355469"/>
  </r>
  <r>
    <n v="1631"/>
    <x v="1629"/>
    <n v="57.246177673339844"/>
  </r>
  <r>
    <n v="1632"/>
    <x v="1630"/>
    <n v="56.860073089599609"/>
  </r>
  <r>
    <n v="1633"/>
    <x v="1631"/>
    <n v="57.786724090576172"/>
  </r>
  <r>
    <n v="1634"/>
    <x v="1632"/>
    <n v="57.632282257080078"/>
  </r>
  <r>
    <n v="1635"/>
    <x v="1633"/>
    <n v="57.555061340332031"/>
  </r>
  <r>
    <n v="1636"/>
    <x v="1634"/>
    <n v="57.941165924072266"/>
  </r>
  <r>
    <n v="1637"/>
    <x v="1635"/>
    <n v="57.632282257080078"/>
  </r>
  <r>
    <n v="1638"/>
    <x v="1636"/>
    <n v="57.323398590087891"/>
  </r>
  <r>
    <n v="1639"/>
    <x v="1637"/>
    <n v="57.09173583984375"/>
  </r>
  <r>
    <n v="1640"/>
    <x v="1638"/>
    <n v="56.782852172851563"/>
  </r>
  <r>
    <n v="1641"/>
    <x v="1639"/>
    <n v="56.551193237304688"/>
  </r>
  <r>
    <n v="1642"/>
    <x v="1640"/>
    <n v="56.087867736816406"/>
  </r>
  <r>
    <n v="1643"/>
    <x v="1641"/>
    <n v="55.778984069824219"/>
  </r>
  <r>
    <n v="1644"/>
    <x v="1642"/>
    <n v="55.547321319580078"/>
  </r>
  <r>
    <n v="1645"/>
    <x v="1643"/>
    <n v="55.238437652587891"/>
  </r>
  <r>
    <n v="1646"/>
    <x v="1644"/>
    <n v="54.852336883544922"/>
  </r>
  <r>
    <n v="1647"/>
    <x v="1645"/>
    <n v="54.697895050048828"/>
  </r>
  <r>
    <n v="1648"/>
    <x v="1646"/>
    <n v="54.543453216552734"/>
  </r>
  <r>
    <n v="1649"/>
    <x v="1647"/>
    <n v="54.234569549560547"/>
  </r>
  <r>
    <n v="1650"/>
    <x v="1648"/>
    <n v="54.1573486328125"/>
  </r>
  <r>
    <n v="1651"/>
    <x v="1649"/>
    <n v="53.925685882568359"/>
  </r>
  <r>
    <n v="1652"/>
    <x v="1650"/>
    <n v="53.694026947021484"/>
  </r>
  <r>
    <n v="1653"/>
    <x v="1651"/>
    <n v="53.462364196777344"/>
  </r>
  <r>
    <n v="1654"/>
    <x v="1652"/>
    <n v="53.385143280029297"/>
  </r>
  <r>
    <n v="1655"/>
    <x v="1653"/>
    <n v="53.153480529785156"/>
  </r>
  <r>
    <n v="1656"/>
    <x v="1654"/>
    <n v="53.076259613037109"/>
  </r>
  <r>
    <n v="1657"/>
    <x v="1655"/>
    <n v="52.921817779541016"/>
  </r>
  <r>
    <n v="1658"/>
    <x v="1656"/>
    <n v="52.844596862792969"/>
  </r>
  <r>
    <n v="1659"/>
    <x v="1657"/>
    <n v="52.612934112548828"/>
  </r>
  <r>
    <n v="1660"/>
    <x v="1658"/>
    <n v="52.381275177001953"/>
  </r>
  <r>
    <n v="1661"/>
    <x v="1659"/>
    <n v="52.226833343505859"/>
  </r>
  <r>
    <n v="1662"/>
    <x v="1660"/>
    <n v="52.072391510009766"/>
  </r>
  <r>
    <n v="1663"/>
    <x v="1661"/>
    <n v="51.840728759765625"/>
  </r>
  <r>
    <n v="1664"/>
    <x v="1662"/>
    <n v="51.763507843017578"/>
  </r>
  <r>
    <n v="1665"/>
    <x v="1663"/>
    <n v="51.531845092773438"/>
  </r>
  <r>
    <n v="1666"/>
    <x v="1664"/>
    <n v="51.377403259277344"/>
  </r>
  <r>
    <n v="1667"/>
    <x v="1665"/>
    <n v="51.22296142578125"/>
  </r>
  <r>
    <n v="1668"/>
    <x v="1666"/>
    <n v="51.145740509033203"/>
  </r>
  <r>
    <n v="1669"/>
    <x v="1667"/>
    <n v="51.145740509033203"/>
  </r>
  <r>
    <n v="1670"/>
    <x v="1668"/>
    <n v="50.914081573486328"/>
  </r>
  <r>
    <n v="1671"/>
    <x v="1669"/>
    <n v="50.836860656738281"/>
  </r>
  <r>
    <n v="1672"/>
    <x v="1670"/>
    <n v="50.759639739990234"/>
  </r>
  <r>
    <n v="1673"/>
    <x v="1671"/>
    <n v="50.605197906494141"/>
  </r>
  <r>
    <n v="1674"/>
    <x v="1672"/>
    <n v="50.527976989746094"/>
  </r>
  <r>
    <n v="1675"/>
    <x v="1673"/>
    <n v="50.37353515625"/>
  </r>
  <r>
    <n v="1676"/>
    <x v="1674"/>
    <n v="50.37353515625"/>
  </r>
  <r>
    <n v="1677"/>
    <x v="1675"/>
    <n v="50.296314239501953"/>
  </r>
  <r>
    <n v="1678"/>
    <x v="1676"/>
    <n v="50.219093322753906"/>
  </r>
  <r>
    <n v="1679"/>
    <x v="1677"/>
    <n v="50.219093322753906"/>
  </r>
  <r>
    <n v="1680"/>
    <x v="1678"/>
    <n v="50.064651489257813"/>
  </r>
  <r>
    <n v="1681"/>
    <x v="1679"/>
    <n v="49.910209655761719"/>
  </r>
  <r>
    <n v="1682"/>
    <x v="1680"/>
    <n v="49.987430572509766"/>
  </r>
  <r>
    <n v="1683"/>
    <x v="1681"/>
    <n v="49.832988739013672"/>
  </r>
  <r>
    <n v="1684"/>
    <x v="1682"/>
    <n v="49.755767822265625"/>
  </r>
  <r>
    <n v="1685"/>
    <x v="1683"/>
    <n v="49.678550720214844"/>
  </r>
  <r>
    <n v="1686"/>
    <x v="1684"/>
    <n v="49.52410888671875"/>
  </r>
  <r>
    <n v="1687"/>
    <x v="1685"/>
    <n v="49.446887969970703"/>
  </r>
  <r>
    <n v="1688"/>
    <x v="1686"/>
    <n v="49.369667053222656"/>
  </r>
  <r>
    <n v="1689"/>
    <x v="1687"/>
    <n v="49.138004302978516"/>
  </r>
  <r>
    <n v="1690"/>
    <x v="1688"/>
    <n v="49.060783386230469"/>
  </r>
  <r>
    <n v="1691"/>
    <x v="1689"/>
    <n v="48.983562469482422"/>
  </r>
  <r>
    <n v="1692"/>
    <x v="1690"/>
    <n v="48.829120635986328"/>
  </r>
  <r>
    <n v="1693"/>
    <x v="1691"/>
    <n v="48.674678802490234"/>
  </r>
  <r>
    <n v="1694"/>
    <x v="1692"/>
    <n v="48.597457885742188"/>
  </r>
  <r>
    <n v="1695"/>
    <x v="1693"/>
    <n v="48.520236968994141"/>
  </r>
  <r>
    <n v="1696"/>
    <x v="1694"/>
    <n v="48.597457885742188"/>
  </r>
  <r>
    <n v="1697"/>
    <x v="1695"/>
    <n v="48.674678802490234"/>
  </r>
  <r>
    <n v="1698"/>
    <x v="1696"/>
    <n v="48.674678802490234"/>
  </r>
  <r>
    <n v="1699"/>
    <x v="1697"/>
    <n v="48.674678802490234"/>
  </r>
  <r>
    <n v="1700"/>
    <x v="1698"/>
    <n v="48.751899719238281"/>
  </r>
  <r>
    <n v="1701"/>
    <x v="1699"/>
    <n v="48.829120635986328"/>
  </r>
  <r>
    <n v="1702"/>
    <x v="1700"/>
    <n v="48.906341552734375"/>
  </r>
  <r>
    <n v="1703"/>
    <x v="1701"/>
    <n v="49.138004302978516"/>
  </r>
  <r>
    <n v="1704"/>
    <x v="1702"/>
    <n v="49.292446136474609"/>
  </r>
  <r>
    <n v="1705"/>
    <x v="1703"/>
    <n v="49.446887969970703"/>
  </r>
  <r>
    <n v="1706"/>
    <x v="1704"/>
    <n v="49.755767822265625"/>
  </r>
  <r>
    <n v="1707"/>
    <x v="1705"/>
    <n v="50.141872406005859"/>
  </r>
  <r>
    <n v="1708"/>
    <x v="1706"/>
    <n v="50.682418823242188"/>
  </r>
  <r>
    <n v="1709"/>
    <x v="1707"/>
    <n v="51.068519592285156"/>
  </r>
  <r>
    <n v="1710"/>
    <x v="1708"/>
    <n v="51.531845092773438"/>
  </r>
  <r>
    <n v="1711"/>
    <x v="1709"/>
    <n v="51.995170593261719"/>
  </r>
  <r>
    <n v="1712"/>
    <x v="1710"/>
    <n v="52.226833343505859"/>
  </r>
  <r>
    <n v="1713"/>
    <x v="1711"/>
    <n v="52.535713195800781"/>
  </r>
  <r>
    <n v="1714"/>
    <x v="1712"/>
    <n v="52.844596862792969"/>
  </r>
  <r>
    <n v="1715"/>
    <x v="1713"/>
    <n v="53.30792236328125"/>
  </r>
  <r>
    <n v="1716"/>
    <x v="1714"/>
    <n v="54.002906799316406"/>
  </r>
  <r>
    <n v="1717"/>
    <x v="1715"/>
    <n v="54.1573486328125"/>
  </r>
  <r>
    <n v="1718"/>
    <x v="1716"/>
    <n v="55.315658569335938"/>
  </r>
  <r>
    <n v="1719"/>
    <x v="1717"/>
    <n v="54.852336883544922"/>
  </r>
  <r>
    <n v="1720"/>
    <x v="1718"/>
    <n v="55.161220550537109"/>
  </r>
  <r>
    <n v="1721"/>
    <x v="1719"/>
    <n v="55.778984069824219"/>
  </r>
  <r>
    <n v="1722"/>
    <x v="1720"/>
    <n v="56.087867736816406"/>
  </r>
  <r>
    <n v="1723"/>
    <x v="1721"/>
    <n v="56.087867736816406"/>
  </r>
  <r>
    <n v="1724"/>
    <x v="1722"/>
    <n v="56.2423095703125"/>
  </r>
  <r>
    <n v="1725"/>
    <x v="1723"/>
    <n v="56.396751403808594"/>
  </r>
  <r>
    <n v="1726"/>
    <x v="1724"/>
    <n v="56.319530487060547"/>
  </r>
  <r>
    <n v="1727"/>
    <x v="1725"/>
    <n v="57.168956756591797"/>
  </r>
  <r>
    <n v="1728"/>
    <x v="1726"/>
    <n v="57.632282257080078"/>
  </r>
  <r>
    <n v="1729"/>
    <x v="1727"/>
    <n v="58.095603942871094"/>
  </r>
  <r>
    <n v="1730"/>
    <x v="1728"/>
    <n v="58.172824859619141"/>
  </r>
  <r>
    <n v="1731"/>
    <x v="1729"/>
    <n v="58.250045776367188"/>
  </r>
  <r>
    <n v="1732"/>
    <x v="1730"/>
    <n v="58.095603942871094"/>
  </r>
  <r>
    <n v="1733"/>
    <x v="1731"/>
    <n v="58.095603942871094"/>
  </r>
  <r>
    <n v="1734"/>
    <x v="1732"/>
    <n v="57.941165924072266"/>
  </r>
  <r>
    <n v="1735"/>
    <x v="1733"/>
    <n v="58.172824859619141"/>
  </r>
  <r>
    <n v="1736"/>
    <x v="1734"/>
    <n v="57.863945007324219"/>
  </r>
  <r>
    <n v="1737"/>
    <x v="1735"/>
    <n v="57.555061340332031"/>
  </r>
  <r>
    <n v="1738"/>
    <x v="1736"/>
    <n v="57.168956756591797"/>
  </r>
  <r>
    <n v="1739"/>
    <x v="1737"/>
    <n v="56.860073089599609"/>
  </r>
  <r>
    <n v="1740"/>
    <x v="1738"/>
    <n v="56.473972320556641"/>
  </r>
  <r>
    <n v="1741"/>
    <x v="1739"/>
    <n v="56.319530487060547"/>
  </r>
  <r>
    <n v="1742"/>
    <x v="1740"/>
    <n v="56.087867736816406"/>
  </r>
  <r>
    <n v="1743"/>
    <x v="1741"/>
    <n v="55.856204986572266"/>
  </r>
  <r>
    <n v="1744"/>
    <x v="1742"/>
    <n v="55.624542236328125"/>
  </r>
  <r>
    <n v="1745"/>
    <x v="1743"/>
    <n v="55.470100402832031"/>
  </r>
  <r>
    <n v="1746"/>
    <x v="1744"/>
    <n v="55.161220550537109"/>
  </r>
  <r>
    <n v="1747"/>
    <x v="1745"/>
    <n v="54.852336883544922"/>
  </r>
  <r>
    <n v="1748"/>
    <x v="1746"/>
    <n v="54.620674133300781"/>
  </r>
  <r>
    <n v="1749"/>
    <x v="1747"/>
    <n v="54.389011383056641"/>
  </r>
  <r>
    <n v="1750"/>
    <x v="1748"/>
    <n v="54.080127716064453"/>
  </r>
  <r>
    <n v="1751"/>
    <x v="1749"/>
    <n v="53.925685882568359"/>
  </r>
  <r>
    <n v="1752"/>
    <x v="1750"/>
    <n v="53.616806030273438"/>
  </r>
  <r>
    <n v="1753"/>
    <x v="1751"/>
    <n v="53.385143280029297"/>
  </r>
  <r>
    <n v="1754"/>
    <x v="1752"/>
    <n v="53.153480529785156"/>
  </r>
  <r>
    <n v="1755"/>
    <x v="1753"/>
    <n v="52.921817779541016"/>
  </r>
  <r>
    <n v="1756"/>
    <x v="1754"/>
    <n v="52.535713195800781"/>
  </r>
  <r>
    <n v="1757"/>
    <x v="1755"/>
    <n v="52.381275177001953"/>
  </r>
  <r>
    <n v="1758"/>
    <x v="1756"/>
    <n v="52.149612426757813"/>
  </r>
  <r>
    <n v="1759"/>
    <x v="1757"/>
    <n v="51.995170593261719"/>
  </r>
  <r>
    <n v="1760"/>
    <x v="1758"/>
    <n v="51.840728759765625"/>
  </r>
  <r>
    <n v="1761"/>
    <x v="1759"/>
    <n v="51.609066009521484"/>
  </r>
  <r>
    <n v="1762"/>
    <x v="1760"/>
    <n v="51.531845092773438"/>
  </r>
  <r>
    <n v="1763"/>
    <x v="1761"/>
    <n v="51.377403259277344"/>
  </r>
  <r>
    <n v="1764"/>
    <x v="1762"/>
    <n v="51.300182342529297"/>
  </r>
  <r>
    <n v="1765"/>
    <x v="1763"/>
    <n v="51.145740509033203"/>
  </r>
  <r>
    <n v="1766"/>
    <x v="1764"/>
    <n v="51.068519592285156"/>
  </r>
  <r>
    <n v="1767"/>
    <x v="1765"/>
    <n v="51.068519592285156"/>
  </r>
  <r>
    <n v="1768"/>
    <x v="1766"/>
    <n v="51.068519592285156"/>
  </r>
  <r>
    <n v="1769"/>
    <x v="1767"/>
    <n v="50.991302490234375"/>
  </r>
  <r>
    <n v="1770"/>
    <x v="1768"/>
    <n v="50.836860656738281"/>
  </r>
  <r>
    <n v="1771"/>
    <x v="1769"/>
    <n v="50.836860656738281"/>
  </r>
  <r>
    <n v="1772"/>
    <x v="1770"/>
    <n v="50.759639739990234"/>
  </r>
  <r>
    <n v="1773"/>
    <x v="1771"/>
    <n v="50.605197906494141"/>
  </r>
  <r>
    <n v="1774"/>
    <x v="1772"/>
    <n v="50.527976989746094"/>
  </r>
  <r>
    <n v="1775"/>
    <x v="1773"/>
    <n v="50.527976989746094"/>
  </r>
  <r>
    <n v="1776"/>
    <x v="1774"/>
    <n v="50.450756072998047"/>
  </r>
  <r>
    <n v="1777"/>
    <x v="1775"/>
    <n v="50.296314239501953"/>
  </r>
  <r>
    <n v="1778"/>
    <x v="1776"/>
    <n v="50.296314239501953"/>
  </r>
  <r>
    <n v="1779"/>
    <x v="1777"/>
    <n v="50.219093322753906"/>
  </r>
  <r>
    <n v="1780"/>
    <x v="1778"/>
    <n v="50.064651489257813"/>
  </r>
  <r>
    <n v="1781"/>
    <x v="1779"/>
    <n v="49.987430572509766"/>
  </r>
  <r>
    <n v="1782"/>
    <x v="1780"/>
    <n v="49.910209655761719"/>
  </r>
  <r>
    <n v="1783"/>
    <x v="1781"/>
    <n v="49.832988739013672"/>
  </r>
  <r>
    <n v="1784"/>
    <x v="1782"/>
    <n v="49.755767822265625"/>
  </r>
  <r>
    <n v="1785"/>
    <x v="1783"/>
    <n v="49.601329803466797"/>
  </r>
  <r>
    <n v="1786"/>
    <x v="1784"/>
    <n v="49.446887969970703"/>
  </r>
  <r>
    <n v="1787"/>
    <x v="1785"/>
    <n v="49.446887969970703"/>
  </r>
  <r>
    <n v="1788"/>
    <x v="1786"/>
    <n v="49.369667053222656"/>
  </r>
  <r>
    <n v="1789"/>
    <x v="1787"/>
    <n v="49.292446136474609"/>
  </r>
  <r>
    <n v="1790"/>
    <x v="1788"/>
    <n v="49.215225219726563"/>
  </r>
  <r>
    <n v="1791"/>
    <x v="1789"/>
    <n v="49.060783386230469"/>
  </r>
  <r>
    <n v="1792"/>
    <x v="1790"/>
    <n v="49.060783386230469"/>
  </r>
  <r>
    <n v="1793"/>
    <x v="1791"/>
    <n v="49.060783386230469"/>
  </r>
  <r>
    <n v="1794"/>
    <x v="1792"/>
    <n v="48.983562469482422"/>
  </r>
  <r>
    <n v="1795"/>
    <x v="1793"/>
    <n v="49.060783386230469"/>
  </r>
  <r>
    <n v="1796"/>
    <x v="1794"/>
    <n v="48.906341552734375"/>
  </r>
  <r>
    <n v="1797"/>
    <x v="1795"/>
    <n v="48.983562469482422"/>
  </r>
  <r>
    <n v="1798"/>
    <x v="1796"/>
    <n v="49.060783386230469"/>
  </r>
  <r>
    <n v="1799"/>
    <x v="1797"/>
    <n v="49.138004302978516"/>
  </r>
  <r>
    <n v="1800"/>
    <x v="1798"/>
    <n v="49.369667053222656"/>
  </r>
  <r>
    <n v="1801"/>
    <x v="1799"/>
    <n v="49.446887969970703"/>
  </r>
  <r>
    <n v="1802"/>
    <x v="1800"/>
    <n v="49.601329803466797"/>
  </r>
  <r>
    <n v="1803"/>
    <x v="1801"/>
    <n v="49.987430572509766"/>
  </r>
  <r>
    <n v="1804"/>
    <x v="1802"/>
    <n v="50.450756072998047"/>
  </r>
  <r>
    <n v="1805"/>
    <x v="1803"/>
    <n v="50.605197906494141"/>
  </r>
  <r>
    <n v="1806"/>
    <x v="1804"/>
    <n v="50.914081573486328"/>
  </r>
  <r>
    <n v="1807"/>
    <x v="1805"/>
    <n v="51.377403259277344"/>
  </r>
  <r>
    <n v="1808"/>
    <x v="1806"/>
    <n v="51.531845092773438"/>
  </r>
  <r>
    <n v="1809"/>
    <x v="1807"/>
    <n v="51.763507843017578"/>
  </r>
  <r>
    <n v="1810"/>
    <x v="1808"/>
    <n v="51.763507843017578"/>
  </r>
  <r>
    <n v="1811"/>
    <x v="1809"/>
    <n v="51.995170593261719"/>
  </r>
  <r>
    <n v="1812"/>
    <x v="1810"/>
    <n v="52.149612426757813"/>
  </r>
  <r>
    <n v="1813"/>
    <x v="1811"/>
    <n v="52.458492279052734"/>
  </r>
  <r>
    <n v="1814"/>
    <x v="1812"/>
    <n v="52.844596862792969"/>
  </r>
  <r>
    <n v="1815"/>
    <x v="1813"/>
    <n v="52.999038696289063"/>
  </r>
  <r>
    <n v="1816"/>
    <x v="1814"/>
    <n v="53.153480529785156"/>
  </r>
  <r>
    <n v="1817"/>
    <x v="1815"/>
    <n v="53.462364196777344"/>
  </r>
  <r>
    <n v="1818"/>
    <x v="1816"/>
    <n v="53.616806030273438"/>
  </r>
  <r>
    <n v="1819"/>
    <x v="1817"/>
    <n v="53.925685882568359"/>
  </r>
  <r>
    <n v="1820"/>
    <x v="1818"/>
    <n v="54.234569549560547"/>
  </r>
  <r>
    <n v="1821"/>
    <x v="1819"/>
    <n v="54.311790466308594"/>
  </r>
  <r>
    <n v="1822"/>
    <x v="1820"/>
    <n v="54.234569549560547"/>
  </r>
  <r>
    <n v="1823"/>
    <x v="1821"/>
    <n v="54.234569549560547"/>
  </r>
  <r>
    <n v="1824"/>
    <x v="1822"/>
    <n v="54.080127716064453"/>
  </r>
  <r>
    <n v="1825"/>
    <x v="1823"/>
    <n v="53.848464965820313"/>
  </r>
  <r>
    <n v="1826"/>
    <x v="1824"/>
    <n v="53.771247863769531"/>
  </r>
  <r>
    <n v="1827"/>
    <x v="1825"/>
    <n v="53.539585113525391"/>
  </r>
  <r>
    <n v="1828"/>
    <x v="1826"/>
    <n v="53.385143280029297"/>
  </r>
  <r>
    <n v="1829"/>
    <x v="1827"/>
    <n v="53.30792236328125"/>
  </r>
  <r>
    <n v="1830"/>
    <x v="1828"/>
    <n v="53.076259613037109"/>
  </r>
  <r>
    <n v="1831"/>
    <x v="1829"/>
    <n v="52.999038696289063"/>
  </r>
  <r>
    <n v="1832"/>
    <x v="1830"/>
    <n v="52.844596862792969"/>
  </r>
  <r>
    <n v="1833"/>
    <x v="1831"/>
    <n v="52.767375946044922"/>
  </r>
  <r>
    <n v="1834"/>
    <x v="1832"/>
    <n v="52.535713195800781"/>
  </r>
  <r>
    <n v="1835"/>
    <x v="1833"/>
    <n v="52.458492279052734"/>
  </r>
  <r>
    <n v="1836"/>
    <x v="1834"/>
    <n v="52.304054260253906"/>
  </r>
  <r>
    <n v="1837"/>
    <x v="1835"/>
    <n v="52.226833343505859"/>
  </r>
  <r>
    <n v="1838"/>
    <x v="1836"/>
    <n v="52.149612426757813"/>
  </r>
  <r>
    <n v="1839"/>
    <x v="1837"/>
    <n v="51.840728759765625"/>
  </r>
  <r>
    <n v="1840"/>
    <x v="1838"/>
    <n v="51.763507843017578"/>
  </r>
  <r>
    <n v="1841"/>
    <x v="1839"/>
    <n v="51.686286926269531"/>
  </r>
  <r>
    <n v="1842"/>
    <x v="1840"/>
    <n v="51.454624176025391"/>
  </r>
  <r>
    <n v="1843"/>
    <x v="1841"/>
    <n v="51.377403259277344"/>
  </r>
  <r>
    <n v="1844"/>
    <x v="1842"/>
    <n v="51.22296142578125"/>
  </r>
  <r>
    <n v="1845"/>
    <x v="1843"/>
    <n v="50.991302490234375"/>
  </r>
  <r>
    <n v="1846"/>
    <x v="1844"/>
    <n v="50.991302490234375"/>
  </r>
  <r>
    <n v="1847"/>
    <x v="1845"/>
    <n v="50.836860656738281"/>
  </r>
  <r>
    <n v="1848"/>
    <x v="1846"/>
    <n v="50.759639739990234"/>
  </r>
  <r>
    <n v="1849"/>
    <x v="1847"/>
    <n v="50.682418823242188"/>
  </r>
  <r>
    <n v="1850"/>
    <x v="1848"/>
    <n v="50.527976989746094"/>
  </r>
  <r>
    <n v="1851"/>
    <x v="1849"/>
    <n v="50.450756072998047"/>
  </r>
  <r>
    <n v="1852"/>
    <x v="1850"/>
    <n v="50.296314239501953"/>
  </r>
  <r>
    <n v="1853"/>
    <x v="1851"/>
    <n v="50.296314239501953"/>
  </r>
  <r>
    <n v="1854"/>
    <x v="1852"/>
    <n v="50.219093322753906"/>
  </r>
  <r>
    <n v="1855"/>
    <x v="1853"/>
    <n v="50.219093322753906"/>
  </r>
  <r>
    <n v="1856"/>
    <x v="1854"/>
    <n v="50.064651489257813"/>
  </r>
  <r>
    <n v="1857"/>
    <x v="1855"/>
    <n v="49.910209655761719"/>
  </r>
  <r>
    <n v="1858"/>
    <x v="1856"/>
    <n v="49.910209655761719"/>
  </r>
  <r>
    <n v="1859"/>
    <x v="1857"/>
    <n v="49.910209655761719"/>
  </r>
  <r>
    <n v="1860"/>
    <x v="1858"/>
    <n v="49.755767822265625"/>
  </r>
  <r>
    <n v="1861"/>
    <x v="1859"/>
    <n v="49.678550720214844"/>
  </r>
  <r>
    <n v="1862"/>
    <x v="1860"/>
    <n v="49.678550720214844"/>
  </r>
  <r>
    <n v="1863"/>
    <x v="1861"/>
    <n v="49.52410888671875"/>
  </r>
  <r>
    <n v="1864"/>
    <x v="1862"/>
    <n v="49.601329803466797"/>
  </r>
  <r>
    <n v="1865"/>
    <x v="1863"/>
    <n v="49.446887969970703"/>
  </r>
  <r>
    <n v="1866"/>
    <x v="1864"/>
    <n v="49.292446136474609"/>
  </r>
  <r>
    <n v="1867"/>
    <x v="1865"/>
    <n v="49.446887969970703"/>
  </r>
  <r>
    <n v="1868"/>
    <x v="1866"/>
    <n v="49.369667053222656"/>
  </r>
  <r>
    <n v="1869"/>
    <x v="1867"/>
    <n v="49.292446136474609"/>
  </r>
  <r>
    <n v="1870"/>
    <x v="1868"/>
    <n v="49.215225219726563"/>
  </r>
  <r>
    <n v="1871"/>
    <x v="1869"/>
    <n v="49.215225219726563"/>
  </r>
  <r>
    <n v="1872"/>
    <x v="1870"/>
    <n v="49.060783386230469"/>
  </r>
  <r>
    <n v="1873"/>
    <x v="1871"/>
    <n v="48.983562469482422"/>
  </r>
  <r>
    <n v="1874"/>
    <x v="1872"/>
    <n v="48.906341552734375"/>
  </r>
  <r>
    <n v="1875"/>
    <x v="1873"/>
    <n v="48.829120635986328"/>
  </r>
  <r>
    <n v="1876"/>
    <x v="1874"/>
    <n v="48.751899719238281"/>
  </r>
  <r>
    <n v="1877"/>
    <x v="1875"/>
    <n v="48.674678802490234"/>
  </r>
  <r>
    <n v="1878"/>
    <x v="1876"/>
    <n v="48.597457885742188"/>
  </r>
  <r>
    <n v="1879"/>
    <x v="1877"/>
    <n v="48.597457885742188"/>
  </r>
  <r>
    <n v="1880"/>
    <x v="1878"/>
    <n v="48.443016052246094"/>
  </r>
  <r>
    <n v="1881"/>
    <x v="1879"/>
    <n v="48.365795135498047"/>
  </r>
  <r>
    <n v="1882"/>
    <x v="1880"/>
    <n v="48.211357116699219"/>
  </r>
  <r>
    <n v="1883"/>
    <x v="1881"/>
    <n v="48.056915283203125"/>
  </r>
  <r>
    <n v="1884"/>
    <x v="1882"/>
    <n v="47.902473449707031"/>
  </r>
  <r>
    <n v="1885"/>
    <x v="1883"/>
    <n v="47.902473449707031"/>
  </r>
  <r>
    <n v="1886"/>
    <x v="1884"/>
    <n v="47.902473449707031"/>
  </r>
  <r>
    <n v="1887"/>
    <x v="1885"/>
    <n v="47.825252532958984"/>
  </r>
  <r>
    <n v="1888"/>
    <x v="1886"/>
    <n v="47.670810699462891"/>
  </r>
  <r>
    <n v="1889"/>
    <x v="1887"/>
    <n v="47.593589782714844"/>
  </r>
  <r>
    <n v="1890"/>
    <x v="1888"/>
    <n v="47.43914794921875"/>
  </r>
  <r>
    <n v="1891"/>
    <x v="1889"/>
    <n v="47.43914794921875"/>
  </r>
  <r>
    <n v="1892"/>
    <x v="1890"/>
    <n v="47.43914794921875"/>
  </r>
  <r>
    <n v="1893"/>
    <x v="1891"/>
    <n v="47.43914794921875"/>
  </r>
  <r>
    <n v="1894"/>
    <x v="1892"/>
    <n v="47.361927032470703"/>
  </r>
  <r>
    <n v="1895"/>
    <x v="1893"/>
    <n v="47.284706115722656"/>
  </r>
  <r>
    <n v="1896"/>
    <x v="1894"/>
    <n v="47.361927032470703"/>
  </r>
  <r>
    <n v="1897"/>
    <x v="1895"/>
    <n v="47.361927032470703"/>
  </r>
  <r>
    <n v="1898"/>
    <x v="1896"/>
    <n v="47.516368865966797"/>
  </r>
  <r>
    <n v="1899"/>
    <x v="1897"/>
    <n v="47.361927032470703"/>
  </r>
  <r>
    <n v="1900"/>
    <x v="1898"/>
    <n v="47.43914794921875"/>
  </r>
  <r>
    <n v="1901"/>
    <x v="1899"/>
    <n v="47.43914794921875"/>
  </r>
  <r>
    <n v="1902"/>
    <x v="1900"/>
    <n v="47.516368865966797"/>
  </r>
  <r>
    <n v="1903"/>
    <x v="1901"/>
    <n v="47.593589782714844"/>
  </r>
  <r>
    <n v="1904"/>
    <x v="1902"/>
    <n v="47.825252532958984"/>
  </r>
  <r>
    <n v="1905"/>
    <x v="1903"/>
    <n v="48.134136199951172"/>
  </r>
  <r>
    <n v="1906"/>
    <x v="1904"/>
    <n v="48.288578033447266"/>
  </r>
  <r>
    <n v="1907"/>
    <x v="1905"/>
    <n v="48.597457885742188"/>
  </r>
  <r>
    <n v="1908"/>
    <x v="1906"/>
    <n v="48.983562469482422"/>
  </r>
  <r>
    <n v="1909"/>
    <x v="1907"/>
    <n v="49.52410888671875"/>
  </r>
  <r>
    <n v="1910"/>
    <x v="1908"/>
    <n v="50.141872406005859"/>
  </r>
  <r>
    <n v="1911"/>
    <x v="1909"/>
    <n v="50.605197906494141"/>
  </r>
  <r>
    <n v="1912"/>
    <x v="1910"/>
    <n v="50.914081573486328"/>
  </r>
  <r>
    <n v="1913"/>
    <x v="1911"/>
    <n v="51.377403259277344"/>
  </r>
  <r>
    <n v="1914"/>
    <x v="1912"/>
    <n v="51.609066009521484"/>
  </r>
  <r>
    <n v="1915"/>
    <x v="1913"/>
    <n v="51.995170593261719"/>
  </r>
  <r>
    <n v="1916"/>
    <x v="1914"/>
    <n v="52.072391510009766"/>
  </r>
  <r>
    <n v="1917"/>
    <x v="1915"/>
    <n v="52.149612426757813"/>
  </r>
  <r>
    <n v="1918"/>
    <x v="1916"/>
    <n v="52.226833343505859"/>
  </r>
  <r>
    <n v="1919"/>
    <x v="1917"/>
    <n v="52.149612426757813"/>
  </r>
  <r>
    <n v="1920"/>
    <x v="1918"/>
    <n v="52.149612426757813"/>
  </r>
  <r>
    <n v="1921"/>
    <x v="1919"/>
    <n v="52.304054260253906"/>
  </r>
  <r>
    <n v="1922"/>
    <x v="1920"/>
    <n v="52.612934112548828"/>
  </r>
  <r>
    <n v="1923"/>
    <x v="1921"/>
    <n v="52.226833343505859"/>
  </r>
  <r>
    <n v="1924"/>
    <x v="1922"/>
    <n v="52.535713195800781"/>
  </r>
  <r>
    <n v="1925"/>
    <x v="1923"/>
    <n v="52.535713195800781"/>
  </r>
  <r>
    <n v="1926"/>
    <x v="1924"/>
    <n v="52.381275177001953"/>
  </r>
  <r>
    <n v="1927"/>
    <x v="1925"/>
    <n v="52.304054260253906"/>
  </r>
  <r>
    <n v="1928"/>
    <x v="1926"/>
    <n v="52.072391510009766"/>
  </r>
  <r>
    <n v="1929"/>
    <x v="1927"/>
    <n v="51.995170593261719"/>
  </r>
  <r>
    <n v="1930"/>
    <x v="1928"/>
    <n v="51.609066009521484"/>
  </r>
  <r>
    <n v="1931"/>
    <x v="1929"/>
    <n v="51.300182342529297"/>
  </r>
  <r>
    <n v="1932"/>
    <x v="1930"/>
    <n v="51.068519592285156"/>
  </r>
  <r>
    <n v="1933"/>
    <x v="1931"/>
    <n v="50.682418823242188"/>
  </r>
  <r>
    <n v="1934"/>
    <x v="1932"/>
    <n v="50.450756072998047"/>
  </r>
  <r>
    <n v="1935"/>
    <x v="1933"/>
    <n v="50.064651489257813"/>
  </r>
  <r>
    <n v="1936"/>
    <x v="1934"/>
    <n v="49.755767822265625"/>
  </r>
  <r>
    <n v="1937"/>
    <x v="1935"/>
    <n v="49.446887969970703"/>
  </r>
  <r>
    <n v="1938"/>
    <x v="1936"/>
    <n v="49.215225219726563"/>
  </r>
  <r>
    <n v="1939"/>
    <x v="1937"/>
    <n v="48.906341552734375"/>
  </r>
  <r>
    <n v="1940"/>
    <x v="1938"/>
    <n v="48.597457885742188"/>
  </r>
  <r>
    <n v="1941"/>
    <x v="1939"/>
    <n v="48.288578033447266"/>
  </r>
  <r>
    <n v="1942"/>
    <x v="1940"/>
    <n v="48.056915283203125"/>
  </r>
  <r>
    <n v="1943"/>
    <x v="1941"/>
    <n v="47.902473449707031"/>
  </r>
  <r>
    <n v="1944"/>
    <x v="1942"/>
    <n v="47.670810699462891"/>
  </r>
  <r>
    <n v="1945"/>
    <x v="1943"/>
    <n v="47.516368865966797"/>
  </r>
  <r>
    <n v="1946"/>
    <x v="1944"/>
    <n v="47.361927032470703"/>
  </r>
  <r>
    <n v="1947"/>
    <x v="1945"/>
    <n v="47.130264282226563"/>
  </r>
  <r>
    <n v="1948"/>
    <x v="1946"/>
    <n v="47.053043365478516"/>
  </r>
  <r>
    <n v="1949"/>
    <x v="1947"/>
    <n v="46.821384429931641"/>
  </r>
  <r>
    <n v="1950"/>
    <x v="1948"/>
    <n v="46.666942596435547"/>
  </r>
  <r>
    <n v="1951"/>
    <x v="1949"/>
    <n v="46.435279846191406"/>
  </r>
  <r>
    <n v="1952"/>
    <x v="1950"/>
    <n v="46.280838012695313"/>
  </r>
  <r>
    <n v="1953"/>
    <x v="1951"/>
    <n v="46.126396179199219"/>
  </r>
  <r>
    <n v="1954"/>
    <x v="1952"/>
    <n v="46.049175262451172"/>
  </r>
  <r>
    <n v="1955"/>
    <x v="1953"/>
    <n v="45.971954345703125"/>
  </r>
  <r>
    <n v="1956"/>
    <x v="1954"/>
    <n v="45.740291595458984"/>
  </r>
  <r>
    <n v="1957"/>
    <x v="1955"/>
    <n v="45.663070678710938"/>
  </r>
  <r>
    <n v="1958"/>
    <x v="1956"/>
    <n v="45.508632659912109"/>
  </r>
  <r>
    <n v="1959"/>
    <x v="1957"/>
    <n v="45.431411743164063"/>
  </r>
  <r>
    <n v="1960"/>
    <x v="1958"/>
    <n v="45.354190826416016"/>
  </r>
  <r>
    <n v="1961"/>
    <x v="1959"/>
    <n v="45.199748992919922"/>
  </r>
  <r>
    <n v="1962"/>
    <x v="1960"/>
    <n v="45.199748992919922"/>
  </r>
  <r>
    <n v="1963"/>
    <x v="1961"/>
    <n v="45.045307159423828"/>
  </r>
  <r>
    <n v="1964"/>
    <x v="1962"/>
    <n v="44.968086242675781"/>
  </r>
  <r>
    <n v="1965"/>
    <x v="1963"/>
    <n v="44.890865325927734"/>
  </r>
  <r>
    <n v="1966"/>
    <x v="1964"/>
    <n v="44.968086242675781"/>
  </r>
  <r>
    <n v="1967"/>
    <x v="1965"/>
    <n v="44.813644409179688"/>
  </r>
  <r>
    <n v="1968"/>
    <x v="1966"/>
    <n v="44.659202575683594"/>
  </r>
  <r>
    <n v="1969"/>
    <x v="1967"/>
    <n v="44.659202575683594"/>
  </r>
  <r>
    <n v="1970"/>
    <x v="1968"/>
    <n v="44.5047607421875"/>
  </r>
  <r>
    <n v="1971"/>
    <x v="1969"/>
    <n v="44.427539825439453"/>
  </r>
  <r>
    <n v="1972"/>
    <x v="1970"/>
    <n v="44.427539825439453"/>
  </r>
  <r>
    <n v="1973"/>
    <x v="1971"/>
    <n v="44.427539825439453"/>
  </r>
  <r>
    <n v="1974"/>
    <x v="1972"/>
    <n v="44.350318908691406"/>
  </r>
  <r>
    <n v="1975"/>
    <x v="1973"/>
    <n v="44.273097991943359"/>
  </r>
  <r>
    <n v="1976"/>
    <x v="1974"/>
    <n v="44.273097991943359"/>
  </r>
  <r>
    <n v="1977"/>
    <x v="1975"/>
    <n v="44.118659973144531"/>
  </r>
  <r>
    <n v="1978"/>
    <x v="1976"/>
    <n v="44.118659973144531"/>
  </r>
  <r>
    <n v="1979"/>
    <x v="1977"/>
    <n v="44.118659973144531"/>
  </r>
  <r>
    <n v="1980"/>
    <x v="1978"/>
    <n v="44.041439056396484"/>
  </r>
  <r>
    <n v="1981"/>
    <x v="1979"/>
    <n v="43.964218139648438"/>
  </r>
  <r>
    <n v="1982"/>
    <x v="1980"/>
    <n v="43.886997222900391"/>
  </r>
  <r>
    <n v="1983"/>
    <x v="1981"/>
    <n v="43.886997222900391"/>
  </r>
  <r>
    <n v="1984"/>
    <x v="1982"/>
    <n v="43.886997222900391"/>
  </r>
  <r>
    <n v="1985"/>
    <x v="1983"/>
    <n v="43.886997222900391"/>
  </r>
  <r>
    <n v="1986"/>
    <x v="1984"/>
    <n v="44.041439056396484"/>
  </r>
  <r>
    <n v="1987"/>
    <x v="1985"/>
    <n v="44.118659973144531"/>
  </r>
  <r>
    <n v="1988"/>
    <x v="1986"/>
    <n v="44.195877075195313"/>
  </r>
  <r>
    <n v="1989"/>
    <x v="1987"/>
    <n v="44.273097991943359"/>
  </r>
  <r>
    <n v="1990"/>
    <x v="1988"/>
    <n v="44.5047607421875"/>
  </r>
  <r>
    <n v="1991"/>
    <x v="1989"/>
    <n v="44.659202575683594"/>
  </r>
  <r>
    <n v="1992"/>
    <x v="1990"/>
    <n v="44.968086242675781"/>
  </r>
  <r>
    <n v="1993"/>
    <x v="1991"/>
    <n v="45.122528076171875"/>
  </r>
  <r>
    <n v="1994"/>
    <x v="1992"/>
    <n v="45.431411743164063"/>
  </r>
  <r>
    <n v="1995"/>
    <x v="1993"/>
    <n v="45.740291595458984"/>
  </r>
  <r>
    <n v="1996"/>
    <x v="1994"/>
    <n v="46.203617095947266"/>
  </r>
  <r>
    <n v="1997"/>
    <x v="1995"/>
    <n v="46.5897216796875"/>
  </r>
  <r>
    <n v="1998"/>
    <x v="1996"/>
    <n v="46.898605346679688"/>
  </r>
  <r>
    <n v="1999"/>
    <x v="1997"/>
    <n v="47.593589782714844"/>
  </r>
  <r>
    <n v="2000"/>
    <x v="1998"/>
    <n v="47.979694366455078"/>
  </r>
  <r>
    <n v="2001"/>
    <x v="1999"/>
    <n v="48.288578033447266"/>
  </r>
  <r>
    <n v="2002"/>
    <x v="2000"/>
    <n v="48.674678802490234"/>
  </r>
  <r>
    <n v="2003"/>
    <x v="2001"/>
    <n v="49.138004302978516"/>
  </r>
  <r>
    <n v="2004"/>
    <x v="2002"/>
    <n v="49.369667053222656"/>
  </r>
  <r>
    <n v="2005"/>
    <x v="2003"/>
    <n v="49.755767822265625"/>
  </r>
  <r>
    <n v="2006"/>
    <x v="2004"/>
    <n v="50.064651489257813"/>
  </r>
  <r>
    <n v="2007"/>
    <x v="2005"/>
    <n v="50.759639739990234"/>
  </r>
  <r>
    <n v="2008"/>
    <x v="2006"/>
    <n v="51.145740509033203"/>
  </r>
  <r>
    <n v="2009"/>
    <x v="2007"/>
    <n v="51.300182342529297"/>
  </r>
  <r>
    <n v="2010"/>
    <x v="2008"/>
    <n v="51.300182342529297"/>
  </r>
  <r>
    <n v="2011"/>
    <x v="2009"/>
    <n v="51.531845092773438"/>
  </r>
  <r>
    <n v="2012"/>
    <x v="2010"/>
    <n v="52.072391510009766"/>
  </r>
  <r>
    <n v="2013"/>
    <x v="2011"/>
    <n v="52.690155029296875"/>
  </r>
  <r>
    <n v="2014"/>
    <x v="2012"/>
    <n v="53.230701446533203"/>
  </r>
  <r>
    <n v="2015"/>
    <x v="2013"/>
    <n v="53.848464965820313"/>
  </r>
  <r>
    <n v="2016"/>
    <x v="2014"/>
    <n v="54.234569549560547"/>
  </r>
  <r>
    <n v="2017"/>
    <x v="2015"/>
    <n v="54.775115966796875"/>
  </r>
  <r>
    <n v="2018"/>
    <x v="2016"/>
    <n v="54.929557800292969"/>
  </r>
  <r>
    <n v="2019"/>
    <x v="2017"/>
    <n v="54.852336883544922"/>
  </r>
  <r>
    <n v="2020"/>
    <x v="2018"/>
    <n v="54.929557800292969"/>
  </r>
  <r>
    <n v="2021"/>
    <x v="2019"/>
    <n v="55.006778717041016"/>
  </r>
  <r>
    <n v="2022"/>
    <x v="2020"/>
    <n v="54.852336883544922"/>
  </r>
  <r>
    <n v="2023"/>
    <x v="2021"/>
    <n v="54.852336883544922"/>
  </r>
  <r>
    <n v="2024"/>
    <x v="2022"/>
    <n v="54.775115966796875"/>
  </r>
  <r>
    <n v="2025"/>
    <x v="2023"/>
    <n v="54.620674133300781"/>
  </r>
  <r>
    <n v="2026"/>
    <x v="2024"/>
    <n v="54.234569549560547"/>
  </r>
  <r>
    <n v="2027"/>
    <x v="2025"/>
    <n v="53.925685882568359"/>
  </r>
  <r>
    <n v="2028"/>
    <x v="2026"/>
    <n v="53.616806030273438"/>
  </r>
  <r>
    <n v="2029"/>
    <x v="2027"/>
    <n v="53.385143280029297"/>
  </r>
  <r>
    <n v="2030"/>
    <x v="2028"/>
    <n v="53.076259613037109"/>
  </r>
  <r>
    <n v="2031"/>
    <x v="2029"/>
    <n v="52.844596862792969"/>
  </r>
  <r>
    <n v="2032"/>
    <x v="2030"/>
    <n v="52.690155029296875"/>
  </r>
  <r>
    <n v="2033"/>
    <x v="2031"/>
    <n v="52.535713195800781"/>
  </r>
  <r>
    <n v="2034"/>
    <x v="2032"/>
    <n v="52.226833343505859"/>
  </r>
  <r>
    <n v="2035"/>
    <x v="2033"/>
    <n v="52.226833343505859"/>
  </r>
  <r>
    <n v="2036"/>
    <x v="2034"/>
    <n v="52.072391510009766"/>
  </r>
  <r>
    <n v="2037"/>
    <x v="2035"/>
    <n v="51.840728759765625"/>
  </r>
  <r>
    <n v="2038"/>
    <x v="2036"/>
    <n v="51.609066009521484"/>
  </r>
  <r>
    <n v="2039"/>
    <x v="2037"/>
    <n v="51.454624176025391"/>
  </r>
  <r>
    <n v="2040"/>
    <x v="2038"/>
    <n v="51.145740509033203"/>
  </r>
  <r>
    <n v="2041"/>
    <x v="2039"/>
    <n v="51.145740509033203"/>
  </r>
  <r>
    <n v="2042"/>
    <x v="2040"/>
    <n v="50.836860656738281"/>
  </r>
  <r>
    <n v="2043"/>
    <x v="2041"/>
    <n v="50.759639739990234"/>
  </r>
  <r>
    <n v="2044"/>
    <x v="2042"/>
    <n v="50.605197906494141"/>
  </r>
  <r>
    <n v="2045"/>
    <x v="2043"/>
    <n v="50.450756072998047"/>
  </r>
  <r>
    <n v="2046"/>
    <x v="2044"/>
    <n v="50.37353515625"/>
  </r>
  <r>
    <n v="2047"/>
    <x v="2045"/>
    <n v="50.296314239501953"/>
  </r>
  <r>
    <n v="2048"/>
    <x v="2046"/>
    <n v="50.141872406005859"/>
  </r>
  <r>
    <n v="2049"/>
    <x v="2047"/>
    <n v="50.219093322753906"/>
  </r>
  <r>
    <n v="2050"/>
    <x v="2048"/>
    <n v="49.987430572509766"/>
  </r>
  <r>
    <n v="2051"/>
    <x v="2049"/>
    <n v="49.910209655761719"/>
  </r>
  <r>
    <n v="2052"/>
    <x v="2050"/>
    <n v="49.755767822265625"/>
  </r>
  <r>
    <n v="2053"/>
    <x v="2051"/>
    <n v="49.601329803466797"/>
  </r>
  <r>
    <n v="2054"/>
    <x v="2052"/>
    <n v="49.52410888671875"/>
  </r>
  <r>
    <n v="2055"/>
    <x v="2053"/>
    <n v="49.446887969970703"/>
  </r>
  <r>
    <n v="2056"/>
    <x v="2054"/>
    <n v="49.292446136474609"/>
  </r>
  <r>
    <n v="2057"/>
    <x v="2055"/>
    <n v="49.215225219726563"/>
  </r>
  <r>
    <n v="2058"/>
    <x v="2056"/>
    <n v="49.138004302978516"/>
  </r>
  <r>
    <n v="2059"/>
    <x v="2057"/>
    <n v="48.906341552734375"/>
  </r>
  <r>
    <n v="2060"/>
    <x v="2058"/>
    <n v="48.829120635986328"/>
  </r>
  <r>
    <n v="2061"/>
    <x v="2059"/>
    <n v="48.674678802490234"/>
  </r>
  <r>
    <n v="2062"/>
    <x v="2060"/>
    <n v="48.674678802490234"/>
  </r>
  <r>
    <n v="2063"/>
    <x v="2061"/>
    <n v="48.597457885742188"/>
  </r>
  <r>
    <n v="2064"/>
    <x v="2062"/>
    <n v="48.520236968994141"/>
  </r>
  <r>
    <n v="2065"/>
    <x v="2063"/>
    <n v="48.365795135498047"/>
  </r>
  <r>
    <n v="2066"/>
    <x v="2064"/>
    <n v="48.365795135498047"/>
  </r>
  <r>
    <n v="2067"/>
    <x v="2065"/>
    <n v="48.288578033447266"/>
  </r>
  <r>
    <n v="2068"/>
    <x v="2066"/>
    <n v="48.211357116699219"/>
  </r>
  <r>
    <n v="2069"/>
    <x v="2067"/>
    <n v="48.134136199951172"/>
  </r>
  <r>
    <n v="2070"/>
    <x v="2068"/>
    <n v="48.134136199951172"/>
  </r>
  <r>
    <n v="2071"/>
    <x v="2069"/>
    <n v="47.979694366455078"/>
  </r>
  <r>
    <n v="2072"/>
    <x v="2070"/>
    <n v="47.979694366455078"/>
  </r>
  <r>
    <n v="2073"/>
    <x v="2071"/>
    <n v="47.825252532958984"/>
  </r>
  <r>
    <n v="2074"/>
    <x v="2072"/>
    <n v="47.748031616210938"/>
  </r>
  <r>
    <n v="2075"/>
    <x v="2073"/>
    <n v="47.593589782714844"/>
  </r>
  <r>
    <n v="2076"/>
    <x v="2074"/>
    <n v="47.670810699462891"/>
  </r>
  <r>
    <n v="2077"/>
    <x v="2075"/>
    <n v="47.593589782714844"/>
  </r>
  <r>
    <n v="2078"/>
    <x v="2076"/>
    <n v="47.516368865966797"/>
  </r>
  <r>
    <n v="2079"/>
    <x v="2077"/>
    <n v="47.43914794921875"/>
  </r>
  <r>
    <n v="2080"/>
    <x v="2078"/>
    <n v="47.43914794921875"/>
  </r>
  <r>
    <n v="2081"/>
    <x v="2079"/>
    <n v="47.43914794921875"/>
  </r>
  <r>
    <n v="2082"/>
    <x v="2080"/>
    <n v="47.516368865966797"/>
  </r>
  <r>
    <n v="2083"/>
    <x v="2081"/>
    <n v="47.593589782714844"/>
  </r>
  <r>
    <n v="2084"/>
    <x v="2082"/>
    <n v="47.593589782714844"/>
  </r>
  <r>
    <n v="2085"/>
    <x v="2083"/>
    <n v="47.825252532958984"/>
  </r>
  <r>
    <n v="2086"/>
    <x v="2084"/>
    <n v="47.979694366455078"/>
  </r>
  <r>
    <n v="2087"/>
    <x v="2085"/>
    <n v="48.211357116699219"/>
  </r>
  <r>
    <n v="2088"/>
    <x v="2086"/>
    <n v="48.443016052246094"/>
  </r>
  <r>
    <n v="2089"/>
    <x v="2087"/>
    <n v="48.751899719238281"/>
  </r>
  <r>
    <n v="2090"/>
    <x v="2088"/>
    <n v="49.138004302978516"/>
  </r>
  <r>
    <n v="2091"/>
    <x v="2089"/>
    <n v="49.755767822265625"/>
  </r>
  <r>
    <n v="2092"/>
    <x v="2090"/>
    <n v="50.296314239501953"/>
  </r>
  <r>
    <n v="2093"/>
    <x v="2091"/>
    <n v="50.605197906494141"/>
  </r>
  <r>
    <n v="2094"/>
    <x v="2092"/>
    <n v="51.145740509033203"/>
  </r>
  <r>
    <n v="2095"/>
    <x v="2093"/>
    <n v="51.995170593261719"/>
  </r>
  <r>
    <n v="2096"/>
    <x v="2094"/>
    <n v="52.690155029296875"/>
  </r>
  <r>
    <n v="2097"/>
    <x v="2095"/>
    <n v="52.690155029296875"/>
  </r>
  <r>
    <n v="2098"/>
    <x v="2096"/>
    <n v="52.999038696289063"/>
  </r>
  <r>
    <n v="2099"/>
    <x v="2097"/>
    <n v="53.230701446533203"/>
  </r>
  <r>
    <n v="2100"/>
    <x v="2098"/>
    <n v="53.616806030273438"/>
  </r>
  <r>
    <n v="2101"/>
    <x v="2099"/>
    <n v="53.925685882568359"/>
  </r>
  <r>
    <n v="2102"/>
    <x v="2100"/>
    <n v="53.694026947021484"/>
  </r>
  <r>
    <n v="2103"/>
    <x v="2101"/>
    <n v="53.694026947021484"/>
  </r>
  <r>
    <n v="2104"/>
    <x v="2102"/>
    <n v="53.616806030273438"/>
  </r>
  <r>
    <n v="2105"/>
    <x v="2103"/>
    <n v="53.462364196777344"/>
  </r>
  <r>
    <n v="2106"/>
    <x v="2104"/>
    <n v="53.462364196777344"/>
  </r>
  <r>
    <n v="2107"/>
    <x v="2105"/>
    <n v="53.30792236328125"/>
  </r>
  <r>
    <n v="2108"/>
    <x v="2106"/>
    <n v="53.462364196777344"/>
  </r>
  <r>
    <n v="2109"/>
    <x v="2107"/>
    <n v="53.539585113525391"/>
  </r>
  <r>
    <n v="2110"/>
    <x v="2108"/>
    <n v="53.616806030273438"/>
  </r>
  <r>
    <n v="2111"/>
    <x v="2109"/>
    <n v="53.771247863769531"/>
  </r>
  <r>
    <n v="2112"/>
    <x v="2110"/>
    <n v="54.002906799316406"/>
  </r>
  <r>
    <n v="2113"/>
    <x v="2111"/>
    <n v="54.234569549560547"/>
  </r>
  <r>
    <n v="2114"/>
    <x v="2112"/>
    <n v="54.466232299804688"/>
  </r>
  <r>
    <n v="2115"/>
    <x v="2113"/>
    <n v="54.466232299804688"/>
  </r>
  <r>
    <n v="2116"/>
    <x v="2114"/>
    <n v="54.466232299804688"/>
  </r>
  <r>
    <n v="2117"/>
    <x v="2115"/>
    <n v="54.466232299804688"/>
  </r>
  <r>
    <n v="2118"/>
    <x v="2116"/>
    <n v="54.466232299804688"/>
  </r>
  <r>
    <n v="2119"/>
    <x v="2117"/>
    <n v="54.311790466308594"/>
  </r>
  <r>
    <n v="2120"/>
    <x v="2118"/>
    <n v="54.389011383056641"/>
  </r>
  <r>
    <n v="2121"/>
    <x v="2119"/>
    <n v="54.1573486328125"/>
  </r>
  <r>
    <n v="2122"/>
    <x v="2120"/>
    <n v="54.002906799316406"/>
  </r>
  <r>
    <n v="2123"/>
    <x v="2121"/>
    <n v="53.694026947021484"/>
  </r>
  <r>
    <n v="2124"/>
    <x v="2122"/>
    <n v="53.462364196777344"/>
  </r>
  <r>
    <n v="2125"/>
    <x v="2123"/>
    <n v="53.153480529785156"/>
  </r>
  <r>
    <n v="2126"/>
    <x v="2124"/>
    <n v="52.999038696289063"/>
  </r>
  <r>
    <n v="2127"/>
    <x v="2125"/>
    <n v="52.767375946044922"/>
  </r>
  <r>
    <n v="2128"/>
    <x v="2126"/>
    <n v="52.690155029296875"/>
  </r>
  <r>
    <n v="2129"/>
    <x v="2127"/>
    <n v="52.535713195800781"/>
  </r>
  <r>
    <n v="2130"/>
    <x v="2128"/>
    <n v="52.381275177001953"/>
  </r>
  <r>
    <n v="2131"/>
    <x v="2129"/>
    <n v="52.226833343505859"/>
  </r>
  <r>
    <n v="2132"/>
    <x v="2130"/>
    <n v="52.072391510009766"/>
  </r>
  <r>
    <n v="2133"/>
    <x v="2131"/>
    <n v="51.917949676513672"/>
  </r>
  <r>
    <n v="2134"/>
    <x v="2132"/>
    <n v="51.763507843017578"/>
  </r>
  <r>
    <n v="2135"/>
    <x v="2133"/>
    <n v="51.686286926269531"/>
  </r>
  <r>
    <n v="2136"/>
    <x v="2134"/>
    <n v="51.531845092773438"/>
  </r>
  <r>
    <n v="2137"/>
    <x v="2135"/>
    <n v="51.454624176025391"/>
  </r>
  <r>
    <n v="2138"/>
    <x v="2136"/>
    <n v="51.145740509033203"/>
  </r>
  <r>
    <n v="2139"/>
    <x v="2137"/>
    <n v="51.068519592285156"/>
  </r>
  <r>
    <n v="2140"/>
    <x v="2138"/>
    <n v="51.068519592285156"/>
  </r>
  <r>
    <n v="2141"/>
    <x v="2139"/>
    <n v="50.914081573486328"/>
  </r>
  <r>
    <n v="2142"/>
    <x v="2140"/>
    <n v="50.759639739990234"/>
  </r>
  <r>
    <n v="2143"/>
    <x v="2141"/>
    <n v="50.682418823242188"/>
  </r>
  <r>
    <n v="2144"/>
    <x v="2142"/>
    <n v="50.527976989746094"/>
  </r>
  <r>
    <n v="2145"/>
    <x v="2143"/>
    <n v="50.450756072998047"/>
  </r>
  <r>
    <n v="2146"/>
    <x v="2144"/>
    <n v="50.37353515625"/>
  </r>
  <r>
    <n v="2147"/>
    <x v="2145"/>
    <n v="50.219093322753906"/>
  </r>
  <r>
    <n v="2148"/>
    <x v="2146"/>
    <n v="50.141872406005859"/>
  </r>
  <r>
    <n v="2149"/>
    <x v="2147"/>
    <n v="49.987430572509766"/>
  </r>
  <r>
    <n v="2150"/>
    <x v="2148"/>
    <n v="49.910209655761719"/>
  </r>
  <r>
    <n v="2151"/>
    <x v="2149"/>
    <n v="49.832988739013672"/>
  </r>
  <r>
    <n v="2152"/>
    <x v="2150"/>
    <n v="49.755767822265625"/>
  </r>
  <r>
    <n v="2153"/>
    <x v="2151"/>
    <n v="49.678550720214844"/>
  </r>
  <r>
    <n v="2154"/>
    <x v="2152"/>
    <n v="49.446887969970703"/>
  </r>
  <r>
    <n v="2155"/>
    <x v="2153"/>
    <n v="49.369667053222656"/>
  </r>
  <r>
    <n v="2156"/>
    <x v="2154"/>
    <n v="49.215225219726563"/>
  </r>
  <r>
    <n v="2157"/>
    <x v="2155"/>
    <n v="49.060783386230469"/>
  </r>
  <r>
    <n v="2158"/>
    <x v="2156"/>
    <n v="49.060783386230469"/>
  </r>
  <r>
    <n v="2159"/>
    <x v="2157"/>
    <n v="48.983562469482422"/>
  </r>
  <r>
    <n v="2160"/>
    <x v="2158"/>
    <n v="48.983562469482422"/>
  </r>
  <r>
    <n v="2161"/>
    <x v="2159"/>
    <n v="48.829120635986328"/>
  </r>
  <r>
    <n v="2162"/>
    <x v="2160"/>
    <n v="48.674678802490234"/>
  </r>
  <r>
    <n v="2163"/>
    <x v="2161"/>
    <n v="48.597457885742188"/>
  </r>
  <r>
    <n v="2164"/>
    <x v="2162"/>
    <n v="48.443016052246094"/>
  </r>
  <r>
    <n v="2165"/>
    <x v="2163"/>
    <n v="48.365795135498047"/>
  </r>
  <r>
    <n v="2166"/>
    <x v="2164"/>
    <n v="48.211357116699219"/>
  </r>
  <r>
    <n v="2167"/>
    <x v="2165"/>
    <n v="48.056915283203125"/>
  </r>
  <r>
    <n v="2168"/>
    <x v="2166"/>
    <n v="47.979694366455078"/>
  </r>
  <r>
    <n v="2169"/>
    <x v="2167"/>
    <n v="47.902473449707031"/>
  </r>
  <r>
    <n v="2170"/>
    <x v="2168"/>
    <n v="47.748031616210938"/>
  </r>
  <r>
    <n v="2171"/>
    <x v="2169"/>
    <n v="47.670810699462891"/>
  </r>
  <r>
    <n v="2172"/>
    <x v="2170"/>
    <n v="47.516368865966797"/>
  </r>
  <r>
    <n v="2173"/>
    <x v="2171"/>
    <n v="47.43914794921875"/>
  </r>
  <r>
    <n v="2174"/>
    <x v="2172"/>
    <n v="47.43914794921875"/>
  </r>
  <r>
    <n v="2175"/>
    <x v="2173"/>
    <n v="47.284706115722656"/>
  </r>
  <r>
    <n v="2176"/>
    <x v="2174"/>
    <n v="47.284706115722656"/>
  </r>
  <r>
    <n v="2177"/>
    <x v="2175"/>
    <n v="47.284706115722656"/>
  </r>
  <r>
    <n v="2178"/>
    <x v="2176"/>
    <n v="47.284706115722656"/>
  </r>
  <r>
    <n v="2179"/>
    <x v="2177"/>
    <n v="47.207485198974609"/>
  </r>
  <r>
    <n v="2180"/>
    <x v="2178"/>
    <n v="47.284706115722656"/>
  </r>
  <r>
    <n v="2181"/>
    <x v="2179"/>
    <n v="47.284706115722656"/>
  </r>
  <r>
    <n v="2182"/>
    <x v="2180"/>
    <n v="47.43914794921875"/>
  </r>
  <r>
    <n v="2183"/>
    <x v="2181"/>
    <n v="47.43914794921875"/>
  </r>
  <r>
    <n v="2184"/>
    <x v="2182"/>
    <n v="47.748031616210938"/>
  </r>
  <r>
    <n v="2185"/>
    <x v="2183"/>
    <n v="47.902473449707031"/>
  </r>
  <r>
    <n v="2186"/>
    <x v="2184"/>
    <n v="48.288578033447266"/>
  </r>
  <r>
    <n v="2187"/>
    <x v="2185"/>
    <n v="48.751899719238281"/>
  </r>
  <r>
    <n v="2188"/>
    <x v="2186"/>
    <n v="49.060783386230469"/>
  </r>
  <r>
    <n v="2189"/>
    <x v="2187"/>
    <n v="49.215225219726563"/>
  </r>
  <r>
    <n v="2190"/>
    <x v="2188"/>
    <n v="49.292446136474609"/>
  </r>
  <r>
    <n v="2191"/>
    <x v="2189"/>
    <n v="49.832988739013672"/>
  </r>
  <r>
    <n v="2192"/>
    <x v="2190"/>
    <n v="49.832988739013672"/>
  </r>
  <r>
    <n v="2193"/>
    <x v="2191"/>
    <n v="50.219093322753906"/>
  </r>
  <r>
    <n v="2194"/>
    <x v="2192"/>
    <n v="50.296314239501953"/>
  </r>
  <r>
    <n v="2195"/>
    <x v="2193"/>
    <n v="50.450756072998047"/>
  </r>
  <r>
    <n v="2196"/>
    <x v="2194"/>
    <n v="51.22296142578125"/>
  </r>
  <r>
    <n v="2197"/>
    <x v="2195"/>
    <n v="51.763507843017578"/>
  </r>
  <r>
    <n v="2198"/>
    <x v="2196"/>
    <n v="52.381275177001953"/>
  </r>
  <r>
    <n v="2199"/>
    <x v="2197"/>
    <n v="52.844596862792969"/>
  </r>
  <r>
    <n v="2200"/>
    <x v="2198"/>
    <n v="53.230701446533203"/>
  </r>
  <r>
    <n v="2201"/>
    <x v="2199"/>
    <n v="53.462364196777344"/>
  </r>
  <r>
    <n v="2202"/>
    <x v="2200"/>
    <n v="53.848464965820313"/>
  </r>
  <r>
    <n v="2203"/>
    <x v="2201"/>
    <n v="54.1573486328125"/>
  </r>
  <r>
    <n v="2204"/>
    <x v="2202"/>
    <n v="54.543453216552734"/>
  </r>
  <r>
    <n v="2205"/>
    <x v="2203"/>
    <n v="54.929557800292969"/>
  </r>
  <r>
    <n v="2206"/>
    <x v="2204"/>
    <n v="55.315658569335938"/>
  </r>
  <r>
    <n v="2207"/>
    <x v="2205"/>
    <n v="55.856204986572266"/>
  </r>
  <r>
    <n v="2208"/>
    <x v="2206"/>
    <n v="56.2423095703125"/>
  </r>
  <r>
    <n v="2209"/>
    <x v="2207"/>
    <n v="56.396751403808594"/>
  </r>
  <r>
    <n v="2210"/>
    <x v="2208"/>
    <n v="56.396751403808594"/>
  </r>
  <r>
    <n v="2211"/>
    <x v="2209"/>
    <n v="56.551193237304688"/>
  </r>
  <r>
    <n v="2212"/>
    <x v="2210"/>
    <n v="56.2423095703125"/>
  </r>
  <r>
    <n v="2213"/>
    <x v="2211"/>
    <n v="55.933425903320313"/>
  </r>
  <r>
    <n v="2214"/>
    <x v="2212"/>
    <n v="55.701763153076172"/>
  </r>
  <r>
    <n v="2215"/>
    <x v="2213"/>
    <n v="55.856204986572266"/>
  </r>
  <r>
    <n v="2216"/>
    <x v="2214"/>
    <n v="55.933425903320313"/>
  </r>
  <r>
    <n v="2217"/>
    <x v="2215"/>
    <n v="55.701763153076172"/>
  </r>
  <r>
    <n v="2218"/>
    <x v="2216"/>
    <n v="55.161220550537109"/>
  </r>
  <r>
    <n v="2219"/>
    <x v="2217"/>
    <n v="54.929557800292969"/>
  </r>
  <r>
    <n v="2220"/>
    <x v="2218"/>
    <n v="54.543453216552734"/>
  </r>
  <r>
    <n v="2221"/>
    <x v="2219"/>
    <n v="54.389011383056641"/>
  </r>
  <r>
    <n v="2222"/>
    <x v="2220"/>
    <n v="54.002906799316406"/>
  </r>
  <r>
    <n v="2223"/>
    <x v="2221"/>
    <n v="53.694026947021484"/>
  </r>
  <r>
    <n v="2224"/>
    <x v="2222"/>
    <n v="53.385143280029297"/>
  </r>
  <r>
    <n v="2225"/>
    <x v="2223"/>
    <n v="52.999038696289063"/>
  </r>
  <r>
    <n v="2226"/>
    <x v="2224"/>
    <n v="52.690155029296875"/>
  </r>
  <r>
    <n v="2227"/>
    <x v="2225"/>
    <n v="52.381275177001953"/>
  </r>
  <r>
    <n v="2228"/>
    <x v="2226"/>
    <n v="51.995170593261719"/>
  </r>
  <r>
    <n v="2229"/>
    <x v="2227"/>
    <n v="51.763507843017578"/>
  </r>
  <r>
    <n v="2230"/>
    <x v="2228"/>
    <n v="51.454624176025391"/>
  </r>
  <r>
    <n v="2231"/>
    <x v="2229"/>
    <n v="51.145740509033203"/>
  </r>
  <r>
    <n v="2232"/>
    <x v="2230"/>
    <n v="50.914081573486328"/>
  </r>
  <r>
    <n v="2233"/>
    <x v="2231"/>
    <n v="50.682418823242188"/>
  </r>
  <r>
    <n v="2234"/>
    <x v="2232"/>
    <n v="50.450756072998047"/>
  </r>
  <r>
    <n v="2235"/>
    <x v="2233"/>
    <n v="50.219093322753906"/>
  </r>
  <r>
    <n v="2236"/>
    <x v="2234"/>
    <n v="50.064651489257813"/>
  </r>
  <r>
    <n v="2237"/>
    <x v="2235"/>
    <n v="49.832988739013672"/>
  </r>
  <r>
    <n v="2238"/>
    <x v="2236"/>
    <n v="49.678550720214844"/>
  </r>
  <r>
    <n v="2239"/>
    <x v="2237"/>
    <n v="49.52410888671875"/>
  </r>
  <r>
    <n v="2240"/>
    <x v="2238"/>
    <n v="49.292446136474609"/>
  </r>
  <r>
    <n v="2241"/>
    <x v="2239"/>
    <n v="49.138004302978516"/>
  </r>
  <r>
    <n v="2242"/>
    <x v="2240"/>
    <n v="48.906341552734375"/>
  </r>
  <r>
    <n v="2243"/>
    <x v="2241"/>
    <n v="48.829120635986328"/>
  </r>
  <r>
    <n v="2244"/>
    <x v="2242"/>
    <n v="48.597457885742188"/>
  </r>
  <r>
    <n v="2245"/>
    <x v="2243"/>
    <n v="48.443016052246094"/>
  </r>
  <r>
    <n v="2246"/>
    <x v="2244"/>
    <n v="48.365795135498047"/>
  </r>
  <r>
    <n v="2247"/>
    <x v="2245"/>
    <n v="48.134136199951172"/>
  </r>
  <r>
    <n v="2248"/>
    <x v="2246"/>
    <n v="47.979694366455078"/>
  </r>
  <r>
    <n v="2249"/>
    <x v="2247"/>
    <n v="47.902473449707031"/>
  </r>
  <r>
    <n v="2250"/>
    <x v="2248"/>
    <n v="47.902473449707031"/>
  </r>
  <r>
    <n v="2251"/>
    <x v="2249"/>
    <n v="47.825252532958984"/>
  </r>
  <r>
    <n v="2252"/>
    <x v="2250"/>
    <n v="47.670810699462891"/>
  </r>
  <r>
    <n v="2253"/>
    <x v="2251"/>
    <n v="47.593589782714844"/>
  </r>
  <r>
    <n v="2254"/>
    <x v="2252"/>
    <n v="47.43914794921875"/>
  </r>
  <r>
    <n v="2255"/>
    <x v="2253"/>
    <n v="47.284706115722656"/>
  </r>
  <r>
    <n v="2256"/>
    <x v="2254"/>
    <n v="47.130264282226563"/>
  </r>
  <r>
    <n v="2257"/>
    <x v="2255"/>
    <n v="46.975822448730469"/>
  </r>
  <r>
    <n v="2258"/>
    <x v="2256"/>
    <n v="46.898605346679688"/>
  </r>
  <r>
    <n v="2259"/>
    <x v="2257"/>
    <n v="46.821384429931641"/>
  </r>
  <r>
    <n v="2260"/>
    <x v="2258"/>
    <n v="46.666942596435547"/>
  </r>
  <r>
    <n v="2261"/>
    <x v="2259"/>
    <n v="46.5897216796875"/>
  </r>
  <r>
    <n v="2262"/>
    <x v="2260"/>
    <n v="46.512500762939453"/>
  </r>
  <r>
    <n v="2263"/>
    <x v="2261"/>
    <n v="46.358058929443359"/>
  </r>
  <r>
    <n v="2264"/>
    <x v="2262"/>
    <n v="46.280838012695313"/>
  </r>
  <r>
    <n v="2265"/>
    <x v="2263"/>
    <n v="46.126396179199219"/>
  </r>
  <r>
    <n v="2266"/>
    <x v="2264"/>
    <n v="46.049175262451172"/>
  </r>
  <r>
    <n v="2267"/>
    <x v="2265"/>
    <n v="45.971954345703125"/>
  </r>
  <r>
    <n v="2268"/>
    <x v="2266"/>
    <n v="45.894733428955078"/>
  </r>
  <r>
    <n v="2269"/>
    <x v="2267"/>
    <n v="45.740291595458984"/>
  </r>
  <r>
    <n v="2270"/>
    <x v="2268"/>
    <n v="45.663070678710938"/>
  </r>
  <r>
    <n v="2271"/>
    <x v="2269"/>
    <n v="45.585849761962891"/>
  </r>
  <r>
    <n v="2272"/>
    <x v="2270"/>
    <n v="45.585849761962891"/>
  </r>
  <r>
    <n v="2273"/>
    <x v="2271"/>
    <n v="45.585849761962891"/>
  </r>
  <r>
    <n v="2274"/>
    <x v="2272"/>
    <n v="45.585849761962891"/>
  </r>
  <r>
    <n v="2275"/>
    <x v="2273"/>
    <n v="45.663070678710938"/>
  </r>
  <r>
    <n v="2276"/>
    <x v="2274"/>
    <n v="45.663070678710938"/>
  </r>
  <r>
    <n v="2277"/>
    <x v="2275"/>
    <n v="45.740291595458984"/>
  </r>
  <r>
    <n v="2278"/>
    <x v="2276"/>
    <n v="45.971954345703125"/>
  </r>
  <r>
    <n v="2279"/>
    <x v="2277"/>
    <n v="46.049175262451172"/>
  </r>
  <r>
    <n v="2280"/>
    <x v="2278"/>
    <n v="46.358058929443359"/>
  </r>
  <r>
    <n v="2281"/>
    <x v="2279"/>
    <n v="46.5897216796875"/>
  </r>
  <r>
    <n v="2282"/>
    <x v="2280"/>
    <n v="46.975822448730469"/>
  </r>
  <r>
    <n v="2283"/>
    <x v="2281"/>
    <n v="47.361927032470703"/>
  </r>
  <r>
    <n v="2284"/>
    <x v="2282"/>
    <n v="47.902473449707031"/>
  </r>
  <r>
    <n v="2285"/>
    <x v="2283"/>
    <n v="48.134136199951172"/>
  </r>
  <r>
    <n v="2286"/>
    <x v="2284"/>
    <n v="48.674678802490234"/>
  </r>
  <r>
    <n v="2287"/>
    <x v="2285"/>
    <n v="49.446887969970703"/>
  </r>
  <r>
    <n v="2288"/>
    <x v="2286"/>
    <n v="50.064651489257813"/>
  </r>
  <r>
    <n v="2289"/>
    <x v="2287"/>
    <n v="49.832988739013672"/>
  </r>
  <r>
    <n v="2290"/>
    <x v="2288"/>
    <n v="50.682418823242188"/>
  </r>
  <r>
    <n v="2291"/>
    <x v="2289"/>
    <n v="51.531845092773438"/>
  </r>
  <r>
    <n v="2292"/>
    <x v="2290"/>
    <n v="51.995170593261719"/>
  </r>
  <r>
    <n v="2293"/>
    <x v="2291"/>
    <n v="52.844596862792969"/>
  </r>
  <r>
    <n v="2294"/>
    <x v="2292"/>
    <n v="53.30792236328125"/>
  </r>
  <r>
    <n v="2295"/>
    <x v="2293"/>
    <n v="53.616806030273438"/>
  </r>
  <r>
    <n v="2296"/>
    <x v="2294"/>
    <n v="54.1573486328125"/>
  </r>
  <r>
    <n v="2297"/>
    <x v="2295"/>
    <n v="55.083999633789063"/>
  </r>
  <r>
    <n v="2298"/>
    <x v="2296"/>
    <n v="55.315658569335938"/>
  </r>
  <r>
    <n v="2299"/>
    <x v="2297"/>
    <n v="55.856204986572266"/>
  </r>
  <r>
    <n v="2300"/>
    <x v="2298"/>
    <n v="56.2423095703125"/>
  </r>
  <r>
    <n v="2301"/>
    <x v="2299"/>
    <n v="56.705631256103516"/>
  </r>
  <r>
    <n v="2302"/>
    <x v="2300"/>
    <n v="57.09173583984375"/>
  </r>
  <r>
    <n v="2303"/>
    <x v="2301"/>
    <n v="57.246177673339844"/>
  </r>
  <r>
    <n v="2304"/>
    <x v="2302"/>
    <n v="57.632282257080078"/>
  </r>
  <r>
    <n v="2305"/>
    <x v="2303"/>
    <n v="57.941165924072266"/>
  </r>
  <r>
    <n v="2306"/>
    <x v="2304"/>
    <n v="57.941165924072266"/>
  </r>
  <r>
    <n v="2307"/>
    <x v="2305"/>
    <n v="58.018383026123047"/>
  </r>
  <r>
    <n v="2308"/>
    <x v="2306"/>
    <n v="58.404487609863281"/>
  </r>
  <r>
    <n v="2309"/>
    <x v="2307"/>
    <n v="57.863945007324219"/>
  </r>
  <r>
    <n v="2310"/>
    <x v="2308"/>
    <n v="57.246177673339844"/>
  </r>
  <r>
    <n v="2311"/>
    <x v="2309"/>
    <n v="57.168956756591797"/>
  </r>
  <r>
    <n v="2312"/>
    <x v="2310"/>
    <n v="57.246177673339844"/>
  </r>
  <r>
    <n v="2313"/>
    <x v="2311"/>
    <n v="56.782852172851563"/>
  </r>
  <r>
    <n v="2314"/>
    <x v="2312"/>
    <n v="56.2423095703125"/>
  </r>
  <r>
    <n v="2315"/>
    <x v="2313"/>
    <n v="55.933425903320313"/>
  </r>
  <r>
    <n v="2316"/>
    <x v="2314"/>
    <n v="55.624542236328125"/>
  </r>
  <r>
    <n v="2317"/>
    <x v="2315"/>
    <n v="55.392879486083984"/>
  </r>
  <r>
    <n v="2318"/>
    <x v="2316"/>
    <n v="55.006778717041016"/>
  </r>
  <r>
    <n v="2319"/>
    <x v="2317"/>
    <n v="54.775115966796875"/>
  </r>
  <r>
    <n v="2320"/>
    <x v="2318"/>
    <n v="54.466232299804688"/>
  </r>
  <r>
    <n v="2321"/>
    <x v="2319"/>
    <n v="54.1573486328125"/>
  </r>
  <r>
    <n v="2322"/>
    <x v="2320"/>
    <n v="53.771247863769531"/>
  </r>
  <r>
    <n v="2323"/>
    <x v="2321"/>
    <n v="53.539585113525391"/>
  </r>
  <r>
    <n v="2324"/>
    <x v="2322"/>
    <n v="53.30792236328125"/>
  </r>
  <r>
    <n v="2325"/>
    <x v="2323"/>
    <n v="52.921817779541016"/>
  </r>
  <r>
    <n v="2326"/>
    <x v="2324"/>
    <n v="52.690155029296875"/>
  </r>
  <r>
    <n v="2327"/>
    <x v="2325"/>
    <n v="52.458492279052734"/>
  </r>
  <r>
    <n v="2328"/>
    <x v="2326"/>
    <n v="52.149612426757813"/>
  </r>
  <r>
    <n v="2329"/>
    <x v="2327"/>
    <n v="51.995170593261719"/>
  </r>
  <r>
    <n v="2330"/>
    <x v="2328"/>
    <n v="51.763507843017578"/>
  </r>
  <r>
    <n v="2331"/>
    <x v="2329"/>
    <n v="51.531845092773438"/>
  </r>
  <r>
    <n v="2332"/>
    <x v="2330"/>
    <n v="51.300182342529297"/>
  </r>
  <r>
    <n v="2333"/>
    <x v="2331"/>
    <n v="51.068519592285156"/>
  </r>
  <r>
    <n v="2334"/>
    <x v="2332"/>
    <n v="50.914081573486328"/>
  </r>
  <r>
    <n v="2335"/>
    <x v="2333"/>
    <n v="50.682418823242188"/>
  </r>
  <r>
    <n v="2336"/>
    <x v="2334"/>
    <n v="50.450756072998047"/>
  </r>
  <r>
    <n v="2337"/>
    <x v="2335"/>
    <n v="50.219093322753906"/>
  </r>
  <r>
    <n v="2338"/>
    <x v="2336"/>
    <n v="49.987430572509766"/>
  </r>
  <r>
    <n v="2339"/>
    <x v="2337"/>
    <n v="49.755767822265625"/>
  </r>
  <r>
    <n v="2340"/>
    <x v="2338"/>
    <n v="49.601329803466797"/>
  </r>
  <r>
    <n v="2341"/>
    <x v="2339"/>
    <n v="49.446887969970703"/>
  </r>
  <r>
    <n v="2342"/>
    <x v="2340"/>
    <n v="49.292446136474609"/>
  </r>
  <r>
    <n v="2343"/>
    <x v="2341"/>
    <n v="49.215225219726563"/>
  </r>
  <r>
    <n v="2344"/>
    <x v="2342"/>
    <n v="49.060783386230469"/>
  </r>
  <r>
    <n v="2345"/>
    <x v="2343"/>
    <n v="48.906341552734375"/>
  </r>
  <r>
    <n v="2346"/>
    <x v="2344"/>
    <n v="48.751899719238281"/>
  </r>
  <r>
    <n v="2347"/>
    <x v="2345"/>
    <n v="48.674678802490234"/>
  </r>
  <r>
    <n v="2348"/>
    <x v="2346"/>
    <n v="48.443016052246094"/>
  </r>
  <r>
    <n v="2349"/>
    <x v="2347"/>
    <n v="48.288578033447266"/>
  </r>
  <r>
    <n v="2350"/>
    <x v="2348"/>
    <n v="48.211357116699219"/>
  </r>
  <r>
    <n v="2351"/>
    <x v="2349"/>
    <n v="48.134136199951172"/>
  </r>
  <r>
    <n v="2352"/>
    <x v="2350"/>
    <n v="47.979694366455078"/>
  </r>
  <r>
    <n v="2353"/>
    <x v="2351"/>
    <n v="47.979694366455078"/>
  </r>
  <r>
    <n v="2354"/>
    <x v="2352"/>
    <n v="47.748031616210938"/>
  </r>
  <r>
    <n v="2355"/>
    <x v="2353"/>
    <n v="47.593589782714844"/>
  </r>
  <r>
    <n v="2356"/>
    <x v="2354"/>
    <n v="47.593589782714844"/>
  </r>
  <r>
    <n v="2357"/>
    <x v="2355"/>
    <n v="47.516368865966797"/>
  </r>
  <r>
    <n v="2358"/>
    <x v="2356"/>
    <n v="47.361927032470703"/>
  </r>
  <r>
    <n v="2359"/>
    <x v="2357"/>
    <n v="47.284706115722656"/>
  </r>
  <r>
    <n v="2360"/>
    <x v="2358"/>
    <n v="47.130264282226563"/>
  </r>
  <r>
    <n v="2361"/>
    <x v="2359"/>
    <n v="47.053043365478516"/>
  </r>
  <r>
    <n v="2362"/>
    <x v="2360"/>
    <n v="46.898605346679688"/>
  </r>
  <r>
    <n v="2363"/>
    <x v="2361"/>
    <n v="46.821384429931641"/>
  </r>
  <r>
    <n v="2364"/>
    <x v="2362"/>
    <n v="46.744163513183594"/>
  </r>
  <r>
    <n v="2365"/>
    <x v="2363"/>
    <n v="46.666942596435547"/>
  </r>
  <r>
    <n v="2366"/>
    <x v="2364"/>
    <n v="46.666942596435547"/>
  </r>
  <r>
    <n v="2367"/>
    <x v="2365"/>
    <n v="46.666942596435547"/>
  </r>
  <r>
    <n v="2368"/>
    <x v="2366"/>
    <n v="46.5897216796875"/>
  </r>
  <r>
    <n v="2369"/>
    <x v="2367"/>
    <n v="46.5897216796875"/>
  </r>
  <r>
    <n v="2370"/>
    <x v="2368"/>
    <n v="46.666942596435547"/>
  </r>
  <r>
    <n v="2371"/>
    <x v="2369"/>
    <n v="46.744163513183594"/>
  </r>
  <r>
    <n v="2372"/>
    <x v="2370"/>
    <n v="46.821384429931641"/>
  </r>
  <r>
    <n v="2373"/>
    <x v="2371"/>
    <n v="46.898605346679688"/>
  </r>
  <r>
    <n v="2374"/>
    <x v="2372"/>
    <n v="47.130264282226563"/>
  </r>
  <r>
    <n v="2375"/>
    <x v="2373"/>
    <n v="47.284706115722656"/>
  </r>
  <r>
    <n v="2376"/>
    <x v="2374"/>
    <n v="47.593589782714844"/>
  </r>
  <r>
    <n v="2377"/>
    <x v="2375"/>
    <n v="47.902473449707031"/>
  </r>
  <r>
    <n v="2378"/>
    <x v="2376"/>
    <n v="48.520236968994141"/>
  </r>
  <r>
    <n v="2379"/>
    <x v="2377"/>
    <n v="49.060783386230469"/>
  </r>
  <r>
    <n v="2380"/>
    <x v="2378"/>
    <n v="49.52410888671875"/>
  </r>
  <r>
    <n v="2381"/>
    <x v="2379"/>
    <n v="49.910209655761719"/>
  </r>
  <r>
    <n v="2382"/>
    <x v="2380"/>
    <n v="50.450756072998047"/>
  </r>
  <r>
    <n v="2383"/>
    <x v="2381"/>
    <n v="51.377403259277344"/>
  </r>
  <r>
    <n v="2384"/>
    <x v="2382"/>
    <n v="51.995170593261719"/>
  </r>
  <r>
    <n v="2385"/>
    <x v="2383"/>
    <n v="51.917949676513672"/>
  </r>
  <r>
    <n v="2386"/>
    <x v="2384"/>
    <n v="52.690155029296875"/>
  </r>
  <r>
    <n v="2387"/>
    <x v="2385"/>
    <n v="53.694026947021484"/>
  </r>
  <r>
    <n v="2388"/>
    <x v="2386"/>
    <n v="54.080127716064453"/>
  </r>
  <r>
    <n v="2389"/>
    <x v="2387"/>
    <n v="55.006778717041016"/>
  </r>
  <r>
    <n v="2390"/>
    <x v="2388"/>
    <n v="55.470100402832031"/>
  </r>
  <r>
    <n v="2391"/>
    <x v="2389"/>
    <n v="55.856204986572266"/>
  </r>
  <r>
    <n v="2392"/>
    <x v="2390"/>
    <n v="56.319530487060547"/>
  </r>
  <r>
    <n v="2393"/>
    <x v="2391"/>
    <n v="57.555061340332031"/>
  </r>
  <r>
    <n v="2394"/>
    <x v="2392"/>
    <n v="57.555061340332031"/>
  </r>
  <r>
    <n v="2395"/>
    <x v="2393"/>
    <n v="58.172824859619141"/>
  </r>
  <r>
    <n v="2396"/>
    <x v="2394"/>
    <n v="58.713371276855469"/>
  </r>
  <r>
    <n v="2397"/>
    <x v="2395"/>
    <n v="59.17669677734375"/>
  </r>
  <r>
    <n v="2398"/>
    <x v="2396"/>
    <n v="59.253917694091797"/>
  </r>
  <r>
    <n v="2399"/>
    <x v="2397"/>
    <n v="59.717239379882813"/>
  </r>
  <r>
    <n v="2400"/>
    <x v="2398"/>
    <n v="60.103343963623047"/>
  </r>
  <r>
    <n v="2401"/>
    <x v="2399"/>
    <n v="60.489448547363281"/>
  </r>
  <r>
    <n v="2402"/>
    <x v="2400"/>
    <n v="60.335006713867188"/>
  </r>
  <r>
    <n v="2403"/>
    <x v="2401"/>
    <n v="60.566669464111328"/>
  </r>
  <r>
    <n v="2404"/>
    <x v="2402"/>
    <n v="60.952770233154297"/>
  </r>
  <r>
    <n v="2405"/>
    <x v="2403"/>
    <n v="60.489448547363281"/>
  </r>
  <r>
    <n v="2406"/>
    <x v="2404"/>
    <n v="59.871681213378906"/>
  </r>
  <r>
    <n v="2407"/>
    <x v="2405"/>
    <n v="59.794460296630859"/>
  </r>
  <r>
    <n v="2408"/>
    <x v="2406"/>
    <n v="59.948902130126953"/>
  </r>
  <r>
    <n v="2409"/>
    <x v="2407"/>
    <n v="59.562797546386719"/>
  </r>
  <r>
    <n v="2410"/>
    <x v="2408"/>
    <n v="59.022254943847656"/>
  </r>
  <r>
    <n v="2411"/>
    <x v="2409"/>
    <n v="58.713371276855469"/>
  </r>
  <r>
    <n v="2412"/>
    <x v="2410"/>
    <n v="58.404487609863281"/>
  </r>
  <r>
    <n v="2413"/>
    <x v="2411"/>
    <n v="58.172824859619141"/>
  </r>
  <r>
    <n v="2414"/>
    <x v="2412"/>
    <n v="57.786724090576172"/>
  </r>
  <r>
    <n v="2415"/>
    <x v="2413"/>
    <n v="57.555061340332031"/>
  </r>
  <r>
    <n v="2416"/>
    <x v="2414"/>
    <n v="57.246177673339844"/>
  </r>
  <r>
    <n v="2417"/>
    <x v="2415"/>
    <n v="56.937294006347656"/>
  </r>
  <r>
    <n v="2418"/>
    <x v="2416"/>
    <n v="56.705631256103516"/>
  </r>
  <r>
    <n v="2419"/>
    <x v="2417"/>
    <n v="56.396751403808594"/>
  </r>
  <r>
    <n v="2420"/>
    <x v="2418"/>
    <n v="56.165088653564453"/>
  </r>
  <r>
    <n v="2421"/>
    <x v="2419"/>
    <n v="55.778984069824219"/>
  </r>
  <r>
    <n v="2422"/>
    <x v="2420"/>
    <n v="55.624542236328125"/>
  </r>
  <r>
    <n v="2423"/>
    <x v="2421"/>
    <n v="55.238437652587891"/>
  </r>
  <r>
    <n v="2424"/>
    <x v="2422"/>
    <n v="55.083999633789063"/>
  </r>
  <r>
    <n v="2425"/>
    <x v="2423"/>
    <n v="54.852336883544922"/>
  </r>
  <r>
    <n v="2426"/>
    <x v="2424"/>
    <n v="54.620674133300781"/>
  </r>
  <r>
    <n v="2427"/>
    <x v="2425"/>
    <n v="54.466232299804688"/>
  </r>
  <r>
    <n v="2428"/>
    <x v="2426"/>
    <n v="54.311790466308594"/>
  </r>
  <r>
    <n v="2429"/>
    <x v="2427"/>
    <n v="54.234569549560547"/>
  </r>
  <r>
    <n v="2430"/>
    <x v="2428"/>
    <n v="54.080127716064453"/>
  </r>
  <r>
    <n v="2431"/>
    <x v="2429"/>
    <n v="54.002906799316406"/>
  </r>
  <r>
    <n v="2432"/>
    <x v="2430"/>
    <n v="53.771247863769531"/>
  </r>
  <r>
    <n v="2433"/>
    <x v="2431"/>
    <n v="53.694026947021484"/>
  </r>
  <r>
    <n v="2434"/>
    <x v="2432"/>
    <n v="53.694026947021484"/>
  </r>
  <r>
    <n v="2435"/>
    <x v="2433"/>
    <n v="53.616806030273438"/>
  </r>
  <r>
    <n v="2436"/>
    <x v="2434"/>
    <n v="53.539585113525391"/>
  </r>
  <r>
    <n v="2437"/>
    <x v="2435"/>
    <n v="53.385143280029297"/>
  </r>
  <r>
    <n v="2438"/>
    <x v="2436"/>
    <n v="53.30792236328125"/>
  </r>
  <r>
    <n v="2439"/>
    <x v="2437"/>
    <n v="53.30792236328125"/>
  </r>
  <r>
    <n v="2440"/>
    <x v="2438"/>
    <n v="53.153480529785156"/>
  </r>
  <r>
    <n v="2441"/>
    <x v="2439"/>
    <n v="53.076259613037109"/>
  </r>
  <r>
    <n v="2442"/>
    <x v="2440"/>
    <n v="53.076259613037109"/>
  </r>
  <r>
    <n v="2443"/>
    <x v="2441"/>
    <n v="53.076259613037109"/>
  </r>
  <r>
    <n v="2444"/>
    <x v="2442"/>
    <n v="52.999038696289063"/>
  </r>
  <r>
    <n v="2445"/>
    <x v="2443"/>
    <n v="52.999038696289063"/>
  </r>
  <r>
    <n v="2446"/>
    <x v="2444"/>
    <n v="52.921817779541016"/>
  </r>
  <r>
    <n v="2447"/>
    <x v="2445"/>
    <n v="52.767375946044922"/>
  </r>
  <r>
    <n v="2448"/>
    <x v="2446"/>
    <n v="52.690155029296875"/>
  </r>
  <r>
    <n v="2449"/>
    <x v="2447"/>
    <n v="52.690155029296875"/>
  </r>
  <r>
    <n v="2450"/>
    <x v="2448"/>
    <n v="52.535713195800781"/>
  </r>
  <r>
    <n v="2451"/>
    <x v="2449"/>
    <n v="52.612934112548828"/>
  </r>
  <r>
    <n v="2452"/>
    <x v="2450"/>
    <n v="52.535713195800781"/>
  </r>
  <r>
    <n v="2453"/>
    <x v="2451"/>
    <n v="52.458492279052734"/>
  </r>
  <r>
    <n v="2454"/>
    <x v="2452"/>
    <n v="52.458492279052734"/>
  </r>
  <r>
    <n v="2455"/>
    <x v="2453"/>
    <n v="52.381275177001953"/>
  </r>
  <r>
    <n v="2456"/>
    <x v="2454"/>
    <n v="52.458492279052734"/>
  </r>
  <r>
    <n v="2457"/>
    <x v="2455"/>
    <n v="52.381275177001953"/>
  </r>
  <r>
    <n v="2458"/>
    <x v="2456"/>
    <n v="52.304054260253906"/>
  </r>
  <r>
    <n v="2459"/>
    <x v="2457"/>
    <n v="52.304054260253906"/>
  </r>
  <r>
    <n v="2460"/>
    <x v="2458"/>
    <n v="52.226833343505859"/>
  </r>
  <r>
    <n v="2461"/>
    <x v="2459"/>
    <n v="52.304054260253906"/>
  </r>
  <r>
    <n v="2462"/>
    <x v="2460"/>
    <n v="52.226833343505859"/>
  </r>
  <r>
    <n v="2463"/>
    <x v="2461"/>
    <n v="52.226833343505859"/>
  </r>
  <r>
    <n v="2464"/>
    <x v="2462"/>
    <n v="52.226833343505859"/>
  </r>
  <r>
    <n v="2465"/>
    <x v="2463"/>
    <n v="52.226833343505859"/>
  </r>
  <r>
    <n v="2466"/>
    <x v="2464"/>
    <n v="52.226833343505859"/>
  </r>
  <r>
    <n v="2467"/>
    <x v="2465"/>
    <n v="52.226833343505859"/>
  </r>
  <r>
    <n v="2468"/>
    <x v="2466"/>
    <n v="52.304054260253906"/>
  </r>
  <r>
    <n v="2469"/>
    <x v="2467"/>
    <n v="52.381275177001953"/>
  </r>
  <r>
    <n v="2470"/>
    <x v="2468"/>
    <n v="52.535713195800781"/>
  </r>
  <r>
    <n v="2471"/>
    <x v="2469"/>
    <n v="52.458492279052734"/>
  </r>
  <r>
    <n v="2472"/>
    <x v="2470"/>
    <n v="52.767375946044922"/>
  </r>
  <r>
    <n v="2473"/>
    <x v="2471"/>
    <n v="52.999038696289063"/>
  </r>
  <r>
    <n v="2474"/>
    <x v="2472"/>
    <n v="53.230701446533203"/>
  </r>
  <r>
    <n v="2475"/>
    <x v="2473"/>
    <n v="53.30792236328125"/>
  </r>
  <r>
    <n v="2476"/>
    <x v="2474"/>
    <n v="53.462364196777344"/>
  </r>
  <r>
    <n v="2477"/>
    <x v="2475"/>
    <n v="53.848464965820313"/>
  </r>
  <r>
    <n v="2478"/>
    <x v="2476"/>
    <n v="54.002906799316406"/>
  </r>
  <r>
    <n v="2479"/>
    <x v="2477"/>
    <n v="54.543453216552734"/>
  </r>
  <r>
    <n v="2480"/>
    <x v="2478"/>
    <n v="55.006778717041016"/>
  </r>
  <r>
    <n v="2481"/>
    <x v="2479"/>
    <n v="55.161220550537109"/>
  </r>
  <r>
    <n v="2482"/>
    <x v="2480"/>
    <n v="55.933425903320313"/>
  </r>
  <r>
    <n v="2483"/>
    <x v="2481"/>
    <n v="56.937294006347656"/>
  </r>
  <r>
    <n v="2484"/>
    <x v="2482"/>
    <n v="57.168956756591797"/>
  </r>
  <r>
    <n v="2485"/>
    <x v="2483"/>
    <n v="58.018383026123047"/>
  </r>
  <r>
    <n v="2486"/>
    <x v="2484"/>
    <n v="58.481708526611328"/>
  </r>
  <r>
    <n v="2487"/>
    <x v="2485"/>
    <n v="58.945034027099609"/>
  </r>
  <r>
    <n v="2488"/>
    <x v="2486"/>
    <n v="59.717239379882813"/>
  </r>
  <r>
    <n v="2489"/>
    <x v="2487"/>
    <n v="60.721107482910156"/>
  </r>
  <r>
    <n v="2490"/>
    <x v="2488"/>
    <n v="60.87554931640625"/>
  </r>
  <r>
    <n v="2491"/>
    <x v="2489"/>
    <n v="61.416095733642578"/>
  </r>
  <r>
    <n v="2492"/>
    <x v="2490"/>
    <n v="62.188301086425781"/>
  </r>
  <r>
    <n v="2493"/>
    <x v="2491"/>
    <n v="62.419963836669922"/>
  </r>
  <r>
    <n v="2494"/>
    <x v="2492"/>
    <n v="62.419963836669922"/>
  </r>
  <r>
    <n v="2495"/>
    <x v="2493"/>
    <n v="62.419963836669922"/>
  </r>
  <r>
    <n v="2496"/>
    <x v="2494"/>
    <n v="62.728847503662109"/>
  </r>
  <r>
    <n v="2497"/>
    <x v="2495"/>
    <n v="62.883289337158203"/>
  </r>
  <r>
    <n v="2498"/>
    <x v="2496"/>
    <n v="62.651626586914063"/>
  </r>
  <r>
    <n v="2499"/>
    <x v="2497"/>
    <n v="63.114952087402344"/>
  </r>
  <r>
    <n v="2500"/>
    <x v="2498"/>
    <n v="63.114952087402344"/>
  </r>
  <r>
    <n v="2501"/>
    <x v="2499"/>
    <n v="62.883289337158203"/>
  </r>
  <r>
    <n v="2502"/>
    <x v="2500"/>
    <n v="62.651626586914063"/>
  </r>
  <r>
    <n v="2503"/>
    <x v="2501"/>
    <n v="62.806068420410156"/>
  </r>
  <r>
    <n v="2504"/>
    <x v="2502"/>
    <n v="62.497184753417969"/>
  </r>
  <r>
    <n v="2505"/>
    <x v="2503"/>
    <n v="62.342742919921875"/>
  </r>
  <r>
    <n v="2506"/>
    <x v="2504"/>
    <n v="62.188301086425781"/>
  </r>
  <r>
    <n v="2507"/>
    <x v="2505"/>
    <n v="62.111080169677734"/>
  </r>
  <r>
    <n v="2508"/>
    <x v="2506"/>
    <n v="62.033863067626953"/>
  </r>
  <r>
    <n v="2509"/>
    <x v="2507"/>
    <n v="61.802200317382813"/>
  </r>
  <r>
    <n v="2510"/>
    <x v="2508"/>
    <n v="61.493316650390625"/>
  </r>
  <r>
    <n v="2511"/>
    <x v="2509"/>
    <n v="61.338874816894531"/>
  </r>
  <r>
    <n v="2512"/>
    <x v="2510"/>
    <n v="61.029991149902344"/>
  </r>
  <r>
    <n v="2513"/>
    <x v="2511"/>
    <n v="60.952770233154297"/>
  </r>
  <r>
    <n v="2514"/>
    <x v="2512"/>
    <n v="60.643890380859375"/>
  </r>
  <r>
    <n v="2515"/>
    <x v="2513"/>
    <n v="60.489448547363281"/>
  </r>
  <r>
    <n v="2516"/>
    <x v="2514"/>
    <n v="60.257785797119141"/>
  </r>
  <r>
    <n v="2517"/>
    <x v="2515"/>
    <n v="59.948902130126953"/>
  </r>
  <r>
    <n v="2518"/>
    <x v="2516"/>
    <n v="59.794460296630859"/>
  </r>
  <r>
    <n v="2519"/>
    <x v="2517"/>
    <n v="59.485576629638672"/>
  </r>
  <r>
    <n v="2520"/>
    <x v="2518"/>
    <n v="59.331138610839844"/>
  </r>
  <r>
    <n v="2521"/>
    <x v="2519"/>
    <n v="59.17669677734375"/>
  </r>
  <r>
    <n v="2522"/>
    <x v="2520"/>
    <n v="58.945034027099609"/>
  </r>
  <r>
    <n v="2523"/>
    <x v="2521"/>
    <n v="58.867813110351563"/>
  </r>
  <r>
    <n v="2524"/>
    <x v="2522"/>
    <n v="58.790592193603516"/>
  </r>
  <r>
    <n v="2525"/>
    <x v="2523"/>
    <n v="58.636150360107422"/>
  </r>
  <r>
    <n v="2526"/>
    <x v="2524"/>
    <n v="58.250045776367188"/>
  </r>
  <r>
    <n v="2527"/>
    <x v="2525"/>
    <n v="58.018383026123047"/>
  </r>
  <r>
    <n v="2528"/>
    <x v="2526"/>
    <n v="57.863945007324219"/>
  </r>
  <r>
    <n v="2529"/>
    <x v="2527"/>
    <n v="58.095603942871094"/>
  </r>
  <r>
    <n v="2530"/>
    <x v="2528"/>
    <n v="59.794460296630859"/>
  </r>
  <r>
    <n v="2531"/>
    <x v="2529"/>
    <n v="60.335006713867188"/>
  </r>
  <r>
    <n v="2532"/>
    <x v="2530"/>
    <n v="60.412227630615234"/>
  </r>
  <r>
    <n v="2533"/>
    <x v="2531"/>
    <n v="60.335006713867188"/>
  </r>
  <r>
    <n v="2534"/>
    <x v="2532"/>
    <n v="59.640018463134766"/>
  </r>
  <r>
    <n v="2535"/>
    <x v="2533"/>
    <n v="58.945034027099609"/>
  </r>
  <r>
    <n v="2536"/>
    <x v="2534"/>
    <n v="58.867813110351563"/>
  </r>
  <r>
    <n v="2537"/>
    <x v="2535"/>
    <n v="58.867813110351563"/>
  </r>
  <r>
    <n v="2538"/>
    <x v="2536"/>
    <n v="59.17669677734375"/>
  </r>
  <r>
    <n v="2539"/>
    <x v="2537"/>
    <n v="59.022254943847656"/>
  </r>
  <r>
    <n v="2540"/>
    <x v="2538"/>
    <n v="58.713371276855469"/>
  </r>
  <r>
    <n v="2541"/>
    <x v="2539"/>
    <n v="58.481708526611328"/>
  </r>
  <r>
    <n v="2542"/>
    <x v="2540"/>
    <n v="58.404487609863281"/>
  </r>
  <r>
    <n v="2543"/>
    <x v="2541"/>
    <n v="58.327266693115234"/>
  </r>
  <r>
    <n v="2544"/>
    <x v="2542"/>
    <n v="58.172824859619141"/>
  </r>
  <r>
    <n v="2545"/>
    <x v="2543"/>
    <n v="58.095603942871094"/>
  </r>
  <r>
    <n v="2546"/>
    <x v="2544"/>
    <n v="57.863945007324219"/>
  </r>
  <r>
    <n v="2547"/>
    <x v="2545"/>
    <n v="57.786724090576172"/>
  </r>
  <r>
    <n v="2548"/>
    <x v="2546"/>
    <n v="57.709503173828125"/>
  </r>
  <r>
    <n v="2549"/>
    <x v="2547"/>
    <n v="57.632282257080078"/>
  </r>
  <r>
    <n v="2550"/>
    <x v="2548"/>
    <n v="57.555061340332031"/>
  </r>
  <r>
    <n v="2551"/>
    <x v="2549"/>
    <n v="57.555061340332031"/>
  </r>
  <r>
    <n v="2552"/>
    <x v="2550"/>
    <n v="57.477840423583984"/>
  </r>
  <r>
    <n v="2553"/>
    <x v="2551"/>
    <n v="57.400619506835938"/>
  </r>
  <r>
    <n v="2554"/>
    <x v="2552"/>
    <n v="57.400619506835938"/>
  </r>
  <r>
    <n v="2555"/>
    <x v="2553"/>
    <n v="57.246177673339844"/>
  </r>
  <r>
    <n v="2556"/>
    <x v="2554"/>
    <n v="57.246177673339844"/>
  </r>
  <r>
    <n v="2557"/>
    <x v="2555"/>
    <n v="57.09173583984375"/>
  </r>
  <r>
    <n v="2558"/>
    <x v="2556"/>
    <n v="57.014514923095703"/>
  </r>
  <r>
    <n v="2559"/>
    <x v="2557"/>
    <n v="57.014514923095703"/>
  </r>
  <r>
    <n v="2560"/>
    <x v="2558"/>
    <n v="56.937294006347656"/>
  </r>
  <r>
    <n v="2561"/>
    <x v="2559"/>
    <n v="56.860073089599609"/>
  </r>
  <r>
    <n v="2562"/>
    <x v="2560"/>
    <n v="56.937294006347656"/>
  </r>
  <r>
    <n v="2563"/>
    <x v="2561"/>
    <n v="56.782852172851563"/>
  </r>
  <r>
    <n v="2564"/>
    <x v="2562"/>
    <n v="56.860073089599609"/>
  </r>
  <r>
    <n v="2565"/>
    <x v="2563"/>
    <n v="56.860073089599609"/>
  </r>
  <r>
    <n v="2566"/>
    <x v="2564"/>
    <n v="56.782852172851563"/>
  </r>
  <r>
    <n v="2567"/>
    <x v="2565"/>
    <n v="56.860073089599609"/>
  </r>
  <r>
    <n v="2568"/>
    <x v="2566"/>
    <n v="56.860073089599609"/>
  </r>
  <r>
    <n v="2569"/>
    <x v="2567"/>
    <n v="57.014514923095703"/>
  </r>
  <r>
    <n v="2570"/>
    <x v="2568"/>
    <n v="57.09173583984375"/>
  </r>
  <r>
    <n v="2571"/>
    <x v="2569"/>
    <n v="57.323398590087891"/>
  </r>
  <r>
    <n v="2572"/>
    <x v="2570"/>
    <n v="57.400619506835938"/>
  </r>
  <r>
    <n v="2573"/>
    <x v="2571"/>
    <n v="57.632282257080078"/>
  </r>
  <r>
    <n v="2574"/>
    <x v="2572"/>
    <n v="57.863945007324219"/>
  </r>
  <r>
    <n v="2575"/>
    <x v="2573"/>
    <n v="58.172824859619141"/>
  </r>
  <r>
    <n v="2576"/>
    <x v="2574"/>
    <n v="58.327266693115234"/>
  </r>
  <r>
    <n v="2577"/>
    <x v="2575"/>
    <n v="58.481708526611328"/>
  </r>
  <r>
    <n v="2578"/>
    <x v="2576"/>
    <n v="58.867813110351563"/>
  </r>
  <r>
    <n v="2579"/>
    <x v="2577"/>
    <n v="59.408355712890625"/>
  </r>
  <r>
    <n v="2580"/>
    <x v="2578"/>
    <n v="59.640018463134766"/>
  </r>
  <r>
    <n v="2581"/>
    <x v="2579"/>
    <n v="60.257785797119141"/>
  </r>
  <r>
    <n v="2582"/>
    <x v="2580"/>
    <n v="60.257785797119141"/>
  </r>
  <r>
    <n v="2583"/>
    <x v="2581"/>
    <n v="60.643890380859375"/>
  </r>
  <r>
    <n v="2584"/>
    <x v="2582"/>
    <n v="60.952770233154297"/>
  </r>
  <r>
    <n v="2585"/>
    <x v="2583"/>
    <n v="61.184432983398438"/>
  </r>
  <r>
    <n v="2586"/>
    <x v="2584"/>
    <n v="61.647758483886719"/>
  </r>
  <r>
    <n v="2587"/>
    <x v="2585"/>
    <n v="62.111080169677734"/>
  </r>
  <r>
    <n v="2588"/>
    <x v="2586"/>
    <n v="62.728847503662109"/>
  </r>
  <r>
    <n v="2589"/>
    <x v="2587"/>
    <n v="63.037731170654297"/>
  </r>
  <r>
    <n v="2590"/>
    <x v="2588"/>
    <n v="63.192173004150391"/>
  </r>
  <r>
    <n v="2591"/>
    <x v="2589"/>
    <n v="63.269393920898438"/>
  </r>
  <r>
    <n v="2592"/>
    <x v="2590"/>
    <n v="63.578273773193359"/>
  </r>
  <r>
    <n v="2593"/>
    <x v="2591"/>
    <n v="63.8099365234375"/>
  </r>
  <r>
    <n v="2594"/>
    <x v="2592"/>
    <n v="63.8099365234375"/>
  </r>
  <r>
    <n v="2595"/>
    <x v="2593"/>
    <n v="63.8099365234375"/>
  </r>
  <r>
    <n v="2596"/>
    <x v="2594"/>
    <n v="63.655494689941406"/>
  </r>
  <r>
    <n v="2597"/>
    <x v="2595"/>
    <n v="63.423835754394531"/>
  </r>
  <r>
    <n v="2598"/>
    <x v="2596"/>
    <n v="63.037731170654297"/>
  </r>
  <r>
    <n v="2599"/>
    <x v="2597"/>
    <n v="62.806068420410156"/>
  </r>
  <r>
    <n v="2600"/>
    <x v="2598"/>
    <n v="62.497184753417969"/>
  </r>
  <r>
    <n v="2601"/>
    <x v="2599"/>
    <n v="62.342742919921875"/>
  </r>
  <r>
    <n v="2602"/>
    <x v="2600"/>
    <n v="62.111080169677734"/>
  </r>
  <r>
    <n v="2603"/>
    <x v="2601"/>
    <n v="61.956642150878906"/>
  </r>
  <r>
    <n v="2604"/>
    <x v="2602"/>
    <n v="61.647758483886719"/>
  </r>
  <r>
    <n v="2605"/>
    <x v="2603"/>
    <n v="61.416095733642578"/>
  </r>
  <r>
    <n v="2606"/>
    <x v="2604"/>
    <n v="61.107212066650391"/>
  </r>
  <r>
    <n v="2607"/>
    <x v="2605"/>
    <n v="60.798328399658203"/>
  </r>
  <r>
    <n v="2608"/>
    <x v="2606"/>
    <n v="60.412227630615234"/>
  </r>
  <r>
    <n v="2609"/>
    <x v="2607"/>
    <n v="60.103343963623047"/>
  </r>
  <r>
    <n v="2610"/>
    <x v="2608"/>
    <n v="59.794460296630859"/>
  </r>
  <r>
    <n v="2611"/>
    <x v="2609"/>
    <n v="59.408355712890625"/>
  </r>
  <r>
    <n v="2612"/>
    <x v="2610"/>
    <n v="59.253917694091797"/>
  </r>
  <r>
    <n v="2613"/>
    <x v="2611"/>
    <n v="58.867813110351563"/>
  </r>
  <r>
    <n v="2614"/>
    <x v="2612"/>
    <n v="58.558929443359375"/>
  </r>
  <r>
    <n v="2615"/>
    <x v="2613"/>
    <n v="58.250045776367188"/>
  </r>
  <r>
    <n v="2616"/>
    <x v="2614"/>
    <n v="58.018383026123047"/>
  </r>
  <r>
    <n v="2617"/>
    <x v="2615"/>
    <n v="57.709503173828125"/>
  </r>
  <r>
    <n v="2618"/>
    <x v="2616"/>
    <n v="57.400619506835938"/>
  </r>
  <r>
    <n v="2619"/>
    <x v="2617"/>
    <n v="57.246177673339844"/>
  </r>
  <r>
    <n v="2620"/>
    <x v="2618"/>
    <n v="57.014514923095703"/>
  </r>
  <r>
    <n v="2621"/>
    <x v="2619"/>
    <n v="56.782852172851563"/>
  </r>
  <r>
    <n v="2622"/>
    <x v="2620"/>
    <n v="56.551193237304688"/>
  </r>
  <r>
    <n v="2623"/>
    <x v="2621"/>
    <n v="56.2423095703125"/>
  </r>
  <r>
    <n v="2624"/>
    <x v="2622"/>
    <n v="56.087867736816406"/>
  </r>
  <r>
    <n v="2625"/>
    <x v="2623"/>
    <n v="55.856204986572266"/>
  </r>
  <r>
    <n v="2626"/>
    <x v="2624"/>
    <n v="55.701763153076172"/>
  </r>
  <r>
    <n v="2627"/>
    <x v="2625"/>
    <n v="55.470100402832031"/>
  </r>
  <r>
    <n v="2628"/>
    <x v="2626"/>
    <n v="55.315658569335938"/>
  </r>
  <r>
    <n v="2629"/>
    <x v="2627"/>
    <n v="55.083999633789063"/>
  </r>
  <r>
    <n v="2630"/>
    <x v="2628"/>
    <n v="54.929557800292969"/>
  </r>
  <r>
    <n v="2631"/>
    <x v="2629"/>
    <n v="54.775115966796875"/>
  </r>
  <r>
    <n v="2632"/>
    <x v="2630"/>
    <n v="54.620674133300781"/>
  </r>
  <r>
    <n v="2633"/>
    <x v="2631"/>
    <n v="54.389011383056641"/>
  </r>
  <r>
    <n v="2634"/>
    <x v="2632"/>
    <n v="54.311790466308594"/>
  </r>
  <r>
    <n v="2635"/>
    <x v="2633"/>
    <n v="54.1573486328125"/>
  </r>
  <r>
    <n v="2636"/>
    <x v="2634"/>
    <n v="54.080127716064453"/>
  </r>
  <r>
    <n v="2637"/>
    <x v="2635"/>
    <n v="53.848464965820313"/>
  </r>
  <r>
    <n v="2638"/>
    <x v="2636"/>
    <n v="53.771247863769531"/>
  </r>
  <r>
    <n v="2639"/>
    <x v="2637"/>
    <n v="53.694026947021484"/>
  </r>
  <r>
    <n v="2640"/>
    <x v="2638"/>
    <n v="53.616806030273438"/>
  </r>
  <r>
    <n v="2641"/>
    <x v="2639"/>
    <n v="53.539585113525391"/>
  </r>
  <r>
    <n v="2642"/>
    <x v="2640"/>
    <n v="53.616806030273438"/>
  </r>
  <r>
    <n v="2643"/>
    <x v="2641"/>
    <n v="53.462364196777344"/>
  </r>
  <r>
    <n v="2644"/>
    <x v="2642"/>
    <n v="53.539585113525391"/>
  </r>
  <r>
    <n v="2645"/>
    <x v="2643"/>
    <n v="53.462364196777344"/>
  </r>
  <r>
    <n v="2646"/>
    <x v="2644"/>
    <n v="53.539585113525391"/>
  </r>
  <r>
    <n v="2647"/>
    <x v="2645"/>
    <n v="53.462364196777344"/>
  </r>
  <r>
    <n v="2648"/>
    <x v="2646"/>
    <n v="53.385143280029297"/>
  </r>
  <r>
    <n v="2649"/>
    <x v="2647"/>
    <n v="53.230701446533203"/>
  </r>
  <r>
    <n v="2650"/>
    <x v="2648"/>
    <n v="53.30792236328125"/>
  </r>
  <r>
    <n v="2651"/>
    <x v="2649"/>
    <n v="53.230701446533203"/>
  </r>
  <r>
    <n v="2652"/>
    <x v="2650"/>
    <n v="53.230701446533203"/>
  </r>
  <r>
    <n v="2653"/>
    <x v="2651"/>
    <n v="53.230701446533203"/>
  </r>
  <r>
    <n v="2654"/>
    <x v="2652"/>
    <n v="53.230701446533203"/>
  </r>
  <r>
    <n v="2655"/>
    <x v="2653"/>
    <n v="53.30792236328125"/>
  </r>
  <r>
    <n v="2656"/>
    <x v="2654"/>
    <n v="53.30792236328125"/>
  </r>
  <r>
    <n v="2657"/>
    <x v="2655"/>
    <n v="53.30792236328125"/>
  </r>
  <r>
    <n v="2658"/>
    <x v="2656"/>
    <n v="53.230701446533203"/>
  </r>
  <r>
    <n v="2659"/>
    <x v="2657"/>
    <n v="53.462364196777344"/>
  </r>
  <r>
    <n v="2660"/>
    <x v="2658"/>
    <n v="53.462364196777344"/>
  </r>
  <r>
    <n v="2661"/>
    <x v="2659"/>
    <n v="53.694026947021484"/>
  </r>
  <r>
    <n v="2662"/>
    <x v="2660"/>
    <n v="53.771247863769531"/>
  </r>
  <r>
    <n v="2663"/>
    <x v="2661"/>
    <n v="53.771247863769531"/>
  </r>
  <r>
    <n v="2664"/>
    <x v="2662"/>
    <n v="54.002906799316406"/>
  </r>
  <r>
    <n v="2665"/>
    <x v="2663"/>
    <n v="54.1573486328125"/>
  </r>
  <r>
    <n v="2666"/>
    <x v="2664"/>
    <n v="54.234569549560547"/>
  </r>
  <r>
    <n v="2667"/>
    <x v="2665"/>
    <n v="54.466232299804688"/>
  </r>
  <r>
    <n v="2668"/>
    <x v="2666"/>
    <n v="54.543453216552734"/>
  </r>
  <r>
    <n v="2669"/>
    <x v="2667"/>
    <n v="54.775115966796875"/>
  </r>
  <r>
    <n v="2670"/>
    <x v="2668"/>
    <n v="55.238437652587891"/>
  </r>
  <r>
    <n v="2671"/>
    <x v="2669"/>
    <n v="56.087867736816406"/>
  </r>
  <r>
    <n v="2672"/>
    <x v="2670"/>
    <n v="55.933425903320313"/>
  </r>
  <r>
    <n v="2673"/>
    <x v="2671"/>
    <n v="56.165088653564453"/>
  </r>
  <r>
    <n v="2674"/>
    <x v="2672"/>
    <n v="56.396751403808594"/>
  </r>
  <r>
    <n v="2675"/>
    <x v="2673"/>
    <n v="56.705631256103516"/>
  </r>
  <r>
    <n v="2676"/>
    <x v="2674"/>
    <n v="56.860073089599609"/>
  </r>
  <r>
    <n v="2677"/>
    <x v="2675"/>
    <n v="56.937294006347656"/>
  </r>
  <r>
    <n v="2678"/>
    <x v="2676"/>
    <n v="57.168956756591797"/>
  </r>
  <r>
    <n v="2679"/>
    <x v="2677"/>
    <n v="57.400619506835938"/>
  </r>
  <r>
    <n v="2680"/>
    <x v="2678"/>
    <n v="57.555061340332031"/>
  </r>
  <r>
    <n v="2681"/>
    <x v="2679"/>
    <n v="57.786724090576172"/>
  </r>
  <r>
    <n v="2682"/>
    <x v="2680"/>
    <n v="57.941165924072266"/>
  </r>
  <r>
    <n v="2683"/>
    <x v="2681"/>
    <n v="58.172824859619141"/>
  </r>
  <r>
    <n v="2684"/>
    <x v="2682"/>
    <n v="58.327266693115234"/>
  </r>
  <r>
    <n v="2685"/>
    <x v="2683"/>
    <n v="58.404487609863281"/>
  </r>
  <r>
    <n v="2686"/>
    <x v="2684"/>
    <n v="58.404487609863281"/>
  </r>
  <r>
    <n v="2687"/>
    <x v="2685"/>
    <n v="58.790592193603516"/>
  </r>
  <r>
    <n v="2688"/>
    <x v="2686"/>
    <n v="58.867813110351563"/>
  </r>
  <r>
    <n v="2689"/>
    <x v="2687"/>
    <n v="58.945034027099609"/>
  </r>
  <r>
    <n v="2690"/>
    <x v="2688"/>
    <n v="58.945034027099609"/>
  </r>
  <r>
    <n v="2691"/>
    <x v="2689"/>
    <n v="59.022254943847656"/>
  </r>
  <r>
    <n v="2692"/>
    <x v="2690"/>
    <n v="59.022254943847656"/>
  </r>
  <r>
    <n v="2693"/>
    <x v="2691"/>
    <n v="59.408355712890625"/>
  </r>
  <r>
    <n v="2694"/>
    <x v="2692"/>
    <n v="59.485576629638672"/>
  </r>
  <r>
    <n v="2695"/>
    <x v="2693"/>
    <n v="59.717239379882813"/>
  </r>
  <r>
    <n v="2696"/>
    <x v="2694"/>
    <n v="59.640018463134766"/>
  </r>
  <r>
    <n v="2697"/>
    <x v="2695"/>
    <n v="59.640018463134766"/>
  </r>
  <r>
    <n v="2698"/>
    <x v="2696"/>
    <n v="59.485576629638672"/>
  </r>
  <r>
    <n v="2699"/>
    <x v="2697"/>
    <n v="59.408355712890625"/>
  </r>
  <r>
    <n v="2700"/>
    <x v="2698"/>
    <n v="59.253917694091797"/>
  </r>
  <r>
    <n v="2701"/>
    <x v="2699"/>
    <n v="59.099475860595703"/>
  </r>
  <r>
    <n v="2702"/>
    <x v="2700"/>
    <n v="58.945034027099609"/>
  </r>
  <r>
    <n v="2703"/>
    <x v="2701"/>
    <n v="58.636150360107422"/>
  </r>
  <r>
    <n v="2704"/>
    <x v="2702"/>
    <n v="58.558929443359375"/>
  </r>
  <r>
    <n v="2705"/>
    <x v="2703"/>
    <n v="58.404487609863281"/>
  </r>
  <r>
    <n v="2706"/>
    <x v="2704"/>
    <n v="58.095603942871094"/>
  </r>
  <r>
    <n v="2707"/>
    <x v="2705"/>
    <n v="57.941165924072266"/>
  </r>
  <r>
    <n v="2708"/>
    <x v="2706"/>
    <n v="57.786724090576172"/>
  </r>
  <r>
    <n v="2709"/>
    <x v="2707"/>
    <n v="57.477840423583984"/>
  </r>
  <r>
    <n v="2710"/>
    <x v="2708"/>
    <n v="57.246177673339844"/>
  </r>
  <r>
    <n v="2711"/>
    <x v="2709"/>
    <n v="57.09173583984375"/>
  </r>
  <r>
    <n v="2712"/>
    <x v="2710"/>
    <n v="56.782852172851563"/>
  </r>
  <r>
    <n v="2713"/>
    <x v="2711"/>
    <n v="56.705631256103516"/>
  </r>
  <r>
    <n v="2714"/>
    <x v="2712"/>
    <n v="56.473972320556641"/>
  </r>
  <r>
    <n v="2715"/>
    <x v="2713"/>
    <n v="56.319530487060547"/>
  </r>
  <r>
    <n v="2716"/>
    <x v="2714"/>
    <n v="56.165088653564453"/>
  </r>
  <r>
    <n v="2717"/>
    <x v="2715"/>
    <n v="56.010646820068359"/>
  </r>
  <r>
    <n v="2718"/>
    <x v="2716"/>
    <n v="55.701763153076172"/>
  </r>
  <r>
    <n v="2719"/>
    <x v="2717"/>
    <n v="55.701763153076172"/>
  </r>
  <r>
    <n v="2720"/>
    <x v="2718"/>
    <n v="55.547321319580078"/>
  </r>
  <r>
    <n v="2721"/>
    <x v="2719"/>
    <n v="55.392879486083984"/>
  </r>
  <r>
    <n v="2722"/>
    <x v="2720"/>
    <n v="55.238437652587891"/>
  </r>
  <r>
    <n v="2723"/>
    <x v="2721"/>
    <n v="55.161220550537109"/>
  </r>
  <r>
    <n v="2724"/>
    <x v="2722"/>
    <n v="55.006778717041016"/>
  </r>
  <r>
    <n v="2725"/>
    <x v="2723"/>
    <n v="54.929557800292969"/>
  </r>
  <r>
    <n v="2726"/>
    <x v="2724"/>
    <n v="54.697895050048828"/>
  </r>
  <r>
    <n v="2727"/>
    <x v="2725"/>
    <n v="54.697895050048828"/>
  </r>
  <r>
    <n v="2728"/>
    <x v="2726"/>
    <n v="54.620674133300781"/>
  </r>
  <r>
    <n v="2729"/>
    <x v="2727"/>
    <n v="54.543453216552734"/>
  </r>
  <r>
    <n v="2730"/>
    <x v="2728"/>
    <n v="54.389011383056641"/>
  </r>
  <r>
    <n v="2731"/>
    <x v="2729"/>
    <n v="54.389011383056641"/>
  </r>
  <r>
    <n v="2732"/>
    <x v="2730"/>
    <n v="54.389011383056641"/>
  </r>
  <r>
    <n v="2733"/>
    <x v="2731"/>
    <n v="54.234569549560547"/>
  </r>
  <r>
    <n v="2734"/>
    <x v="2732"/>
    <n v="54.1573486328125"/>
  </r>
  <r>
    <n v="2735"/>
    <x v="2733"/>
    <n v="54.080127716064453"/>
  </r>
  <r>
    <n v="2736"/>
    <x v="2734"/>
    <n v="54.080127716064453"/>
  </r>
  <r>
    <n v="2737"/>
    <x v="2735"/>
    <n v="54.080127716064453"/>
  </r>
  <r>
    <n v="2738"/>
    <x v="2736"/>
    <n v="54.002906799316406"/>
  </r>
  <r>
    <n v="2739"/>
    <x v="2737"/>
    <n v="53.848464965820313"/>
  </r>
  <r>
    <n v="2740"/>
    <x v="2738"/>
    <n v="53.848464965820313"/>
  </r>
  <r>
    <n v="2741"/>
    <x v="2739"/>
    <n v="53.771247863769531"/>
  </r>
  <r>
    <n v="2742"/>
    <x v="2740"/>
    <n v="53.771247863769531"/>
  </r>
  <r>
    <n v="2743"/>
    <x v="2741"/>
    <n v="53.694026947021484"/>
  </r>
  <r>
    <n v="2744"/>
    <x v="2742"/>
    <n v="53.694026947021484"/>
  </r>
  <r>
    <n v="2745"/>
    <x v="2743"/>
    <n v="53.616806030273438"/>
  </r>
  <r>
    <n v="2746"/>
    <x v="2744"/>
    <n v="53.539585113525391"/>
  </r>
  <r>
    <n v="2747"/>
    <x v="2745"/>
    <n v="53.539585113525391"/>
  </r>
  <r>
    <n v="2748"/>
    <x v="2746"/>
    <n v="53.462364196777344"/>
  </r>
  <r>
    <n v="2749"/>
    <x v="2747"/>
    <n v="53.385143280029297"/>
  </r>
  <r>
    <n v="2750"/>
    <x v="2748"/>
    <n v="53.30792236328125"/>
  </r>
  <r>
    <n v="2751"/>
    <x v="2749"/>
    <n v="53.385143280029297"/>
  </r>
  <r>
    <n v="2752"/>
    <x v="2750"/>
    <n v="53.385143280029297"/>
  </r>
  <r>
    <n v="2753"/>
    <x v="2751"/>
    <n v="53.385143280029297"/>
  </r>
  <r>
    <n v="2754"/>
    <x v="2752"/>
    <n v="53.462364196777344"/>
  </r>
  <r>
    <n v="2755"/>
    <x v="2753"/>
    <n v="53.539585113525391"/>
  </r>
  <r>
    <n v="2756"/>
    <x v="2754"/>
    <n v="53.616806030273438"/>
  </r>
  <r>
    <n v="2757"/>
    <x v="2755"/>
    <n v="53.616806030273438"/>
  </r>
  <r>
    <n v="2758"/>
    <x v="2756"/>
    <n v="53.771247863769531"/>
  </r>
  <r>
    <n v="2759"/>
    <x v="2757"/>
    <n v="53.771247863769531"/>
  </r>
  <r>
    <n v="2760"/>
    <x v="2758"/>
    <n v="53.925685882568359"/>
  </r>
  <r>
    <n v="2761"/>
    <x v="2759"/>
    <n v="54.002906799316406"/>
  </r>
  <r>
    <n v="2762"/>
    <x v="2760"/>
    <n v="54.080127716064453"/>
  </r>
  <r>
    <n v="2763"/>
    <x v="2761"/>
    <n v="54.080127716064453"/>
  </r>
  <r>
    <n v="2764"/>
    <x v="2762"/>
    <n v="54.1573486328125"/>
  </r>
  <r>
    <n v="2765"/>
    <x v="2763"/>
    <n v="54.234569549560547"/>
  </r>
  <r>
    <n v="2766"/>
    <x v="2764"/>
    <n v="54.311790466308594"/>
  </r>
  <r>
    <n v="2767"/>
    <x v="2765"/>
    <n v="54.311790466308594"/>
  </r>
  <r>
    <n v="2768"/>
    <x v="2766"/>
    <n v="54.389011383056641"/>
  </r>
  <r>
    <n v="2769"/>
    <x v="2767"/>
    <n v="54.389011383056641"/>
  </r>
  <r>
    <n v="2770"/>
    <x v="2768"/>
    <n v="54.466232299804688"/>
  </r>
  <r>
    <n v="2771"/>
    <x v="2769"/>
    <n v="54.389011383056641"/>
  </r>
  <r>
    <n v="2772"/>
    <x v="2770"/>
    <n v="54.620674133300781"/>
  </r>
  <r>
    <n v="2773"/>
    <x v="2771"/>
    <n v="54.620674133300781"/>
  </r>
  <r>
    <n v="2774"/>
    <x v="2772"/>
    <n v="54.852336883544922"/>
  </r>
  <r>
    <n v="2775"/>
    <x v="2773"/>
    <n v="55.083999633789063"/>
  </r>
  <r>
    <n v="2776"/>
    <x v="2774"/>
    <n v="55.315658569335938"/>
  </r>
  <r>
    <n v="2777"/>
    <x v="2775"/>
    <n v="55.547321319580078"/>
  </r>
  <r>
    <n v="2778"/>
    <x v="2776"/>
    <n v="55.701763153076172"/>
  </r>
  <r>
    <n v="2779"/>
    <x v="2777"/>
    <n v="55.778984069824219"/>
  </r>
  <r>
    <n v="2780"/>
    <x v="2778"/>
    <n v="55.856204986572266"/>
  </r>
  <r>
    <n v="2781"/>
    <x v="2779"/>
    <n v="56.165088653564453"/>
  </r>
  <r>
    <n v="2782"/>
    <x v="2780"/>
    <n v="56.319530487060547"/>
  </r>
  <r>
    <n v="2783"/>
    <x v="2781"/>
    <n v="56.396751403808594"/>
  </r>
  <r>
    <n v="2784"/>
    <x v="2782"/>
    <n v="56.396751403808594"/>
  </r>
  <r>
    <n v="2785"/>
    <x v="2783"/>
    <n v="56.473972320556641"/>
  </r>
  <r>
    <n v="2786"/>
    <x v="2784"/>
    <n v="56.628410339355469"/>
  </r>
  <r>
    <n v="2787"/>
    <x v="2785"/>
    <n v="56.782852172851563"/>
  </r>
  <r>
    <n v="2788"/>
    <x v="2786"/>
    <n v="56.782852172851563"/>
  </r>
  <r>
    <n v="2789"/>
    <x v="2787"/>
    <n v="56.628410339355469"/>
  </r>
  <r>
    <n v="2790"/>
    <x v="2788"/>
    <n v="56.782852172851563"/>
  </r>
  <r>
    <n v="2791"/>
    <x v="2789"/>
    <n v="56.705631256103516"/>
  </r>
  <r>
    <n v="2792"/>
    <x v="2790"/>
    <n v="56.782852172851563"/>
  </r>
  <r>
    <n v="2793"/>
    <x v="2791"/>
    <n v="56.782852172851563"/>
  </r>
  <r>
    <n v="2794"/>
    <x v="2792"/>
    <n v="56.628410339355469"/>
  </r>
  <r>
    <n v="2795"/>
    <x v="2793"/>
    <n v="56.551193237304688"/>
  </r>
  <r>
    <n v="2796"/>
    <x v="2794"/>
    <n v="56.396751403808594"/>
  </r>
  <r>
    <n v="2797"/>
    <x v="2795"/>
    <n v="56.396751403808594"/>
  </r>
  <r>
    <n v="2798"/>
    <x v="2796"/>
    <n v="56.319530487060547"/>
  </r>
  <r>
    <n v="2799"/>
    <x v="2797"/>
    <n v="56.165088653564453"/>
  </r>
  <r>
    <n v="2800"/>
    <x v="2798"/>
    <n v="56.010646820068359"/>
  </r>
  <r>
    <n v="2801"/>
    <x v="2799"/>
    <n v="55.856204986572266"/>
  </r>
  <r>
    <n v="2802"/>
    <x v="2800"/>
    <n v="55.778984069824219"/>
  </r>
  <r>
    <n v="2803"/>
    <x v="2801"/>
    <n v="55.547321319580078"/>
  </r>
  <r>
    <n v="2804"/>
    <x v="2802"/>
    <n v="55.392879486083984"/>
  </r>
  <r>
    <n v="2805"/>
    <x v="2803"/>
    <n v="55.238437652587891"/>
  </r>
  <r>
    <n v="2806"/>
    <x v="2804"/>
    <n v="55.161220550537109"/>
  </r>
  <r>
    <n v="2807"/>
    <x v="2805"/>
    <n v="54.929557800292969"/>
  </r>
  <r>
    <n v="2808"/>
    <x v="2806"/>
    <n v="54.697895050048828"/>
  </r>
  <r>
    <n v="2809"/>
    <x v="2807"/>
    <n v="54.620674133300781"/>
  </r>
  <r>
    <n v="2810"/>
    <x v="2808"/>
    <n v="54.389011383056641"/>
  </r>
  <r>
    <n v="2811"/>
    <x v="2809"/>
    <n v="54.234569549560547"/>
  </r>
  <r>
    <n v="2812"/>
    <x v="2810"/>
    <n v="54.1573486328125"/>
  </r>
  <r>
    <n v="2813"/>
    <x v="2811"/>
    <n v="53.925685882568359"/>
  </r>
  <r>
    <n v="2814"/>
    <x v="2812"/>
    <n v="53.771247863769531"/>
  </r>
  <r>
    <n v="2815"/>
    <x v="2813"/>
    <n v="53.694026947021484"/>
  </r>
  <r>
    <n v="2816"/>
    <x v="2814"/>
    <n v="53.616806030273438"/>
  </r>
  <r>
    <n v="2817"/>
    <x v="2815"/>
    <n v="53.385143280029297"/>
  </r>
  <r>
    <n v="2818"/>
    <x v="2816"/>
    <n v="53.30792236328125"/>
  </r>
  <r>
    <n v="2819"/>
    <x v="2817"/>
    <n v="53.153480529785156"/>
  </r>
  <r>
    <n v="2820"/>
    <x v="2818"/>
    <n v="53.076259613037109"/>
  </r>
  <r>
    <n v="2821"/>
    <x v="2819"/>
    <n v="52.921817779541016"/>
  </r>
  <r>
    <n v="2822"/>
    <x v="2820"/>
    <n v="52.844596862792969"/>
  </r>
  <r>
    <n v="2823"/>
    <x v="2821"/>
    <n v="52.612934112548828"/>
  </r>
  <r>
    <n v="2824"/>
    <x v="2822"/>
    <n v="52.458492279052734"/>
  </r>
  <r>
    <n v="2825"/>
    <x v="2823"/>
    <n v="52.381275177001953"/>
  </r>
  <r>
    <n v="2826"/>
    <x v="2824"/>
    <n v="52.226833343505859"/>
  </r>
  <r>
    <n v="2827"/>
    <x v="2825"/>
    <n v="52.149612426757813"/>
  </r>
  <r>
    <n v="2828"/>
    <x v="2826"/>
    <n v="52.072391510009766"/>
  </r>
  <r>
    <n v="2829"/>
    <x v="2827"/>
    <n v="51.995170593261719"/>
  </r>
  <r>
    <n v="2830"/>
    <x v="2828"/>
    <n v="51.917949676513672"/>
  </r>
  <r>
    <n v="2831"/>
    <x v="2829"/>
    <n v="51.763507843017578"/>
  </r>
  <r>
    <n v="2832"/>
    <x v="2830"/>
    <n v="51.609066009521484"/>
  </r>
  <r>
    <n v="2833"/>
    <x v="2831"/>
    <n v="51.531845092773438"/>
  </r>
  <r>
    <n v="2834"/>
    <x v="2832"/>
    <n v="51.377403259277344"/>
  </r>
  <r>
    <n v="2835"/>
    <x v="2833"/>
    <n v="51.300182342529297"/>
  </r>
  <r>
    <n v="2836"/>
    <x v="2834"/>
    <n v="51.145740509033203"/>
  </r>
  <r>
    <n v="2837"/>
    <x v="2835"/>
    <n v="51.22296142578125"/>
  </r>
  <r>
    <n v="2838"/>
    <x v="2836"/>
    <n v="51.068519592285156"/>
  </r>
  <r>
    <n v="2839"/>
    <x v="2837"/>
    <n v="50.914081573486328"/>
  </r>
  <r>
    <n v="2840"/>
    <x v="2838"/>
    <n v="50.914081573486328"/>
  </r>
  <r>
    <n v="2841"/>
    <x v="2839"/>
    <n v="50.759639739990234"/>
  </r>
  <r>
    <n v="2842"/>
    <x v="2840"/>
    <n v="50.682418823242188"/>
  </r>
  <r>
    <n v="2843"/>
    <x v="2841"/>
    <n v="50.605197906494141"/>
  </r>
  <r>
    <n v="2844"/>
    <x v="2842"/>
    <n v="50.527976989746094"/>
  </r>
  <r>
    <n v="2845"/>
    <x v="2843"/>
    <n v="50.296314239501953"/>
  </r>
  <r>
    <n v="2846"/>
    <x v="2844"/>
    <n v="50.296314239501953"/>
  </r>
  <r>
    <n v="2847"/>
    <x v="2845"/>
    <n v="50.219093322753906"/>
  </r>
  <r>
    <n v="2848"/>
    <x v="2846"/>
    <n v="50.219093322753906"/>
  </r>
  <r>
    <n v="2849"/>
    <x v="2847"/>
    <n v="50.219093322753906"/>
  </r>
  <r>
    <n v="2850"/>
    <x v="2848"/>
    <n v="50.219093322753906"/>
  </r>
  <r>
    <n v="2851"/>
    <x v="2849"/>
    <n v="50.37353515625"/>
  </r>
  <r>
    <n v="2852"/>
    <x v="2850"/>
    <n v="50.450756072998047"/>
  </r>
  <r>
    <n v="2853"/>
    <x v="2851"/>
    <n v="50.527976989746094"/>
  </r>
  <r>
    <n v="2854"/>
    <x v="2852"/>
    <n v="50.759639739990234"/>
  </r>
  <r>
    <n v="2855"/>
    <x v="2853"/>
    <n v="50.914081573486328"/>
  </r>
  <r>
    <n v="2856"/>
    <x v="2854"/>
    <n v="51.068519592285156"/>
  </r>
  <r>
    <n v="2857"/>
    <x v="2855"/>
    <n v="51.300182342529297"/>
  </r>
  <r>
    <n v="2858"/>
    <x v="2856"/>
    <n v="51.531845092773438"/>
  </r>
  <r>
    <n v="2859"/>
    <x v="2857"/>
    <n v="51.917949676513672"/>
  </r>
  <r>
    <n v="2860"/>
    <x v="2858"/>
    <n v="52.149612426757813"/>
  </r>
  <r>
    <n v="2861"/>
    <x v="2859"/>
    <n v="52.458492279052734"/>
  </r>
  <r>
    <n v="2862"/>
    <x v="2860"/>
    <n v="52.999038696289063"/>
  </r>
  <r>
    <n v="2863"/>
    <x v="2861"/>
    <n v="53.848464965820313"/>
  </r>
  <r>
    <n v="2864"/>
    <x v="2862"/>
    <n v="54.002906799316406"/>
  </r>
  <r>
    <n v="2865"/>
    <x v="2863"/>
    <n v="53.925685882568359"/>
  </r>
  <r>
    <n v="2866"/>
    <x v="2864"/>
    <n v="54.311790466308594"/>
  </r>
  <r>
    <n v="2867"/>
    <x v="2865"/>
    <n v="55.006778717041016"/>
  </r>
  <r>
    <n v="2868"/>
    <x v="2866"/>
    <n v="55.315658569335938"/>
  </r>
  <r>
    <n v="2869"/>
    <x v="2867"/>
    <n v="55.778984069824219"/>
  </r>
  <r>
    <n v="2870"/>
    <x v="2868"/>
    <n v="56.396751403808594"/>
  </r>
  <r>
    <n v="2871"/>
    <x v="2869"/>
    <n v="56.860073089599609"/>
  </r>
  <r>
    <n v="2872"/>
    <x v="2870"/>
    <n v="57.09173583984375"/>
  </r>
  <r>
    <n v="2873"/>
    <x v="2871"/>
    <n v="57.555061340332031"/>
  </r>
  <r>
    <n v="2874"/>
    <x v="2872"/>
    <n v="57.786724090576172"/>
  </r>
  <r>
    <n v="2875"/>
    <x v="2873"/>
    <n v="58.018383026123047"/>
  </r>
  <r>
    <n v="2876"/>
    <x v="2874"/>
    <n v="58.250045776367188"/>
  </r>
  <r>
    <n v="2877"/>
    <x v="2875"/>
    <n v="58.404487609863281"/>
  </r>
  <r>
    <n v="2878"/>
    <x v="2876"/>
    <n v="58.945034027099609"/>
  </r>
  <r>
    <n v="2879"/>
    <x v="2877"/>
    <n v="59.022254943847656"/>
  </r>
  <r>
    <n v="2880"/>
    <x v="2878"/>
    <n v="59.253917694091797"/>
  </r>
  <r>
    <n v="2881"/>
    <x v="2879"/>
    <n v="59.640018463134766"/>
  </r>
  <r>
    <n v="2882"/>
    <x v="2880"/>
    <n v="59.485576629638672"/>
  </r>
  <r>
    <n v="2883"/>
    <x v="2881"/>
    <n v="59.408355712890625"/>
  </r>
  <r>
    <n v="2884"/>
    <x v="2882"/>
    <n v="59.331138610839844"/>
  </r>
  <r>
    <n v="2885"/>
    <x v="2883"/>
    <n v="59.022254943847656"/>
  </r>
  <r>
    <n v="2886"/>
    <x v="2884"/>
    <n v="58.790592193603516"/>
  </r>
  <r>
    <n v="2887"/>
    <x v="2885"/>
    <n v="58.558929443359375"/>
  </r>
  <r>
    <n v="2888"/>
    <x v="2886"/>
    <n v="58.404487609863281"/>
  </r>
  <r>
    <n v="2889"/>
    <x v="2887"/>
    <n v="58.172824859619141"/>
  </r>
  <r>
    <n v="2890"/>
    <x v="2888"/>
    <n v="57.863945007324219"/>
  </r>
  <r>
    <n v="2891"/>
    <x v="2889"/>
    <n v="57.632282257080078"/>
  </r>
  <r>
    <n v="2892"/>
    <x v="2890"/>
    <n v="57.323398590087891"/>
  </r>
  <r>
    <n v="2893"/>
    <x v="2891"/>
    <n v="57.09173583984375"/>
  </r>
  <r>
    <n v="2894"/>
    <x v="2892"/>
    <n v="56.782852172851563"/>
  </r>
  <r>
    <n v="2895"/>
    <x v="2893"/>
    <n v="56.551193237304688"/>
  </r>
  <r>
    <n v="2896"/>
    <x v="2894"/>
    <n v="56.2423095703125"/>
  </r>
  <r>
    <n v="2897"/>
    <x v="2895"/>
    <n v="56.010646820068359"/>
  </r>
  <r>
    <n v="2898"/>
    <x v="2896"/>
    <n v="55.701763153076172"/>
  </r>
  <r>
    <n v="2899"/>
    <x v="2897"/>
    <n v="55.624542236328125"/>
  </r>
  <r>
    <n v="2900"/>
    <x v="2898"/>
    <n v="55.315658569335938"/>
  </r>
  <r>
    <n v="2901"/>
    <x v="2899"/>
    <n v="55.083999633789063"/>
  </r>
  <r>
    <n v="2902"/>
    <x v="2900"/>
    <n v="54.852336883544922"/>
  </r>
  <r>
    <n v="2903"/>
    <x v="2901"/>
    <n v="54.620674133300781"/>
  </r>
  <r>
    <n v="2904"/>
    <x v="2902"/>
    <n v="54.311790466308594"/>
  </r>
  <r>
    <n v="2905"/>
    <x v="2903"/>
    <n v="54.234569549560547"/>
  </r>
  <r>
    <n v="2906"/>
    <x v="2904"/>
    <n v="53.925685882568359"/>
  </r>
  <r>
    <n v="2907"/>
    <x v="2905"/>
    <n v="53.848464965820313"/>
  </r>
  <r>
    <n v="2908"/>
    <x v="2906"/>
    <n v="53.539585113525391"/>
  </r>
  <r>
    <n v="2909"/>
    <x v="2907"/>
    <n v="53.462364196777344"/>
  </r>
  <r>
    <n v="2910"/>
    <x v="2908"/>
    <n v="53.30792236328125"/>
  </r>
  <r>
    <n v="2911"/>
    <x v="2909"/>
    <n v="53.076259613037109"/>
  </r>
  <r>
    <n v="2912"/>
    <x v="2910"/>
    <n v="52.921817779541016"/>
  </r>
  <r>
    <n v="2913"/>
    <x v="2911"/>
    <n v="52.690155029296875"/>
  </r>
  <r>
    <n v="2914"/>
    <x v="2912"/>
    <n v="52.612934112548828"/>
  </r>
  <r>
    <n v="2915"/>
    <x v="2913"/>
    <n v="52.381275177001953"/>
  </r>
  <r>
    <n v="2916"/>
    <x v="2914"/>
    <n v="52.304054260253906"/>
  </r>
  <r>
    <n v="2917"/>
    <x v="2915"/>
    <n v="52.226833343505859"/>
  </r>
  <r>
    <n v="2918"/>
    <x v="2916"/>
    <n v="52.072391510009766"/>
  </r>
  <r>
    <n v="2919"/>
    <x v="2917"/>
    <n v="51.917949676513672"/>
  </r>
  <r>
    <n v="2920"/>
    <x v="2918"/>
    <n v="51.840728759765625"/>
  </r>
  <r>
    <n v="2921"/>
    <x v="2919"/>
    <n v="51.686286926269531"/>
  </r>
  <r>
    <n v="2922"/>
    <x v="2920"/>
    <n v="51.531845092773438"/>
  </r>
  <r>
    <n v="2923"/>
    <x v="2921"/>
    <n v="51.377403259277344"/>
  </r>
  <r>
    <n v="2924"/>
    <x v="2922"/>
    <n v="51.300182342529297"/>
  </r>
  <r>
    <n v="2925"/>
    <x v="2923"/>
    <n v="51.22296142578125"/>
  </r>
  <r>
    <n v="2926"/>
    <x v="2924"/>
    <n v="51.068519592285156"/>
  </r>
  <r>
    <n v="2927"/>
    <x v="2925"/>
    <n v="50.914081573486328"/>
  </r>
  <r>
    <n v="2928"/>
    <x v="2926"/>
    <n v="50.836860656738281"/>
  </r>
  <r>
    <n v="2929"/>
    <x v="2927"/>
    <n v="50.682418823242188"/>
  </r>
  <r>
    <n v="2930"/>
    <x v="2928"/>
    <n v="50.605197906494141"/>
  </r>
  <r>
    <n v="2931"/>
    <x v="2929"/>
    <n v="50.450756072998047"/>
  </r>
  <r>
    <n v="2932"/>
    <x v="2930"/>
    <n v="50.450756072998047"/>
  </r>
  <r>
    <n v="2933"/>
    <x v="2931"/>
    <n v="50.37353515625"/>
  </r>
  <r>
    <n v="2934"/>
    <x v="2932"/>
    <n v="50.296314239501953"/>
  </r>
  <r>
    <n v="2935"/>
    <x v="2933"/>
    <n v="50.219093322753906"/>
  </r>
  <r>
    <n v="2936"/>
    <x v="2934"/>
    <n v="50.219093322753906"/>
  </r>
  <r>
    <n v="2937"/>
    <x v="2935"/>
    <n v="50.064651489257813"/>
  </r>
  <r>
    <n v="2938"/>
    <x v="2936"/>
    <n v="49.987430572509766"/>
  </r>
  <r>
    <n v="2939"/>
    <x v="2937"/>
    <n v="49.910209655761719"/>
  </r>
  <r>
    <n v="2940"/>
    <x v="2938"/>
    <n v="49.755767822265625"/>
  </r>
  <r>
    <n v="2941"/>
    <x v="2939"/>
    <n v="49.678550720214844"/>
  </r>
  <r>
    <n v="2942"/>
    <x v="2940"/>
    <n v="49.601329803466797"/>
  </r>
  <r>
    <n v="2943"/>
    <x v="2941"/>
    <n v="49.601329803466797"/>
  </r>
  <r>
    <n v="2944"/>
    <x v="2942"/>
    <n v="49.601329803466797"/>
  </r>
  <r>
    <n v="2945"/>
    <x v="2943"/>
    <n v="49.52410888671875"/>
  </r>
  <r>
    <n v="2946"/>
    <x v="2944"/>
    <n v="49.601329803466797"/>
  </r>
  <r>
    <n v="2947"/>
    <x v="2945"/>
    <n v="49.678550720214844"/>
  </r>
  <r>
    <n v="2948"/>
    <x v="2946"/>
    <n v="49.755767822265625"/>
  </r>
  <r>
    <n v="2949"/>
    <x v="2947"/>
    <n v="49.910209655761719"/>
  </r>
  <r>
    <n v="2950"/>
    <x v="2948"/>
    <n v="50.064651489257813"/>
  </r>
  <r>
    <n v="2951"/>
    <x v="2949"/>
    <n v="50.219093322753906"/>
  </r>
  <r>
    <n v="2952"/>
    <x v="2950"/>
    <n v="50.450756072998047"/>
  </r>
  <r>
    <n v="2953"/>
    <x v="2951"/>
    <n v="50.759639739990234"/>
  </r>
  <r>
    <n v="2954"/>
    <x v="2952"/>
    <n v="50.914081573486328"/>
  </r>
  <r>
    <n v="2955"/>
    <x v="2953"/>
    <n v="51.377403259277344"/>
  </r>
  <r>
    <n v="2956"/>
    <x v="2954"/>
    <n v="51.531845092773438"/>
  </r>
  <r>
    <n v="2957"/>
    <x v="2955"/>
    <n v="51.995170593261719"/>
  </r>
  <r>
    <n v="2958"/>
    <x v="2956"/>
    <n v="52.458492279052734"/>
  </r>
  <r>
    <n v="2959"/>
    <x v="2957"/>
    <n v="53.230701446533203"/>
  </r>
  <r>
    <n v="2960"/>
    <x v="2958"/>
    <n v="53.462364196777344"/>
  </r>
  <r>
    <n v="2961"/>
    <x v="2959"/>
    <n v="53.539585113525391"/>
  </r>
  <r>
    <n v="2962"/>
    <x v="2960"/>
    <n v="53.848464965820313"/>
  </r>
  <r>
    <n v="2963"/>
    <x v="2961"/>
    <n v="54.543453216552734"/>
  </r>
  <r>
    <n v="2964"/>
    <x v="2962"/>
    <n v="54.852336883544922"/>
  </r>
  <r>
    <n v="2965"/>
    <x v="2963"/>
    <n v="55.392879486083984"/>
  </r>
  <r>
    <n v="2966"/>
    <x v="2964"/>
    <n v="55.933425903320313"/>
  </r>
  <r>
    <n v="2967"/>
    <x v="2965"/>
    <n v="56.473972320556641"/>
  </r>
  <r>
    <n v="2968"/>
    <x v="2966"/>
    <n v="56.628410339355469"/>
  </r>
  <r>
    <n v="2969"/>
    <x v="2967"/>
    <n v="57.246177673339844"/>
  </r>
  <r>
    <n v="2970"/>
    <x v="2968"/>
    <n v="57.477840423583984"/>
  </r>
  <r>
    <n v="2971"/>
    <x v="2969"/>
    <n v="57.941165924072266"/>
  </r>
  <r>
    <n v="2972"/>
    <x v="2970"/>
    <n v="58.250045776367188"/>
  </r>
  <r>
    <n v="2973"/>
    <x v="2971"/>
    <n v="58.558929443359375"/>
  </r>
  <r>
    <n v="2974"/>
    <x v="2972"/>
    <n v="58.945034027099609"/>
  </r>
  <r>
    <n v="2975"/>
    <x v="2973"/>
    <n v="59.253917694091797"/>
  </r>
  <r>
    <n v="2976"/>
    <x v="2974"/>
    <n v="59.253917694091797"/>
  </r>
  <r>
    <n v="2977"/>
    <x v="2975"/>
    <n v="60.026123046875"/>
  </r>
  <r>
    <n v="2978"/>
    <x v="2976"/>
    <n v="60.026123046875"/>
  </r>
  <r>
    <n v="2979"/>
    <x v="2977"/>
    <n v="59.485576629638672"/>
  </r>
  <r>
    <n v="2980"/>
    <x v="2978"/>
    <n v="59.640018463134766"/>
  </r>
  <r>
    <n v="2981"/>
    <x v="2979"/>
    <n v="59.408355712890625"/>
  </r>
  <r>
    <n v="2982"/>
    <x v="2980"/>
    <n v="59.17669677734375"/>
  </r>
  <r>
    <n v="2983"/>
    <x v="2981"/>
    <n v="58.945034027099609"/>
  </r>
  <r>
    <n v="2984"/>
    <x v="2982"/>
    <n v="58.945034027099609"/>
  </r>
  <r>
    <n v="2985"/>
    <x v="2983"/>
    <n v="58.636150360107422"/>
  </r>
  <r>
    <n v="2986"/>
    <x v="2984"/>
    <n v="58.404487609863281"/>
  </r>
  <r>
    <n v="2987"/>
    <x v="2985"/>
    <n v="58.172824859619141"/>
  </r>
  <r>
    <n v="2988"/>
    <x v="2986"/>
    <n v="57.786724090576172"/>
  </r>
  <r>
    <n v="2989"/>
    <x v="2987"/>
    <n v="57.477840423583984"/>
  </r>
  <r>
    <n v="2990"/>
    <x v="2988"/>
    <n v="57.400619506835938"/>
  </r>
  <r>
    <n v="2991"/>
    <x v="2989"/>
    <n v="57.09173583984375"/>
  </r>
  <r>
    <n v="2992"/>
    <x v="2990"/>
    <n v="56.860073089599609"/>
  </r>
  <r>
    <n v="2993"/>
    <x v="2991"/>
    <n v="56.628410339355469"/>
  </r>
  <r>
    <n v="2994"/>
    <x v="2992"/>
    <n v="56.319530487060547"/>
  </r>
  <r>
    <n v="2995"/>
    <x v="2993"/>
    <n v="56.087867736816406"/>
  </r>
  <r>
    <n v="2996"/>
    <x v="2994"/>
    <n v="55.933425903320313"/>
  </r>
  <r>
    <n v="2997"/>
    <x v="2995"/>
    <n v="55.701763153076172"/>
  </r>
  <r>
    <n v="2998"/>
    <x v="2996"/>
    <n v="55.470100402832031"/>
  </r>
  <r>
    <n v="2999"/>
    <x v="2997"/>
    <n v="55.083999633789063"/>
  </r>
  <r>
    <n v="3000"/>
    <x v="2998"/>
    <n v="54.929557800292969"/>
  </r>
  <r>
    <n v="3001"/>
    <x v="2999"/>
    <n v="54.697895050048828"/>
  </r>
  <r>
    <n v="3002"/>
    <x v="3000"/>
    <n v="54.466232299804688"/>
  </r>
  <r>
    <n v="3003"/>
    <x v="3001"/>
    <n v="54.080127716064453"/>
  </r>
  <r>
    <n v="3004"/>
    <x v="3002"/>
    <n v="53.848464965820313"/>
  </r>
  <r>
    <n v="3005"/>
    <x v="3003"/>
    <n v="53.616806030273438"/>
  </r>
  <r>
    <n v="3006"/>
    <x v="3004"/>
    <n v="53.462364196777344"/>
  </r>
  <r>
    <n v="3007"/>
    <x v="3005"/>
    <n v="53.153480529785156"/>
  </r>
  <r>
    <n v="3008"/>
    <x v="3006"/>
    <n v="52.921817779541016"/>
  </r>
  <r>
    <n v="3009"/>
    <x v="3007"/>
    <n v="52.767375946044922"/>
  </r>
  <r>
    <n v="3010"/>
    <x v="3008"/>
    <n v="52.612934112548828"/>
  </r>
  <r>
    <n v="3011"/>
    <x v="3009"/>
    <n v="52.458492279052734"/>
  </r>
  <r>
    <n v="3012"/>
    <x v="3010"/>
    <n v="52.226833343505859"/>
  </r>
  <r>
    <n v="3013"/>
    <x v="3011"/>
    <n v="52.149612426757813"/>
  </r>
  <r>
    <n v="3014"/>
    <x v="3012"/>
    <n v="51.917949676513672"/>
  </r>
  <r>
    <n v="3015"/>
    <x v="3013"/>
    <n v="51.840728759765625"/>
  </r>
  <r>
    <n v="3016"/>
    <x v="3014"/>
    <n v="51.763507843017578"/>
  </r>
  <r>
    <n v="3017"/>
    <x v="3015"/>
    <n v="51.609066009521484"/>
  </r>
  <r>
    <n v="3018"/>
    <x v="3016"/>
    <n v="51.531845092773438"/>
  </r>
  <r>
    <n v="3019"/>
    <x v="3017"/>
    <n v="51.454624176025391"/>
  </r>
  <r>
    <n v="3020"/>
    <x v="3018"/>
    <n v="51.300182342529297"/>
  </r>
  <r>
    <n v="3021"/>
    <x v="3019"/>
    <n v="51.145740509033203"/>
  </r>
  <r>
    <n v="3022"/>
    <x v="3020"/>
    <n v="50.991302490234375"/>
  </r>
  <r>
    <n v="3023"/>
    <x v="3021"/>
    <n v="50.836860656738281"/>
  </r>
  <r>
    <n v="3024"/>
    <x v="3022"/>
    <n v="50.759639739990234"/>
  </r>
  <r>
    <n v="3025"/>
    <x v="3023"/>
    <n v="50.605197906494141"/>
  </r>
  <r>
    <n v="3026"/>
    <x v="3024"/>
    <n v="50.527976989746094"/>
  </r>
  <r>
    <n v="3027"/>
    <x v="3025"/>
    <n v="50.296314239501953"/>
  </r>
  <r>
    <n v="3028"/>
    <x v="3026"/>
    <n v="50.219093322753906"/>
  </r>
  <r>
    <n v="3029"/>
    <x v="3027"/>
    <n v="50.141872406005859"/>
  </r>
  <r>
    <n v="3030"/>
    <x v="3028"/>
    <n v="50.064651489257813"/>
  </r>
  <r>
    <n v="3031"/>
    <x v="3029"/>
    <n v="49.987430572509766"/>
  </r>
  <r>
    <n v="3032"/>
    <x v="3030"/>
    <n v="49.755767822265625"/>
  </r>
  <r>
    <n v="3033"/>
    <x v="3031"/>
    <n v="49.755767822265625"/>
  </r>
  <r>
    <n v="3034"/>
    <x v="3032"/>
    <n v="49.678550720214844"/>
  </r>
  <r>
    <n v="3035"/>
    <x v="3033"/>
    <n v="49.601329803466797"/>
  </r>
  <r>
    <n v="3036"/>
    <x v="3034"/>
    <n v="49.601329803466797"/>
  </r>
  <r>
    <n v="3037"/>
    <x v="3035"/>
    <n v="49.446887969970703"/>
  </r>
  <r>
    <n v="3038"/>
    <x v="3036"/>
    <n v="49.369667053222656"/>
  </r>
  <r>
    <n v="3039"/>
    <x v="3037"/>
    <n v="49.369667053222656"/>
  </r>
  <r>
    <n v="3040"/>
    <x v="3038"/>
    <n v="49.369667053222656"/>
  </r>
  <r>
    <n v="3041"/>
    <x v="3039"/>
    <n v="49.369667053222656"/>
  </r>
  <r>
    <n v="3042"/>
    <x v="3040"/>
    <n v="49.369667053222656"/>
  </r>
  <r>
    <n v="3043"/>
    <x v="3041"/>
    <n v="49.52410888671875"/>
  </r>
  <r>
    <n v="3044"/>
    <x v="3042"/>
    <n v="49.52410888671875"/>
  </r>
  <r>
    <n v="3045"/>
    <x v="3043"/>
    <n v="49.601329803466797"/>
  </r>
  <r>
    <n v="3046"/>
    <x v="3044"/>
    <n v="49.832988739013672"/>
  </r>
  <r>
    <n v="3047"/>
    <x v="3045"/>
    <n v="49.910209655761719"/>
  </r>
  <r>
    <n v="3048"/>
    <x v="3046"/>
    <n v="50.141872406005859"/>
  </r>
  <r>
    <n v="3049"/>
    <x v="3047"/>
    <n v="50.527976989746094"/>
  </r>
  <r>
    <n v="3050"/>
    <x v="3048"/>
    <n v="50.759639739990234"/>
  </r>
  <r>
    <n v="3051"/>
    <x v="3049"/>
    <n v="51.145740509033203"/>
  </r>
  <r>
    <n v="3052"/>
    <x v="3050"/>
    <n v="51.300182342529297"/>
  </r>
  <r>
    <n v="3053"/>
    <x v="3051"/>
    <n v="51.763507843017578"/>
  </r>
  <r>
    <n v="3054"/>
    <x v="3052"/>
    <n v="52.149612426757813"/>
  </r>
  <r>
    <n v="3055"/>
    <x v="3053"/>
    <n v="53.153480529785156"/>
  </r>
  <r>
    <n v="3056"/>
    <x v="3054"/>
    <n v="53.539585113525391"/>
  </r>
  <r>
    <n v="3057"/>
    <x v="3055"/>
    <n v="53.462364196777344"/>
  </r>
  <r>
    <n v="3058"/>
    <x v="3056"/>
    <n v="53.771247863769531"/>
  </r>
  <r>
    <n v="3059"/>
    <x v="3057"/>
    <n v="54.389011383056641"/>
  </r>
  <r>
    <n v="3060"/>
    <x v="3058"/>
    <n v="54.697895050048828"/>
  </r>
  <r>
    <n v="3061"/>
    <x v="3059"/>
    <n v="55.315658569335938"/>
  </r>
  <r>
    <n v="3062"/>
    <x v="3060"/>
    <n v="56.010646820068359"/>
  </r>
  <r>
    <n v="3063"/>
    <x v="3061"/>
    <n v="56.473972320556641"/>
  </r>
  <r>
    <n v="3064"/>
    <x v="3062"/>
    <n v="56.705631256103516"/>
  </r>
  <r>
    <n v="3065"/>
    <x v="3063"/>
    <n v="57.246177673339844"/>
  </r>
  <r>
    <n v="3066"/>
    <x v="3064"/>
    <n v="57.632282257080078"/>
  </r>
  <r>
    <n v="3067"/>
    <x v="3065"/>
    <n v="58.250045776367188"/>
  </r>
  <r>
    <n v="3068"/>
    <x v="3066"/>
    <n v="58.558929443359375"/>
  </r>
  <r>
    <n v="3069"/>
    <x v="3067"/>
    <n v="58.867813110351563"/>
  </r>
  <r>
    <n v="3070"/>
    <x v="3068"/>
    <n v="59.253917694091797"/>
  </r>
  <r>
    <n v="3071"/>
    <x v="3069"/>
    <n v="59.640018463134766"/>
  </r>
  <r>
    <n v="3072"/>
    <x v="3070"/>
    <n v="59.871681213378906"/>
  </r>
  <r>
    <n v="3073"/>
    <x v="3071"/>
    <n v="60.026123046875"/>
  </r>
  <r>
    <n v="3074"/>
    <x v="3072"/>
    <n v="60.566669464111328"/>
  </r>
  <r>
    <n v="3075"/>
    <x v="3073"/>
    <n v="60.180564880371094"/>
  </r>
  <r>
    <n v="3076"/>
    <x v="3074"/>
    <n v="60.180564880371094"/>
  </r>
  <r>
    <n v="3077"/>
    <x v="3075"/>
    <n v="60.103343963623047"/>
  </r>
  <r>
    <n v="3078"/>
    <x v="3076"/>
    <n v="60.026123046875"/>
  </r>
  <r>
    <n v="3079"/>
    <x v="3077"/>
    <n v="59.948902130126953"/>
  </r>
  <r>
    <n v="3080"/>
    <x v="3078"/>
    <n v="59.871681213378906"/>
  </r>
  <r>
    <n v="3081"/>
    <x v="3079"/>
    <n v="59.640018463134766"/>
  </r>
  <r>
    <n v="3082"/>
    <x v="3080"/>
    <n v="59.485576629638672"/>
  </r>
  <r>
    <n v="3083"/>
    <x v="3081"/>
    <n v="59.17669677734375"/>
  </r>
  <r>
    <n v="3084"/>
    <x v="3082"/>
    <n v="58.945034027099609"/>
  </r>
  <r>
    <n v="3085"/>
    <x v="3083"/>
    <n v="58.790592193603516"/>
  </r>
  <r>
    <n v="3086"/>
    <x v="3084"/>
    <n v="58.558929443359375"/>
  </r>
  <r>
    <n v="3087"/>
    <x v="3085"/>
    <n v="58.327266693115234"/>
  </r>
  <r>
    <n v="3088"/>
    <x v="3086"/>
    <n v="58.095603942871094"/>
  </r>
  <r>
    <n v="3089"/>
    <x v="3087"/>
    <n v="57.786724090576172"/>
  </r>
  <r>
    <n v="3090"/>
    <x v="3088"/>
    <n v="57.632282257080078"/>
  </r>
  <r>
    <n v="3091"/>
    <x v="3089"/>
    <n v="57.400619506835938"/>
  </r>
  <r>
    <n v="3092"/>
    <x v="3090"/>
    <n v="57.168956756591797"/>
  </r>
  <r>
    <n v="3093"/>
    <x v="3091"/>
    <n v="56.937294006347656"/>
  </r>
  <r>
    <n v="3094"/>
    <x v="3092"/>
    <n v="56.705631256103516"/>
  </r>
  <r>
    <n v="3095"/>
    <x v="3093"/>
    <n v="56.473972320556641"/>
  </r>
  <r>
    <n v="3096"/>
    <x v="3094"/>
    <n v="56.2423095703125"/>
  </r>
  <r>
    <n v="3097"/>
    <x v="3095"/>
    <n v="56.010646820068359"/>
  </r>
  <r>
    <n v="3098"/>
    <x v="3096"/>
    <n v="55.778984069824219"/>
  </r>
  <r>
    <n v="3099"/>
    <x v="3097"/>
    <n v="55.624542236328125"/>
  </r>
  <r>
    <n v="3100"/>
    <x v="3098"/>
    <n v="55.392879486083984"/>
  </r>
  <r>
    <n v="3101"/>
    <x v="3099"/>
    <n v="55.238437652587891"/>
  </r>
  <r>
    <n v="3102"/>
    <x v="3100"/>
    <n v="55.083999633789063"/>
  </r>
  <r>
    <n v="3103"/>
    <x v="3101"/>
    <n v="54.929557800292969"/>
  </r>
  <r>
    <n v="3104"/>
    <x v="3102"/>
    <n v="54.620674133300781"/>
  </r>
  <r>
    <n v="3105"/>
    <x v="3103"/>
    <n v="54.543453216552734"/>
  </r>
  <r>
    <n v="3106"/>
    <x v="3104"/>
    <n v="54.311790466308594"/>
  </r>
  <r>
    <n v="3107"/>
    <x v="3105"/>
    <n v="54.1573486328125"/>
  </r>
  <r>
    <n v="3108"/>
    <x v="3106"/>
    <n v="54.080127716064453"/>
  </r>
  <r>
    <n v="3109"/>
    <x v="3107"/>
    <n v="54.002906799316406"/>
  </r>
  <r>
    <n v="3110"/>
    <x v="3108"/>
    <n v="53.925685882568359"/>
  </r>
  <r>
    <n v="3111"/>
    <x v="3109"/>
    <n v="53.771247863769531"/>
  </r>
  <r>
    <n v="3112"/>
    <x v="3110"/>
    <n v="53.616806030273438"/>
  </r>
  <r>
    <n v="3113"/>
    <x v="3111"/>
    <n v="53.539585113525391"/>
  </r>
  <r>
    <n v="3114"/>
    <x v="3112"/>
    <n v="53.385143280029297"/>
  </r>
  <r>
    <n v="3115"/>
    <x v="3113"/>
    <n v="53.30792236328125"/>
  </r>
  <r>
    <n v="3116"/>
    <x v="3114"/>
    <n v="53.153480529785156"/>
  </r>
  <r>
    <n v="3117"/>
    <x v="3115"/>
    <n v="53.153480529785156"/>
  </r>
  <r>
    <n v="3118"/>
    <x v="3116"/>
    <n v="53.076259613037109"/>
  </r>
  <r>
    <n v="3119"/>
    <x v="3117"/>
    <n v="52.921817779541016"/>
  </r>
  <r>
    <n v="3120"/>
    <x v="3118"/>
    <n v="52.921817779541016"/>
  </r>
  <r>
    <n v="3121"/>
    <x v="3119"/>
    <n v="52.767375946044922"/>
  </r>
  <r>
    <n v="3122"/>
    <x v="3120"/>
    <n v="52.767375946044922"/>
  </r>
  <r>
    <n v="3123"/>
    <x v="3121"/>
    <n v="52.767375946044922"/>
  </r>
  <r>
    <n v="3124"/>
    <x v="3122"/>
    <n v="52.612934112548828"/>
  </r>
  <r>
    <n v="3125"/>
    <x v="3123"/>
    <n v="52.535713195800781"/>
  </r>
  <r>
    <n v="3126"/>
    <x v="3124"/>
    <n v="52.535713195800781"/>
  </r>
  <r>
    <n v="3127"/>
    <x v="3125"/>
    <n v="52.535713195800781"/>
  </r>
  <r>
    <n v="3128"/>
    <x v="3126"/>
    <n v="52.458492279052734"/>
  </r>
  <r>
    <n v="3129"/>
    <x v="3127"/>
    <n v="52.458492279052734"/>
  </r>
  <r>
    <n v="3130"/>
    <x v="3128"/>
    <n v="52.381275177001953"/>
  </r>
  <r>
    <n v="3131"/>
    <x v="3129"/>
    <n v="52.381275177001953"/>
  </r>
  <r>
    <n v="3132"/>
    <x v="3130"/>
    <n v="52.381275177001953"/>
  </r>
  <r>
    <n v="3133"/>
    <x v="3131"/>
    <n v="52.304054260253906"/>
  </r>
  <r>
    <n v="3134"/>
    <x v="3132"/>
    <n v="52.381275177001953"/>
  </r>
  <r>
    <n v="3135"/>
    <x v="3133"/>
    <n v="52.304054260253906"/>
  </r>
  <r>
    <n v="3136"/>
    <x v="3134"/>
    <n v="52.381275177001953"/>
  </r>
  <r>
    <n v="3137"/>
    <x v="3135"/>
    <n v="52.381275177001953"/>
  </r>
  <r>
    <n v="3138"/>
    <x v="3136"/>
    <n v="52.458492279052734"/>
  </r>
  <r>
    <n v="3139"/>
    <x v="3137"/>
    <n v="52.535713195800781"/>
  </r>
  <r>
    <n v="3140"/>
    <x v="3138"/>
    <n v="52.612934112548828"/>
  </r>
  <r>
    <n v="3141"/>
    <x v="3139"/>
    <n v="52.767375946044922"/>
  </r>
  <r>
    <n v="3142"/>
    <x v="3140"/>
    <n v="52.921817779541016"/>
  </r>
  <r>
    <n v="3143"/>
    <x v="3141"/>
    <n v="53.230701446533203"/>
  </r>
  <r>
    <n v="3144"/>
    <x v="3142"/>
    <n v="53.385143280029297"/>
  </r>
  <r>
    <n v="3145"/>
    <x v="3143"/>
    <n v="53.616806030273438"/>
  </r>
  <r>
    <n v="3146"/>
    <x v="3144"/>
    <n v="53.925685882568359"/>
  </r>
  <r>
    <n v="3147"/>
    <x v="3145"/>
    <n v="54.311790466308594"/>
  </r>
  <r>
    <n v="3148"/>
    <x v="3146"/>
    <n v="54.543453216552734"/>
  </r>
  <r>
    <n v="3149"/>
    <x v="3147"/>
    <n v="55.006778717041016"/>
  </r>
  <r>
    <n v="3150"/>
    <x v="3148"/>
    <n v="55.470100402832031"/>
  </r>
  <r>
    <n v="3151"/>
    <x v="3149"/>
    <n v="56.165088653564453"/>
  </r>
  <r>
    <n v="3152"/>
    <x v="3150"/>
    <n v="56.551193237304688"/>
  </r>
  <r>
    <n v="3153"/>
    <x v="3151"/>
    <n v="56.782852172851563"/>
  </r>
  <r>
    <n v="3154"/>
    <x v="3152"/>
    <n v="56.937294006347656"/>
  </r>
  <r>
    <n v="3155"/>
    <x v="3153"/>
    <n v="57.477840423583984"/>
  </r>
  <r>
    <n v="3156"/>
    <x v="3154"/>
    <n v="57.863945007324219"/>
  </r>
  <r>
    <n v="3157"/>
    <x v="3155"/>
    <n v="58.481708526611328"/>
  </r>
  <r>
    <n v="3158"/>
    <x v="3156"/>
    <n v="59.022254943847656"/>
  </r>
  <r>
    <n v="3159"/>
    <x v="3157"/>
    <n v="59.331138610839844"/>
  </r>
  <r>
    <n v="3160"/>
    <x v="3158"/>
    <n v="59.717239379882813"/>
  </r>
  <r>
    <n v="3161"/>
    <x v="3159"/>
    <n v="60.180564880371094"/>
  </r>
  <r>
    <n v="3162"/>
    <x v="3160"/>
    <n v="60.566669464111328"/>
  </r>
  <r>
    <n v="3163"/>
    <x v="3161"/>
    <n v="61.029991149902344"/>
  </r>
  <r>
    <n v="3164"/>
    <x v="3162"/>
    <n v="61.338874816894531"/>
  </r>
  <r>
    <n v="3165"/>
    <x v="3163"/>
    <n v="61.647758483886719"/>
  </r>
  <r>
    <n v="3166"/>
    <x v="3164"/>
    <n v="62.188301086425781"/>
  </r>
  <r>
    <n v="3167"/>
    <x v="3165"/>
    <n v="62.265522003173828"/>
  </r>
  <r>
    <n v="3168"/>
    <x v="3166"/>
    <n v="62.497184753417969"/>
  </r>
  <r>
    <n v="3169"/>
    <x v="3167"/>
    <n v="62.497184753417969"/>
  </r>
  <r>
    <n v="3170"/>
    <x v="3168"/>
    <n v="62.96051025390625"/>
  </r>
  <r>
    <n v="3171"/>
    <x v="3169"/>
    <n v="62.806068420410156"/>
  </r>
  <r>
    <n v="3172"/>
    <x v="3170"/>
    <n v="62.574405670166016"/>
  </r>
  <r>
    <n v="3173"/>
    <x v="3171"/>
    <n v="62.574405670166016"/>
  </r>
  <r>
    <n v="3174"/>
    <x v="3172"/>
    <n v="62.419963836669922"/>
  </r>
  <r>
    <n v="3175"/>
    <x v="3173"/>
    <n v="62.419963836669922"/>
  </r>
  <r>
    <n v="3176"/>
    <x v="3174"/>
    <n v="62.342742919921875"/>
  </r>
  <r>
    <n v="3177"/>
    <x v="3175"/>
    <n v="62.111080169677734"/>
  </r>
  <r>
    <n v="3178"/>
    <x v="3176"/>
    <n v="61.956642150878906"/>
  </r>
  <r>
    <n v="3179"/>
    <x v="3177"/>
    <n v="61.802200317382813"/>
  </r>
  <r>
    <n v="3180"/>
    <x v="3178"/>
    <n v="61.493316650390625"/>
  </r>
  <r>
    <n v="3181"/>
    <x v="3179"/>
    <n v="61.416095733642578"/>
  </r>
  <r>
    <n v="3182"/>
    <x v="3180"/>
    <n v="61.261653900146484"/>
  </r>
  <r>
    <n v="3183"/>
    <x v="3181"/>
    <n v="61.107212066650391"/>
  </r>
  <r>
    <n v="3184"/>
    <x v="3182"/>
    <n v="60.87554931640625"/>
  </r>
  <r>
    <n v="3185"/>
    <x v="3183"/>
    <n v="60.721107482910156"/>
  </r>
  <r>
    <n v="3186"/>
    <x v="3184"/>
    <n v="60.489448547363281"/>
  </r>
  <r>
    <n v="3187"/>
    <x v="3185"/>
    <n v="60.257785797119141"/>
  </r>
  <r>
    <n v="3188"/>
    <x v="3186"/>
    <n v="60.180564880371094"/>
  </r>
  <r>
    <n v="3189"/>
    <x v="3187"/>
    <n v="59.948902130126953"/>
  </r>
  <r>
    <n v="3190"/>
    <x v="3188"/>
    <n v="59.794460296630859"/>
  </r>
  <r>
    <n v="3191"/>
    <x v="3189"/>
    <n v="59.640018463134766"/>
  </r>
  <r>
    <n v="3192"/>
    <x v="3190"/>
    <n v="59.408355712890625"/>
  </r>
  <r>
    <n v="3193"/>
    <x v="3191"/>
    <n v="59.253917694091797"/>
  </r>
  <r>
    <n v="3194"/>
    <x v="3192"/>
    <n v="59.099475860595703"/>
  </r>
  <r>
    <n v="3195"/>
    <x v="3193"/>
    <n v="58.945034027099609"/>
  </r>
  <r>
    <n v="3196"/>
    <x v="3194"/>
    <n v="58.790592193603516"/>
  </r>
  <r>
    <n v="3197"/>
    <x v="3195"/>
    <n v="58.636150360107422"/>
  </r>
  <r>
    <n v="3198"/>
    <x v="3196"/>
    <n v="58.481708526611328"/>
  </r>
  <r>
    <n v="3199"/>
    <x v="3197"/>
    <n v="58.327266693115234"/>
  </r>
  <r>
    <n v="3200"/>
    <x v="3198"/>
    <n v="58.250045776367188"/>
  </r>
  <r>
    <n v="3201"/>
    <x v="3199"/>
    <n v="58.095603942871094"/>
  </r>
  <r>
    <n v="3202"/>
    <x v="3200"/>
    <n v="58.018383026123047"/>
  </r>
  <r>
    <n v="3203"/>
    <x v="3201"/>
    <n v="57.863945007324219"/>
  </r>
  <r>
    <n v="3204"/>
    <x v="3202"/>
    <n v="57.786724090576172"/>
  </r>
  <r>
    <n v="3205"/>
    <x v="3203"/>
    <n v="57.632282257080078"/>
  </r>
  <r>
    <n v="3206"/>
    <x v="3204"/>
    <n v="57.632282257080078"/>
  </r>
  <r>
    <n v="3207"/>
    <x v="3205"/>
    <n v="57.477840423583984"/>
  </r>
  <r>
    <n v="3208"/>
    <x v="3206"/>
    <n v="57.323398590087891"/>
  </r>
  <r>
    <n v="3209"/>
    <x v="3207"/>
    <n v="57.323398590087891"/>
  </r>
  <r>
    <n v="3210"/>
    <x v="3208"/>
    <n v="57.09173583984375"/>
  </r>
  <r>
    <n v="3211"/>
    <x v="3209"/>
    <n v="57.168956756591797"/>
  </r>
  <r>
    <n v="3212"/>
    <x v="3210"/>
    <n v="57.014514923095703"/>
  </r>
  <r>
    <n v="3213"/>
    <x v="3211"/>
    <n v="57.014514923095703"/>
  </r>
  <r>
    <n v="3214"/>
    <x v="3212"/>
    <n v="56.937294006347656"/>
  </r>
  <r>
    <n v="3215"/>
    <x v="3213"/>
    <n v="56.860073089599609"/>
  </r>
  <r>
    <n v="3216"/>
    <x v="3214"/>
    <n v="56.860073089599609"/>
  </r>
  <r>
    <n v="3217"/>
    <x v="3215"/>
    <n v="56.782852172851563"/>
  </r>
  <r>
    <n v="3218"/>
    <x v="3216"/>
    <n v="56.782852172851563"/>
  </r>
  <r>
    <n v="3219"/>
    <x v="3217"/>
    <n v="56.782852172851563"/>
  </r>
  <r>
    <n v="3220"/>
    <x v="3218"/>
    <n v="56.628410339355469"/>
  </r>
  <r>
    <n v="3221"/>
    <x v="3219"/>
    <n v="56.628410339355469"/>
  </r>
  <r>
    <n v="3222"/>
    <x v="3220"/>
    <n v="56.628410339355469"/>
  </r>
  <r>
    <n v="3223"/>
    <x v="3221"/>
    <n v="56.628410339355469"/>
  </r>
  <r>
    <n v="3224"/>
    <x v="3222"/>
    <n v="56.551193237304688"/>
  </r>
  <r>
    <n v="3225"/>
    <x v="3223"/>
    <n v="56.551193237304688"/>
  </r>
  <r>
    <n v="3226"/>
    <x v="3224"/>
    <n v="56.551193237304688"/>
  </r>
  <r>
    <n v="3227"/>
    <x v="3225"/>
    <n v="56.473972320556641"/>
  </r>
  <r>
    <n v="3228"/>
    <x v="3226"/>
    <n v="56.396751403808594"/>
  </r>
  <r>
    <n v="3229"/>
    <x v="3227"/>
    <n v="56.396751403808594"/>
  </r>
  <r>
    <n v="3230"/>
    <x v="3228"/>
    <n v="56.396751403808594"/>
  </r>
  <r>
    <n v="3231"/>
    <x v="3229"/>
    <n v="56.396751403808594"/>
  </r>
  <r>
    <n v="3232"/>
    <x v="3230"/>
    <n v="56.319530487060547"/>
  </r>
  <r>
    <n v="3233"/>
    <x v="3231"/>
    <n v="56.2423095703125"/>
  </r>
  <r>
    <n v="3234"/>
    <x v="3232"/>
    <n v="56.2423095703125"/>
  </r>
  <r>
    <n v="3235"/>
    <x v="3233"/>
    <n v="56.2423095703125"/>
  </r>
  <r>
    <n v="3236"/>
    <x v="3234"/>
    <n v="56.319530487060547"/>
  </r>
  <r>
    <n v="3237"/>
    <x v="3235"/>
    <n v="56.2423095703125"/>
  </r>
  <r>
    <n v="3238"/>
    <x v="3236"/>
    <n v="56.319530487060547"/>
  </r>
  <r>
    <n v="3239"/>
    <x v="3237"/>
    <n v="56.396751403808594"/>
  </r>
  <r>
    <n v="3240"/>
    <x v="3238"/>
    <n v="56.473972320556641"/>
  </r>
  <r>
    <n v="3241"/>
    <x v="3239"/>
    <n v="56.551193237304688"/>
  </r>
  <r>
    <n v="3242"/>
    <x v="3240"/>
    <n v="56.551193237304688"/>
  </r>
  <r>
    <n v="3243"/>
    <x v="3241"/>
    <n v="56.628410339355469"/>
  </r>
  <r>
    <n v="3244"/>
    <x v="3242"/>
    <n v="56.705631256103516"/>
  </r>
  <r>
    <n v="3245"/>
    <x v="3243"/>
    <n v="56.628410339355469"/>
  </r>
  <r>
    <n v="3246"/>
    <x v="3244"/>
    <n v="56.705631256103516"/>
  </r>
  <r>
    <n v="3247"/>
    <x v="3245"/>
    <n v="56.782852172851563"/>
  </r>
  <r>
    <n v="3248"/>
    <x v="3246"/>
    <n v="56.860073089599609"/>
  </r>
  <r>
    <n v="3249"/>
    <x v="3247"/>
    <n v="57.014514923095703"/>
  </r>
  <r>
    <n v="3250"/>
    <x v="3248"/>
    <n v="56.937294006347656"/>
  </r>
  <r>
    <n v="3251"/>
    <x v="3249"/>
    <n v="56.937294006347656"/>
  </r>
  <r>
    <n v="3252"/>
    <x v="3250"/>
    <n v="56.860073089599609"/>
  </r>
  <r>
    <n v="3253"/>
    <x v="3251"/>
    <n v="56.628410339355469"/>
  </r>
  <r>
    <n v="3254"/>
    <x v="3252"/>
    <n v="56.628410339355469"/>
  </r>
  <r>
    <n v="3255"/>
    <x v="3253"/>
    <n v="56.473972320556641"/>
  </r>
  <r>
    <n v="3256"/>
    <x v="3254"/>
    <n v="56.2423095703125"/>
  </r>
  <r>
    <n v="3257"/>
    <x v="3255"/>
    <n v="56.165088653564453"/>
  </r>
  <r>
    <n v="3258"/>
    <x v="3256"/>
    <n v="56.165088653564453"/>
  </r>
  <r>
    <n v="3259"/>
    <x v="3257"/>
    <n v="56.165088653564453"/>
  </r>
  <r>
    <n v="3260"/>
    <x v="3258"/>
    <n v="56.087867736816406"/>
  </r>
  <r>
    <n v="3261"/>
    <x v="3259"/>
    <n v="56.087867736816406"/>
  </r>
  <r>
    <n v="3262"/>
    <x v="3260"/>
    <n v="56.087867736816406"/>
  </r>
  <r>
    <n v="3263"/>
    <x v="3261"/>
    <n v="56.010646820068359"/>
  </r>
  <r>
    <n v="3264"/>
    <x v="3262"/>
    <n v="56.010646820068359"/>
  </r>
  <r>
    <n v="3265"/>
    <x v="3263"/>
    <n v="56.010646820068359"/>
  </r>
  <r>
    <n v="3266"/>
    <x v="3264"/>
    <n v="55.933425903320313"/>
  </r>
  <r>
    <n v="3267"/>
    <x v="3265"/>
    <n v="55.856204986572266"/>
  </r>
  <r>
    <n v="3268"/>
    <x v="3266"/>
    <n v="55.933425903320313"/>
  </r>
  <r>
    <n v="3269"/>
    <x v="3267"/>
    <n v="55.933425903320313"/>
  </r>
  <r>
    <n v="3270"/>
    <x v="3268"/>
    <n v="55.856204986572266"/>
  </r>
  <r>
    <n v="3271"/>
    <x v="3269"/>
    <n v="55.778984069824219"/>
  </r>
  <r>
    <n v="3272"/>
    <x v="3270"/>
    <n v="55.778984069824219"/>
  </r>
  <r>
    <n v="3273"/>
    <x v="3271"/>
    <n v="55.701763153076172"/>
  </r>
  <r>
    <n v="3274"/>
    <x v="3272"/>
    <n v="55.547321319580078"/>
  </r>
  <r>
    <n v="3275"/>
    <x v="3273"/>
    <n v="55.392879486083984"/>
  </r>
  <r>
    <n v="3276"/>
    <x v="3274"/>
    <n v="55.238437652587891"/>
  </r>
  <r>
    <n v="3277"/>
    <x v="3275"/>
    <n v="55.083999633789063"/>
  </r>
  <r>
    <n v="3278"/>
    <x v="3276"/>
    <n v="54.929557800292969"/>
  </r>
  <r>
    <n v="3279"/>
    <x v="3277"/>
    <n v="54.775115966796875"/>
  </r>
  <r>
    <n v="3280"/>
    <x v="3278"/>
    <n v="54.543453216552734"/>
  </r>
  <r>
    <n v="3281"/>
    <x v="3279"/>
    <n v="54.311790466308594"/>
  </r>
  <r>
    <n v="3282"/>
    <x v="3280"/>
    <n v="54.1573486328125"/>
  </r>
  <r>
    <n v="3283"/>
    <x v="3281"/>
    <n v="53.925685882568359"/>
  </r>
  <r>
    <n v="3284"/>
    <x v="3282"/>
    <n v="53.848464965820313"/>
  </r>
  <r>
    <n v="3285"/>
    <x v="3283"/>
    <n v="53.539585113525391"/>
  </r>
  <r>
    <n v="3286"/>
    <x v="3284"/>
    <n v="53.539585113525391"/>
  </r>
  <r>
    <n v="3287"/>
    <x v="3285"/>
    <n v="53.30792236328125"/>
  </r>
  <r>
    <n v="3288"/>
    <x v="3286"/>
    <n v="53.153480529785156"/>
  </r>
  <r>
    <n v="3289"/>
    <x v="3287"/>
    <n v="53.076259613037109"/>
  </r>
  <r>
    <n v="3290"/>
    <x v="3288"/>
    <n v="52.844596862792969"/>
  </r>
  <r>
    <n v="3291"/>
    <x v="3289"/>
    <n v="52.767375946044922"/>
  </r>
  <r>
    <n v="3292"/>
    <x v="3290"/>
    <n v="52.690155029296875"/>
  </r>
  <r>
    <n v="3293"/>
    <x v="3291"/>
    <n v="52.458492279052734"/>
  </r>
  <r>
    <n v="3294"/>
    <x v="3292"/>
    <n v="52.381275177001953"/>
  </r>
  <r>
    <n v="3295"/>
    <x v="3293"/>
    <n v="52.304054260253906"/>
  </r>
  <r>
    <n v="3296"/>
    <x v="3294"/>
    <n v="52.226833343505859"/>
  </r>
  <r>
    <n v="3297"/>
    <x v="3295"/>
    <n v="52.072391510009766"/>
  </r>
  <r>
    <n v="3298"/>
    <x v="3296"/>
    <n v="51.995170593261719"/>
  </r>
  <r>
    <n v="3299"/>
    <x v="3297"/>
    <n v="51.917949676513672"/>
  </r>
  <r>
    <n v="3300"/>
    <x v="3298"/>
    <n v="51.840728759765625"/>
  </r>
  <r>
    <n v="3301"/>
    <x v="3299"/>
    <n v="51.763507843017578"/>
  </r>
  <r>
    <n v="3302"/>
    <x v="3300"/>
    <n v="51.686286926269531"/>
  </r>
  <r>
    <n v="3303"/>
    <x v="3301"/>
    <n v="51.609066009521484"/>
  </r>
  <r>
    <n v="3304"/>
    <x v="3302"/>
    <n v="51.531845092773438"/>
  </r>
  <r>
    <n v="3305"/>
    <x v="3303"/>
    <n v="51.454624176025391"/>
  </r>
  <r>
    <n v="3306"/>
    <x v="3304"/>
    <n v="51.377403259277344"/>
  </r>
  <r>
    <n v="3307"/>
    <x v="3305"/>
    <n v="51.22296142578125"/>
  </r>
  <r>
    <n v="3308"/>
    <x v="3306"/>
    <n v="51.22296142578125"/>
  </r>
  <r>
    <n v="3309"/>
    <x v="3307"/>
    <n v="51.068519592285156"/>
  </r>
  <r>
    <n v="3310"/>
    <x v="3308"/>
    <n v="50.991302490234375"/>
  </r>
  <r>
    <n v="3311"/>
    <x v="3309"/>
    <n v="50.991302490234375"/>
  </r>
  <r>
    <n v="3312"/>
    <x v="3310"/>
    <n v="50.914081573486328"/>
  </r>
  <r>
    <n v="3313"/>
    <x v="3311"/>
    <n v="50.836860656738281"/>
  </r>
  <r>
    <n v="3314"/>
    <x v="3312"/>
    <n v="50.682418823242188"/>
  </r>
  <r>
    <n v="3315"/>
    <x v="3313"/>
    <n v="50.682418823242188"/>
  </r>
  <r>
    <n v="3316"/>
    <x v="3314"/>
    <n v="50.527976989746094"/>
  </r>
  <r>
    <n v="3317"/>
    <x v="3315"/>
    <n v="50.450756072998047"/>
  </r>
  <r>
    <n v="3318"/>
    <x v="3316"/>
    <n v="50.37353515625"/>
  </r>
  <r>
    <n v="3319"/>
    <x v="3317"/>
    <n v="50.37353515625"/>
  </r>
  <r>
    <n v="3320"/>
    <x v="3318"/>
    <n v="50.219093322753906"/>
  </r>
  <r>
    <n v="3321"/>
    <x v="3319"/>
    <n v="50.141872406005859"/>
  </r>
  <r>
    <n v="3322"/>
    <x v="3320"/>
    <n v="50.064651489257813"/>
  </r>
  <r>
    <n v="3323"/>
    <x v="3321"/>
    <n v="49.987430572509766"/>
  </r>
  <r>
    <n v="3324"/>
    <x v="3322"/>
    <n v="49.910209655761719"/>
  </r>
  <r>
    <n v="3325"/>
    <x v="3323"/>
    <n v="49.755767822265625"/>
  </r>
  <r>
    <n v="3326"/>
    <x v="3324"/>
    <n v="49.755767822265625"/>
  </r>
  <r>
    <n v="3327"/>
    <x v="3325"/>
    <n v="49.601329803466797"/>
  </r>
  <r>
    <n v="3328"/>
    <x v="3326"/>
    <n v="49.755767822265625"/>
  </r>
  <r>
    <n v="3329"/>
    <x v="3327"/>
    <n v="49.678550720214844"/>
  </r>
  <r>
    <n v="3330"/>
    <x v="3328"/>
    <n v="49.755767822265625"/>
  </r>
  <r>
    <n v="3331"/>
    <x v="3329"/>
    <n v="49.832988739013672"/>
  </r>
  <r>
    <n v="3332"/>
    <x v="3330"/>
    <n v="49.987430572509766"/>
  </r>
  <r>
    <n v="3333"/>
    <x v="3331"/>
    <n v="50.141872406005859"/>
  </r>
  <r>
    <n v="3334"/>
    <x v="3332"/>
    <n v="50.219093322753906"/>
  </r>
  <r>
    <n v="3335"/>
    <x v="3333"/>
    <n v="50.450756072998047"/>
  </r>
  <r>
    <n v="3336"/>
    <x v="3334"/>
    <n v="50.605197906494141"/>
  </r>
  <r>
    <n v="3337"/>
    <x v="3335"/>
    <n v="50.759639739990234"/>
  </r>
  <r>
    <n v="3338"/>
    <x v="3336"/>
    <n v="50.991302490234375"/>
  </r>
  <r>
    <n v="3339"/>
    <x v="3337"/>
    <n v="51.22296142578125"/>
  </r>
  <r>
    <n v="3340"/>
    <x v="3338"/>
    <n v="51.454624176025391"/>
  </r>
  <r>
    <n v="3341"/>
    <x v="3339"/>
    <n v="51.917949676513672"/>
  </r>
  <r>
    <n v="3342"/>
    <x v="3340"/>
    <n v="52.149612426757813"/>
  </r>
  <r>
    <n v="3343"/>
    <x v="3341"/>
    <n v="52.844596862792969"/>
  </r>
  <r>
    <n v="3344"/>
    <x v="3342"/>
    <n v="52.690155029296875"/>
  </r>
  <r>
    <n v="3345"/>
    <x v="3343"/>
    <n v="52.999038696289063"/>
  </r>
  <r>
    <n v="3346"/>
    <x v="3344"/>
    <n v="53.230701446533203"/>
  </r>
  <r>
    <n v="3347"/>
    <x v="3345"/>
    <n v="53.771247863769531"/>
  </r>
  <r>
    <n v="3348"/>
    <x v="3346"/>
    <n v="54.002906799316406"/>
  </r>
  <r>
    <n v="3349"/>
    <x v="3347"/>
    <n v="54.311790466308594"/>
  </r>
  <r>
    <n v="3350"/>
    <x v="3348"/>
    <n v="54.697895050048828"/>
  </r>
  <r>
    <n v="3351"/>
    <x v="3349"/>
    <n v="55.083999633789063"/>
  </r>
  <r>
    <n v="3352"/>
    <x v="3350"/>
    <n v="55.315658569335938"/>
  </r>
  <r>
    <n v="3353"/>
    <x v="3351"/>
    <n v="55.547321319580078"/>
  </r>
  <r>
    <n v="3354"/>
    <x v="3352"/>
    <n v="55.856204986572266"/>
  </r>
  <r>
    <n v="3355"/>
    <x v="3353"/>
    <n v="56.087867736816406"/>
  </r>
  <r>
    <n v="3356"/>
    <x v="3354"/>
    <n v="56.319530487060547"/>
  </r>
  <r>
    <n v="3357"/>
    <x v="3355"/>
    <n v="56.551193237304688"/>
  </r>
  <r>
    <n v="3358"/>
    <x v="3356"/>
    <n v="56.782852172851563"/>
  </r>
  <r>
    <n v="3359"/>
    <x v="3357"/>
    <n v="57.014514923095703"/>
  </r>
  <r>
    <n v="3360"/>
    <x v="3358"/>
    <n v="57.246177673339844"/>
  </r>
  <r>
    <n v="3361"/>
    <x v="3359"/>
    <n v="57.323398590087891"/>
  </r>
  <r>
    <n v="3362"/>
    <x v="3360"/>
    <n v="57.400619506835938"/>
  </r>
  <r>
    <n v="3363"/>
    <x v="3361"/>
    <n v="57.400619506835938"/>
  </r>
  <r>
    <n v="3364"/>
    <x v="3362"/>
    <n v="57.400619506835938"/>
  </r>
  <r>
    <n v="3365"/>
    <x v="3363"/>
    <n v="57.246177673339844"/>
  </r>
  <r>
    <n v="3366"/>
    <x v="3364"/>
    <n v="57.246177673339844"/>
  </r>
  <r>
    <n v="3367"/>
    <x v="3365"/>
    <n v="57.09173583984375"/>
  </r>
  <r>
    <n v="3368"/>
    <x v="3366"/>
    <n v="56.937294006347656"/>
  </r>
  <r>
    <n v="3369"/>
    <x v="3367"/>
    <n v="56.860073089599609"/>
  </r>
  <r>
    <n v="3370"/>
    <x v="3368"/>
    <n v="56.628410339355469"/>
  </r>
  <r>
    <n v="3371"/>
    <x v="3369"/>
    <n v="56.551193237304688"/>
  </r>
  <r>
    <n v="3372"/>
    <x v="3370"/>
    <n v="56.319530487060547"/>
  </r>
  <r>
    <n v="3373"/>
    <x v="3371"/>
    <n v="56.165088653564453"/>
  </r>
  <r>
    <n v="3374"/>
    <x v="3372"/>
    <n v="55.933425903320313"/>
  </r>
  <r>
    <n v="3375"/>
    <x v="3373"/>
    <n v="55.856204986572266"/>
  </r>
  <r>
    <n v="3376"/>
    <x v="3374"/>
    <n v="55.701763153076172"/>
  </r>
  <r>
    <n v="3377"/>
    <x v="3375"/>
    <n v="55.547321319580078"/>
  </r>
  <r>
    <n v="3378"/>
    <x v="3376"/>
    <n v="55.315658569335938"/>
  </r>
  <r>
    <n v="3379"/>
    <x v="3377"/>
    <n v="55.161220550537109"/>
  </r>
  <r>
    <n v="3380"/>
    <x v="3378"/>
    <n v="54.929557800292969"/>
  </r>
  <r>
    <n v="3381"/>
    <x v="3379"/>
    <n v="54.775115966796875"/>
  </r>
  <r>
    <n v="3382"/>
    <x v="3380"/>
    <n v="54.620674133300781"/>
  </r>
  <r>
    <n v="3383"/>
    <x v="3381"/>
    <n v="54.466232299804688"/>
  </r>
  <r>
    <n v="3384"/>
    <x v="3382"/>
    <n v="54.311790466308594"/>
  </r>
  <r>
    <n v="3385"/>
    <x v="3383"/>
    <n v="54.080127716064453"/>
  </r>
  <r>
    <n v="3386"/>
    <x v="3384"/>
    <n v="54.002906799316406"/>
  </r>
  <r>
    <n v="3387"/>
    <x v="3385"/>
    <n v="53.925685882568359"/>
  </r>
  <r>
    <n v="3388"/>
    <x v="3386"/>
    <n v="53.771247863769531"/>
  </r>
  <r>
    <n v="3389"/>
    <x v="3387"/>
    <n v="53.694026947021484"/>
  </r>
  <r>
    <n v="3390"/>
    <x v="3388"/>
    <n v="53.539585113525391"/>
  </r>
  <r>
    <n v="3391"/>
    <x v="3389"/>
    <n v="53.385143280029297"/>
  </r>
  <r>
    <n v="3392"/>
    <x v="3390"/>
    <n v="53.230701446533203"/>
  </r>
  <r>
    <n v="3393"/>
    <x v="3391"/>
    <n v="53.153480529785156"/>
  </r>
  <r>
    <n v="3394"/>
    <x v="3392"/>
    <n v="52.999038696289063"/>
  </r>
  <r>
    <n v="3395"/>
    <x v="3393"/>
    <n v="52.921817779541016"/>
  </r>
  <r>
    <n v="3396"/>
    <x v="3394"/>
    <n v="52.844596862792969"/>
  </r>
  <r>
    <n v="3397"/>
    <x v="3395"/>
    <n v="52.844596862792969"/>
  </r>
  <r>
    <n v="3398"/>
    <x v="3396"/>
    <n v="52.690155029296875"/>
  </r>
  <r>
    <n v="3399"/>
    <x v="3397"/>
    <n v="52.690155029296875"/>
  </r>
  <r>
    <n v="3400"/>
    <x v="3398"/>
    <n v="52.612934112548828"/>
  </r>
  <r>
    <n v="3401"/>
    <x v="3399"/>
    <n v="52.458492279052734"/>
  </r>
  <r>
    <n v="3402"/>
    <x v="3400"/>
    <n v="52.458492279052734"/>
  </r>
  <r>
    <n v="3403"/>
    <x v="3401"/>
    <n v="52.304054260253906"/>
  </r>
  <r>
    <n v="3404"/>
    <x v="3402"/>
    <n v="52.381275177001953"/>
  </r>
  <r>
    <n v="3405"/>
    <x v="3403"/>
    <n v="52.304054260253906"/>
  </r>
  <r>
    <n v="3406"/>
    <x v="3404"/>
    <n v="52.226833343505859"/>
  </r>
  <r>
    <n v="3407"/>
    <x v="3405"/>
    <n v="52.226833343505859"/>
  </r>
  <r>
    <n v="3408"/>
    <x v="3406"/>
    <n v="52.149612426757813"/>
  </r>
  <r>
    <n v="3409"/>
    <x v="3407"/>
    <n v="52.149612426757813"/>
  </r>
  <r>
    <n v="3410"/>
    <x v="3408"/>
    <n v="52.072391510009766"/>
  </r>
  <r>
    <n v="3411"/>
    <x v="3409"/>
    <n v="52.072391510009766"/>
  </r>
  <r>
    <n v="3412"/>
    <x v="3410"/>
    <n v="51.995170593261719"/>
  </r>
  <r>
    <n v="3413"/>
    <x v="3411"/>
    <n v="52.072391510009766"/>
  </r>
  <r>
    <n v="3414"/>
    <x v="3412"/>
    <n v="51.917949676513672"/>
  </r>
  <r>
    <n v="3415"/>
    <x v="3413"/>
    <n v="51.840728759765625"/>
  </r>
  <r>
    <n v="3416"/>
    <x v="3414"/>
    <n v="51.840728759765625"/>
  </r>
  <r>
    <n v="3417"/>
    <x v="3415"/>
    <n v="51.840728759765625"/>
  </r>
  <r>
    <n v="3418"/>
    <x v="3416"/>
    <n v="51.840728759765625"/>
  </r>
  <r>
    <n v="3419"/>
    <x v="3417"/>
    <n v="51.840728759765625"/>
  </r>
  <r>
    <n v="3420"/>
    <x v="3418"/>
    <n v="51.763507843017578"/>
  </r>
  <r>
    <n v="3421"/>
    <x v="3419"/>
    <n v="51.763507843017578"/>
  </r>
  <r>
    <n v="3422"/>
    <x v="3420"/>
    <n v="51.686286926269531"/>
  </r>
  <r>
    <n v="3423"/>
    <x v="3421"/>
    <n v="51.686286926269531"/>
  </r>
  <r>
    <n v="3424"/>
    <x v="3422"/>
    <n v="51.763507843017578"/>
  </r>
  <r>
    <n v="3425"/>
    <x v="3423"/>
    <n v="51.686286926269531"/>
  </r>
  <r>
    <n v="3426"/>
    <x v="3424"/>
    <n v="51.686286926269531"/>
  </r>
  <r>
    <n v="3427"/>
    <x v="3425"/>
    <n v="51.763507843017578"/>
  </r>
  <r>
    <n v="3428"/>
    <x v="3426"/>
    <n v="51.763507843017578"/>
  </r>
  <r>
    <n v="3429"/>
    <x v="3427"/>
    <n v="51.840728759765625"/>
  </r>
  <r>
    <n v="3430"/>
    <x v="3428"/>
    <n v="51.763507843017578"/>
  </r>
  <r>
    <n v="3431"/>
    <x v="3429"/>
    <n v="51.840728759765625"/>
  </r>
  <r>
    <n v="3432"/>
    <x v="3430"/>
    <n v="51.995170593261719"/>
  </r>
  <r>
    <n v="3433"/>
    <x v="3431"/>
    <n v="51.917949676513672"/>
  </r>
  <r>
    <n v="3434"/>
    <x v="3432"/>
    <n v="52.072391510009766"/>
  </r>
  <r>
    <n v="3435"/>
    <x v="3433"/>
    <n v="52.072391510009766"/>
  </r>
  <r>
    <n v="3436"/>
    <x v="3434"/>
    <n v="52.226833343505859"/>
  </r>
  <r>
    <n v="3437"/>
    <x v="3435"/>
    <n v="52.304054260253906"/>
  </r>
  <r>
    <n v="3438"/>
    <x v="3436"/>
    <n v="52.304054260253906"/>
  </r>
  <r>
    <n v="3439"/>
    <x v="3437"/>
    <n v="52.458492279052734"/>
  </r>
  <r>
    <n v="3440"/>
    <x v="3438"/>
    <n v="52.458492279052734"/>
  </r>
  <r>
    <n v="3441"/>
    <x v="3439"/>
    <n v="52.612934112548828"/>
  </r>
  <r>
    <n v="3442"/>
    <x v="3440"/>
    <n v="52.844596862792969"/>
  </r>
  <r>
    <n v="3443"/>
    <x v="3441"/>
    <n v="52.921817779541016"/>
  </r>
  <r>
    <n v="3444"/>
    <x v="3442"/>
    <n v="53.230701446533203"/>
  </r>
  <r>
    <n v="3445"/>
    <x v="3443"/>
    <n v="53.30792236328125"/>
  </r>
  <r>
    <n v="3446"/>
    <x v="3444"/>
    <n v="53.462364196777344"/>
  </r>
  <r>
    <n v="3447"/>
    <x v="3445"/>
    <n v="53.616806030273438"/>
  </r>
  <r>
    <n v="3448"/>
    <x v="3446"/>
    <n v="53.848464965820313"/>
  </r>
  <r>
    <n v="3449"/>
    <x v="3447"/>
    <n v="53.925685882568359"/>
  </r>
  <r>
    <n v="3450"/>
    <x v="3448"/>
    <n v="54.080127716064453"/>
  </r>
  <r>
    <n v="3451"/>
    <x v="3449"/>
    <n v="54.234569549560547"/>
  </r>
  <r>
    <n v="3452"/>
    <x v="3450"/>
    <n v="54.620674133300781"/>
  </r>
  <r>
    <n v="3453"/>
    <x v="3451"/>
    <n v="54.775115966796875"/>
  </r>
  <r>
    <n v="3454"/>
    <x v="3452"/>
    <n v="55.006778717041016"/>
  </r>
  <r>
    <n v="3455"/>
    <x v="3453"/>
    <n v="55.161220550537109"/>
  </r>
  <r>
    <n v="3456"/>
    <x v="3454"/>
    <n v="55.547321319580078"/>
  </r>
  <r>
    <n v="3457"/>
    <x v="3455"/>
    <n v="55.856204986572266"/>
  </r>
  <r>
    <n v="3458"/>
    <x v="3456"/>
    <n v="56.165088653564453"/>
  </r>
  <r>
    <n v="3459"/>
    <x v="3457"/>
    <n v="56.396751403808594"/>
  </r>
  <r>
    <n v="3460"/>
    <x v="3458"/>
    <n v="56.396751403808594"/>
  </r>
  <r>
    <n v="3461"/>
    <x v="3459"/>
    <n v="56.473972320556641"/>
  </r>
  <r>
    <n v="3462"/>
    <x v="3460"/>
    <n v="56.473972320556641"/>
  </r>
  <r>
    <n v="3463"/>
    <x v="3461"/>
    <n v="56.473972320556641"/>
  </r>
  <r>
    <n v="3464"/>
    <x v="3462"/>
    <n v="56.396751403808594"/>
  </r>
  <r>
    <n v="3465"/>
    <x v="3463"/>
    <n v="56.473972320556641"/>
  </r>
  <r>
    <n v="3466"/>
    <x v="3464"/>
    <n v="56.319530487060547"/>
  </r>
  <r>
    <n v="3467"/>
    <x v="3465"/>
    <n v="56.319530487060547"/>
  </r>
  <r>
    <n v="3468"/>
    <x v="3466"/>
    <n v="56.319530487060547"/>
  </r>
  <r>
    <n v="3469"/>
    <x v="3467"/>
    <n v="56.165088653564453"/>
  </r>
  <r>
    <n v="3470"/>
    <x v="3468"/>
    <n v="56.087867736816406"/>
  </r>
  <r>
    <n v="3471"/>
    <x v="3469"/>
    <n v="56.087867736816406"/>
  </r>
  <r>
    <n v="3472"/>
    <x v="3470"/>
    <n v="55.856204986572266"/>
  </r>
  <r>
    <n v="3473"/>
    <x v="3471"/>
    <n v="55.856204986572266"/>
  </r>
  <r>
    <n v="3474"/>
    <x v="3472"/>
    <n v="55.778984069824219"/>
  </r>
  <r>
    <n v="3475"/>
    <x v="3473"/>
    <n v="55.701763153076172"/>
  </r>
  <r>
    <n v="3476"/>
    <x v="3474"/>
    <n v="55.470100402832031"/>
  </r>
  <r>
    <n v="3477"/>
    <x v="3475"/>
    <n v="55.392879486083984"/>
  </r>
  <r>
    <n v="3478"/>
    <x v="3476"/>
    <n v="55.315658569335938"/>
  </r>
  <r>
    <n v="3479"/>
    <x v="3477"/>
    <n v="55.238437652587891"/>
  </r>
  <r>
    <n v="3480"/>
    <x v="3478"/>
    <n v="55.161220550537109"/>
  </r>
  <r>
    <n v="3481"/>
    <x v="3479"/>
    <n v="55.006778717041016"/>
  </r>
  <r>
    <n v="3482"/>
    <x v="3480"/>
    <n v="54.929557800292969"/>
  </r>
  <r>
    <n v="3483"/>
    <x v="3481"/>
    <n v="54.775115966796875"/>
  </r>
  <r>
    <n v="3484"/>
    <x v="3482"/>
    <n v="54.775115966796875"/>
  </r>
  <r>
    <n v="3485"/>
    <x v="3483"/>
    <n v="54.620674133300781"/>
  </r>
  <r>
    <n v="3486"/>
    <x v="3484"/>
    <n v="54.466232299804688"/>
  </r>
  <r>
    <n v="3487"/>
    <x v="3485"/>
    <n v="54.389011383056641"/>
  </r>
  <r>
    <n v="3488"/>
    <x v="3486"/>
    <n v="54.234569549560547"/>
  </r>
  <r>
    <n v="3489"/>
    <x v="3487"/>
    <n v="54.234569549560547"/>
  </r>
  <r>
    <n v="3490"/>
    <x v="3488"/>
    <n v="54.080127716064453"/>
  </r>
  <r>
    <n v="3491"/>
    <x v="3489"/>
    <n v="54.002906799316406"/>
  </r>
  <r>
    <n v="3492"/>
    <x v="3490"/>
    <n v="53.925685882568359"/>
  </r>
  <r>
    <n v="3493"/>
    <x v="3491"/>
    <n v="53.771247863769531"/>
  </r>
  <r>
    <n v="3494"/>
    <x v="3492"/>
    <n v="53.771247863769531"/>
  </r>
  <r>
    <n v="3495"/>
    <x v="3493"/>
    <n v="53.616806030273438"/>
  </r>
  <r>
    <n v="3496"/>
    <x v="3494"/>
    <n v="53.616806030273438"/>
  </r>
  <r>
    <n v="3497"/>
    <x v="3495"/>
    <n v="53.462364196777344"/>
  </r>
  <r>
    <n v="3498"/>
    <x v="3496"/>
    <n v="53.462364196777344"/>
  </r>
  <r>
    <n v="3499"/>
    <x v="3497"/>
    <n v="53.385143280029297"/>
  </r>
  <r>
    <n v="3500"/>
    <x v="3498"/>
    <n v="53.30792236328125"/>
  </r>
  <r>
    <n v="3501"/>
    <x v="3499"/>
    <n v="53.230701446533203"/>
  </r>
  <r>
    <n v="3502"/>
    <x v="3500"/>
    <n v="53.230701446533203"/>
  </r>
  <r>
    <n v="3503"/>
    <x v="3501"/>
    <n v="53.153480529785156"/>
  </r>
  <r>
    <n v="3504"/>
    <x v="3502"/>
    <n v="53.076259613037109"/>
  </r>
  <r>
    <n v="3505"/>
    <x v="3503"/>
    <n v="53.076259613037109"/>
  </r>
  <r>
    <n v="3506"/>
    <x v="3504"/>
    <n v="53.153480529785156"/>
  </r>
  <r>
    <n v="3507"/>
    <x v="3505"/>
    <n v="53.076259613037109"/>
  </r>
  <r>
    <n v="3508"/>
    <x v="3506"/>
    <n v="52.999038696289063"/>
  </r>
  <r>
    <n v="3509"/>
    <x v="3507"/>
    <n v="52.999038696289063"/>
  </r>
  <r>
    <n v="3510"/>
    <x v="3508"/>
    <n v="52.921817779541016"/>
  </r>
  <r>
    <n v="3511"/>
    <x v="3509"/>
    <n v="52.844596862792969"/>
  </r>
  <r>
    <n v="3512"/>
    <x v="3510"/>
    <n v="52.844596862792969"/>
  </r>
  <r>
    <n v="3513"/>
    <x v="3511"/>
    <n v="52.921817779541016"/>
  </r>
  <r>
    <n v="3514"/>
    <x v="3512"/>
    <n v="52.921817779541016"/>
  </r>
  <r>
    <n v="3515"/>
    <x v="3513"/>
    <n v="52.921817779541016"/>
  </r>
  <r>
    <n v="3516"/>
    <x v="3514"/>
    <n v="52.767375946044922"/>
  </r>
  <r>
    <n v="3517"/>
    <x v="3515"/>
    <n v="52.844596862792969"/>
  </r>
  <r>
    <n v="3518"/>
    <x v="3516"/>
    <n v="52.767375946044922"/>
  </r>
  <r>
    <n v="3519"/>
    <x v="3517"/>
    <n v="52.844596862792969"/>
  </r>
  <r>
    <n v="3520"/>
    <x v="3518"/>
    <n v="52.921817779541016"/>
  </r>
  <r>
    <n v="3521"/>
    <x v="3519"/>
    <n v="52.844596862792969"/>
  </r>
  <r>
    <n v="3522"/>
    <x v="3520"/>
    <n v="52.921817779541016"/>
  </r>
  <r>
    <n v="3523"/>
    <x v="3521"/>
    <n v="52.999038696289063"/>
  </r>
  <r>
    <n v="3524"/>
    <x v="3522"/>
    <n v="53.076259613037109"/>
  </r>
  <r>
    <n v="3525"/>
    <x v="3523"/>
    <n v="53.153480529785156"/>
  </r>
  <r>
    <n v="3526"/>
    <x v="3524"/>
    <n v="53.30792236328125"/>
  </r>
  <r>
    <n v="3527"/>
    <x v="3525"/>
    <n v="53.385143280029297"/>
  </r>
  <r>
    <n v="3528"/>
    <x v="3526"/>
    <n v="53.462364196777344"/>
  </r>
  <r>
    <n v="3529"/>
    <x v="3527"/>
    <n v="53.694026947021484"/>
  </r>
  <r>
    <n v="3530"/>
    <x v="3528"/>
    <n v="53.848464965820313"/>
  </r>
  <r>
    <n v="3531"/>
    <x v="3529"/>
    <n v="54.080127716064453"/>
  </r>
  <r>
    <n v="3532"/>
    <x v="3530"/>
    <n v="54.311790466308594"/>
  </r>
  <r>
    <n v="3533"/>
    <x v="3531"/>
    <n v="54.620674133300781"/>
  </r>
  <r>
    <n v="3534"/>
    <x v="3532"/>
    <n v="55.006778717041016"/>
  </r>
  <r>
    <n v="3535"/>
    <x v="3533"/>
    <n v="55.624542236328125"/>
  </r>
  <r>
    <n v="3536"/>
    <x v="3534"/>
    <n v="55.778984069824219"/>
  </r>
  <r>
    <n v="3537"/>
    <x v="3535"/>
    <n v="56.010646820068359"/>
  </r>
  <r>
    <n v="3538"/>
    <x v="3536"/>
    <n v="56.319530487060547"/>
  </r>
  <r>
    <n v="3539"/>
    <x v="3537"/>
    <n v="56.782852172851563"/>
  </r>
  <r>
    <n v="3540"/>
    <x v="3538"/>
    <n v="57.168956756591797"/>
  </r>
  <r>
    <n v="3541"/>
    <x v="3539"/>
    <n v="57.632282257080078"/>
  </r>
  <r>
    <n v="3542"/>
    <x v="3540"/>
    <n v="58.095603942871094"/>
  </r>
  <r>
    <n v="3543"/>
    <x v="3541"/>
    <n v="58.636150360107422"/>
  </r>
  <r>
    <n v="3544"/>
    <x v="3542"/>
    <n v="58.713371276855469"/>
  </r>
  <r>
    <n v="3545"/>
    <x v="3543"/>
    <n v="58.867813110351563"/>
  </r>
  <r>
    <n v="3546"/>
    <x v="3544"/>
    <n v="59.022254943847656"/>
  </r>
  <r>
    <n v="3547"/>
    <x v="3545"/>
    <n v="59.253917694091797"/>
  </r>
  <r>
    <n v="3548"/>
    <x v="3546"/>
    <n v="59.485576629638672"/>
  </r>
  <r>
    <n v="3549"/>
    <x v="3547"/>
    <n v="59.948902130126953"/>
  </r>
  <r>
    <n v="3550"/>
    <x v="3548"/>
    <n v="60.257785797119141"/>
  </r>
  <r>
    <n v="3551"/>
    <x v="3549"/>
    <n v="60.489448547363281"/>
  </r>
  <r>
    <n v="3552"/>
    <x v="3550"/>
    <n v="60.798328399658203"/>
  </r>
  <r>
    <n v="3553"/>
    <x v="3551"/>
    <n v="60.798328399658203"/>
  </r>
  <r>
    <n v="3554"/>
    <x v="3552"/>
    <n v="60.87554931640625"/>
  </r>
  <r>
    <n v="3555"/>
    <x v="3553"/>
    <n v="60.952770233154297"/>
  </r>
  <r>
    <n v="3556"/>
    <x v="3554"/>
    <n v="61.107212066650391"/>
  </r>
  <r>
    <n v="3557"/>
    <x v="3555"/>
    <n v="61.107212066650391"/>
  </r>
  <r>
    <n v="3558"/>
    <x v="3556"/>
    <n v="61.107212066650391"/>
  </r>
  <r>
    <n v="3559"/>
    <x v="3557"/>
    <n v="61.029991149902344"/>
  </r>
  <r>
    <n v="3560"/>
    <x v="3558"/>
    <n v="60.952770233154297"/>
  </r>
  <r>
    <n v="3561"/>
    <x v="3559"/>
    <n v="60.952770233154297"/>
  </r>
  <r>
    <n v="3562"/>
    <x v="3560"/>
    <n v="60.798328399658203"/>
  </r>
  <r>
    <n v="3563"/>
    <x v="3561"/>
    <n v="60.721107482910156"/>
  </r>
  <r>
    <n v="3564"/>
    <x v="3562"/>
    <n v="60.566669464111328"/>
  </r>
  <r>
    <n v="3565"/>
    <x v="3563"/>
    <n v="60.566669464111328"/>
  </r>
  <r>
    <n v="3566"/>
    <x v="3564"/>
    <n v="60.335006713867188"/>
  </r>
  <r>
    <n v="3567"/>
    <x v="3565"/>
    <n v="60.180564880371094"/>
  </r>
  <r>
    <n v="3568"/>
    <x v="3566"/>
    <n v="60.103343963623047"/>
  </r>
  <r>
    <n v="3569"/>
    <x v="3567"/>
    <n v="60.026123046875"/>
  </r>
  <r>
    <n v="3570"/>
    <x v="3568"/>
    <n v="59.871681213378906"/>
  </r>
  <r>
    <n v="3571"/>
    <x v="3569"/>
    <n v="59.717239379882813"/>
  </r>
  <r>
    <n v="3572"/>
    <x v="3570"/>
    <n v="59.640018463134766"/>
  </r>
  <r>
    <n v="3573"/>
    <x v="3571"/>
    <n v="59.408355712890625"/>
  </r>
  <r>
    <n v="3574"/>
    <x v="3572"/>
    <n v="59.331138610839844"/>
  </r>
  <r>
    <n v="3575"/>
    <x v="3573"/>
    <n v="59.17669677734375"/>
  </r>
  <r>
    <n v="3576"/>
    <x v="3574"/>
    <n v="59.022254943847656"/>
  </r>
  <r>
    <n v="3577"/>
    <x v="3575"/>
    <n v="58.867813110351563"/>
  </r>
  <r>
    <n v="3578"/>
    <x v="3576"/>
    <n v="58.713371276855469"/>
  </r>
  <r>
    <n v="3579"/>
    <x v="3577"/>
    <n v="58.558929443359375"/>
  </r>
  <r>
    <n v="3580"/>
    <x v="3578"/>
    <n v="58.404487609863281"/>
  </r>
  <r>
    <n v="3581"/>
    <x v="3579"/>
    <n v="58.250045776367188"/>
  </r>
  <r>
    <n v="3582"/>
    <x v="3580"/>
    <n v="58.095603942871094"/>
  </r>
  <r>
    <n v="3583"/>
    <x v="3581"/>
    <n v="58.018383026123047"/>
  </r>
  <r>
    <n v="3584"/>
    <x v="3582"/>
    <n v="57.786724090576172"/>
  </r>
  <r>
    <n v="3585"/>
    <x v="3583"/>
    <n v="57.786724090576172"/>
  </r>
  <r>
    <n v="3586"/>
    <x v="3584"/>
    <n v="57.555061340332031"/>
  </r>
  <r>
    <n v="3587"/>
    <x v="3585"/>
    <n v="57.555061340332031"/>
  </r>
  <r>
    <n v="3588"/>
    <x v="3586"/>
    <n v="57.323398590087891"/>
  </r>
  <r>
    <n v="3589"/>
    <x v="3587"/>
    <n v="57.246177673339844"/>
  </r>
  <r>
    <n v="3590"/>
    <x v="3588"/>
    <n v="57.168956756591797"/>
  </r>
  <r>
    <n v="3591"/>
    <x v="3589"/>
    <n v="57.09173583984375"/>
  </r>
  <r>
    <n v="3592"/>
    <x v="3590"/>
    <n v="57.014514923095703"/>
  </r>
  <r>
    <n v="3593"/>
    <x v="3591"/>
    <n v="56.937294006347656"/>
  </r>
  <r>
    <n v="3594"/>
    <x v="3592"/>
    <n v="56.937294006347656"/>
  </r>
  <r>
    <n v="3595"/>
    <x v="3593"/>
    <n v="56.860073089599609"/>
  </r>
  <r>
    <n v="3596"/>
    <x v="3594"/>
    <n v="56.860073089599609"/>
  </r>
  <r>
    <n v="3597"/>
    <x v="3595"/>
    <n v="56.705631256103516"/>
  </r>
  <r>
    <n v="3598"/>
    <x v="3596"/>
    <n v="56.705631256103516"/>
  </r>
  <r>
    <n v="3599"/>
    <x v="3597"/>
    <n v="56.628410339355469"/>
  </r>
  <r>
    <n v="3600"/>
    <x v="3598"/>
    <n v="56.551193237304688"/>
  </r>
  <r>
    <n v="3601"/>
    <x v="3599"/>
    <n v="56.628410339355469"/>
  </r>
  <r>
    <n v="3602"/>
    <x v="3600"/>
    <n v="56.473972320556641"/>
  </r>
  <r>
    <n v="3603"/>
    <x v="3601"/>
    <n v="56.473972320556641"/>
  </r>
  <r>
    <n v="3604"/>
    <x v="3602"/>
    <n v="56.396751403808594"/>
  </r>
  <r>
    <n v="3605"/>
    <x v="3603"/>
    <n v="56.396751403808594"/>
  </r>
  <r>
    <n v="3606"/>
    <x v="3604"/>
    <n v="56.319530487060547"/>
  </r>
  <r>
    <n v="3607"/>
    <x v="3605"/>
    <n v="56.2423095703125"/>
  </r>
  <r>
    <n v="3608"/>
    <x v="3606"/>
    <n v="56.2423095703125"/>
  </r>
  <r>
    <n v="3609"/>
    <x v="3607"/>
    <n v="56.2423095703125"/>
  </r>
  <r>
    <n v="3610"/>
    <x v="3608"/>
    <n v="56.087867736816406"/>
  </r>
  <r>
    <n v="3611"/>
    <x v="3609"/>
    <n v="56.087867736816406"/>
  </r>
  <r>
    <n v="3612"/>
    <x v="3610"/>
    <n v="56.087867736816406"/>
  </r>
  <r>
    <n v="3613"/>
    <x v="3611"/>
    <n v="56.010646820068359"/>
  </r>
  <r>
    <n v="3614"/>
    <x v="3612"/>
    <n v="56.087867736816406"/>
  </r>
  <r>
    <n v="3615"/>
    <x v="3613"/>
    <n v="56.010646820068359"/>
  </r>
  <r>
    <n v="3616"/>
    <x v="3614"/>
    <n v="56.010646820068359"/>
  </r>
  <r>
    <n v="3617"/>
    <x v="3615"/>
    <n v="55.933425903320313"/>
  </r>
  <r>
    <n v="3618"/>
    <x v="3616"/>
    <n v="56.010646820068359"/>
  </r>
  <r>
    <n v="3619"/>
    <x v="3617"/>
    <n v="56.010646820068359"/>
  </r>
  <r>
    <n v="3620"/>
    <x v="3618"/>
    <n v="56.087867736816406"/>
  </r>
  <r>
    <n v="3621"/>
    <x v="3619"/>
    <n v="56.165088653564453"/>
  </r>
  <r>
    <n v="3622"/>
    <x v="3620"/>
    <n v="56.165088653564453"/>
  </r>
  <r>
    <n v="3623"/>
    <x v="3621"/>
    <n v="56.2423095703125"/>
  </r>
  <r>
    <n v="3624"/>
    <x v="3622"/>
    <n v="56.319530487060547"/>
  </r>
  <r>
    <n v="3625"/>
    <x v="3623"/>
    <n v="56.473972320556641"/>
  </r>
  <r>
    <n v="3626"/>
    <x v="3624"/>
    <n v="56.628410339355469"/>
  </r>
  <r>
    <n v="3627"/>
    <x v="3625"/>
    <n v="56.782852172851563"/>
  </r>
  <r>
    <n v="3628"/>
    <x v="3626"/>
    <n v="57.09173583984375"/>
  </r>
  <r>
    <n v="3629"/>
    <x v="3627"/>
    <n v="57.246177673339844"/>
  </r>
  <r>
    <n v="3630"/>
    <x v="3628"/>
    <n v="57.477840423583984"/>
  </r>
  <r>
    <n v="3631"/>
    <x v="3629"/>
    <n v="58.095603942871094"/>
  </r>
  <r>
    <n v="3632"/>
    <x v="3630"/>
    <n v="58.327266693115234"/>
  </r>
  <r>
    <n v="3633"/>
    <x v="3631"/>
    <n v="58.404487609863281"/>
  </r>
  <r>
    <n v="3634"/>
    <x v="3632"/>
    <n v="58.636150360107422"/>
  </r>
  <r>
    <n v="3635"/>
    <x v="3633"/>
    <n v="59.022254943847656"/>
  </r>
  <r>
    <n v="3636"/>
    <x v="3634"/>
    <n v="59.408355712890625"/>
  </r>
  <r>
    <n v="3637"/>
    <x v="3635"/>
    <n v="59.717239379882813"/>
  </r>
  <r>
    <n v="3638"/>
    <x v="3636"/>
    <n v="60.180564880371094"/>
  </r>
  <r>
    <n v="3639"/>
    <x v="3637"/>
    <n v="60.721107482910156"/>
  </r>
  <r>
    <n v="3640"/>
    <x v="3638"/>
    <n v="60.87554931640625"/>
  </r>
  <r>
    <n v="3641"/>
    <x v="3639"/>
    <n v="61.184432983398438"/>
  </r>
  <r>
    <n v="3642"/>
    <x v="3640"/>
    <n v="61.647758483886719"/>
  </r>
  <r>
    <n v="3643"/>
    <x v="3641"/>
    <n v="61.956642150878906"/>
  </r>
  <r>
    <n v="3644"/>
    <x v="3642"/>
    <n v="62.188301086425781"/>
  </r>
  <r>
    <n v="3645"/>
    <x v="3643"/>
    <n v="62.497184753417969"/>
  </r>
  <r>
    <n v="3646"/>
    <x v="3644"/>
    <n v="62.806068420410156"/>
  </r>
  <r>
    <n v="3647"/>
    <x v="3645"/>
    <n v="63.037731170654297"/>
  </r>
  <r>
    <n v="3648"/>
    <x v="3646"/>
    <n v="63.192173004150391"/>
  </r>
  <r>
    <n v="3649"/>
    <x v="3647"/>
    <n v="63.269393920898438"/>
  </r>
  <r>
    <n v="3650"/>
    <x v="3648"/>
    <n v="63.501052856445313"/>
  </r>
  <r>
    <n v="3651"/>
    <x v="3649"/>
    <n v="63.346614837646484"/>
  </r>
  <r>
    <n v="3652"/>
    <x v="3650"/>
    <n v="63.192173004150391"/>
  </r>
  <r>
    <n v="3653"/>
    <x v="3651"/>
    <n v="63.192173004150391"/>
  </r>
  <r>
    <n v="3654"/>
    <x v="3652"/>
    <n v="63.114952087402344"/>
  </r>
  <r>
    <n v="3655"/>
    <x v="3653"/>
    <n v="62.96051025390625"/>
  </r>
  <r>
    <n v="3656"/>
    <x v="3654"/>
    <n v="62.883289337158203"/>
  </r>
  <r>
    <n v="3657"/>
    <x v="3655"/>
    <n v="62.728847503662109"/>
  </r>
  <r>
    <n v="3658"/>
    <x v="3656"/>
    <n v="62.574405670166016"/>
  </r>
  <r>
    <n v="3659"/>
    <x v="3657"/>
    <n v="62.497184753417969"/>
  </r>
  <r>
    <n v="3660"/>
    <x v="3658"/>
    <n v="62.265522003173828"/>
  </r>
  <r>
    <n v="3661"/>
    <x v="3659"/>
    <n v="62.111080169677734"/>
  </r>
  <r>
    <n v="3662"/>
    <x v="3660"/>
    <n v="61.956642150878906"/>
  </r>
  <r>
    <n v="3663"/>
    <x v="3661"/>
    <n v="61.802200317382813"/>
  </r>
  <r>
    <n v="3664"/>
    <x v="3662"/>
    <n v="61.493316650390625"/>
  </r>
  <r>
    <n v="3665"/>
    <x v="3663"/>
    <n v="61.338874816894531"/>
  </r>
  <r>
    <n v="3666"/>
    <x v="3664"/>
    <n v="61.184432983398438"/>
  </r>
  <r>
    <n v="3667"/>
    <x v="3665"/>
    <n v="61.029991149902344"/>
  </r>
  <r>
    <n v="3668"/>
    <x v="3666"/>
    <n v="60.87554931640625"/>
  </r>
  <r>
    <n v="3669"/>
    <x v="3667"/>
    <n v="60.721107482910156"/>
  </r>
  <r>
    <n v="3670"/>
    <x v="3668"/>
    <n v="60.566669464111328"/>
  </r>
  <r>
    <n v="3671"/>
    <x v="3669"/>
    <n v="60.412227630615234"/>
  </r>
  <r>
    <n v="3672"/>
    <x v="3670"/>
    <n v="60.180564880371094"/>
  </r>
  <r>
    <n v="3673"/>
    <x v="3671"/>
    <n v="60.026123046875"/>
  </r>
  <r>
    <n v="3674"/>
    <x v="3672"/>
    <n v="59.948902130126953"/>
  </r>
  <r>
    <n v="3675"/>
    <x v="3673"/>
    <n v="59.717239379882813"/>
  </r>
  <r>
    <n v="3676"/>
    <x v="3674"/>
    <n v="59.562797546386719"/>
  </r>
  <r>
    <n v="3677"/>
    <x v="3675"/>
    <n v="59.408355712890625"/>
  </r>
  <r>
    <n v="3678"/>
    <x v="3676"/>
    <n v="59.331138610839844"/>
  </r>
  <r>
    <n v="3679"/>
    <x v="3677"/>
    <n v="59.099475860595703"/>
  </r>
  <r>
    <n v="3680"/>
    <x v="3678"/>
    <n v="59.022254943847656"/>
  </r>
  <r>
    <n v="3681"/>
    <x v="3679"/>
    <n v="58.867813110351563"/>
  </r>
  <r>
    <n v="3682"/>
    <x v="3680"/>
    <n v="58.867813110351563"/>
  </r>
  <r>
    <n v="3683"/>
    <x v="3681"/>
    <n v="58.713371276855469"/>
  </r>
  <r>
    <n v="3684"/>
    <x v="3682"/>
    <n v="58.636150360107422"/>
  </r>
  <r>
    <n v="3685"/>
    <x v="3683"/>
    <n v="58.636150360107422"/>
  </r>
  <r>
    <n v="3686"/>
    <x v="3684"/>
    <n v="58.481708526611328"/>
  </r>
  <r>
    <n v="3687"/>
    <x v="3685"/>
    <n v="58.404487609863281"/>
  </r>
  <r>
    <n v="3688"/>
    <x v="3686"/>
    <n v="58.327266693115234"/>
  </r>
  <r>
    <n v="3689"/>
    <x v="3687"/>
    <n v="58.250045776367188"/>
  </r>
  <r>
    <n v="3690"/>
    <x v="3688"/>
    <n v="58.172824859619141"/>
  </r>
  <r>
    <n v="3691"/>
    <x v="3689"/>
    <n v="58.172824859619141"/>
  </r>
  <r>
    <n v="3692"/>
    <x v="3690"/>
    <n v="58.095603942871094"/>
  </r>
  <r>
    <n v="3693"/>
    <x v="3691"/>
    <n v="58.018383026123047"/>
  </r>
  <r>
    <n v="3694"/>
    <x v="3692"/>
    <n v="58.018383026123047"/>
  </r>
  <r>
    <n v="3695"/>
    <x v="3693"/>
    <n v="57.941165924072266"/>
  </r>
  <r>
    <n v="3696"/>
    <x v="3694"/>
    <n v="57.786724090576172"/>
  </r>
  <r>
    <n v="3697"/>
    <x v="3695"/>
    <n v="57.863945007324219"/>
  </r>
  <r>
    <n v="3698"/>
    <x v="3696"/>
    <n v="57.709503173828125"/>
  </r>
  <r>
    <n v="3699"/>
    <x v="3697"/>
    <n v="57.632282257080078"/>
  </r>
  <r>
    <n v="3700"/>
    <x v="3698"/>
    <n v="57.709503173828125"/>
  </r>
  <r>
    <n v="3701"/>
    <x v="3699"/>
    <n v="57.632282257080078"/>
  </r>
  <r>
    <n v="3702"/>
    <x v="3700"/>
    <n v="57.632282257080078"/>
  </r>
  <r>
    <n v="3703"/>
    <x v="3701"/>
    <n v="57.632282257080078"/>
  </r>
  <r>
    <n v="3704"/>
    <x v="3702"/>
    <n v="57.555061340332031"/>
  </r>
  <r>
    <n v="3705"/>
    <x v="3703"/>
    <n v="57.555061340332031"/>
  </r>
  <r>
    <n v="3706"/>
    <x v="3704"/>
    <n v="57.477840423583984"/>
  </r>
  <r>
    <n v="3707"/>
    <x v="3705"/>
    <n v="57.477840423583984"/>
  </r>
  <r>
    <n v="3708"/>
    <x v="3706"/>
    <n v="57.477840423583984"/>
  </r>
  <r>
    <n v="3709"/>
    <x v="3707"/>
    <n v="57.477840423583984"/>
  </r>
  <r>
    <n v="3710"/>
    <x v="3708"/>
    <n v="57.400619506835938"/>
  </r>
  <r>
    <n v="3711"/>
    <x v="3709"/>
    <n v="57.477840423583984"/>
  </r>
  <r>
    <n v="3712"/>
    <x v="3710"/>
    <n v="57.477840423583984"/>
  </r>
  <r>
    <n v="3713"/>
    <x v="3711"/>
    <n v="57.477840423583984"/>
  </r>
  <r>
    <n v="3714"/>
    <x v="3712"/>
    <n v="57.477840423583984"/>
  </r>
  <r>
    <n v="3715"/>
    <x v="3713"/>
    <n v="57.632282257080078"/>
  </r>
  <r>
    <n v="3716"/>
    <x v="3714"/>
    <n v="57.632282257080078"/>
  </r>
  <r>
    <n v="3717"/>
    <x v="3715"/>
    <n v="57.709503173828125"/>
  </r>
  <r>
    <n v="3718"/>
    <x v="3716"/>
    <n v="57.709503173828125"/>
  </r>
  <r>
    <n v="3719"/>
    <x v="3717"/>
    <n v="57.709503173828125"/>
  </r>
  <r>
    <n v="3720"/>
    <x v="3718"/>
    <n v="57.786724090576172"/>
  </r>
  <r>
    <n v="3721"/>
    <x v="3719"/>
    <n v="57.709503173828125"/>
  </r>
  <r>
    <n v="3722"/>
    <x v="3720"/>
    <n v="57.786724090576172"/>
  </r>
  <r>
    <n v="3723"/>
    <x v="3721"/>
    <n v="57.941165924072266"/>
  </r>
  <r>
    <n v="3724"/>
    <x v="3722"/>
    <n v="58.018383026123047"/>
  </r>
  <r>
    <n v="3725"/>
    <x v="3723"/>
    <n v="58.018383026123047"/>
  </r>
  <r>
    <n v="3726"/>
    <x v="3724"/>
    <n v="58.018383026123047"/>
  </r>
  <r>
    <n v="3727"/>
    <x v="3725"/>
    <n v="58.172824859619141"/>
  </r>
  <r>
    <n v="3728"/>
    <x v="3726"/>
    <n v="58.250045776367188"/>
  </r>
  <r>
    <n v="3729"/>
    <x v="3727"/>
    <n v="58.250045776367188"/>
  </r>
  <r>
    <n v="3730"/>
    <x v="3728"/>
    <n v="58.327266693115234"/>
  </r>
  <r>
    <n v="3731"/>
    <x v="3729"/>
    <n v="58.404487609863281"/>
  </r>
  <r>
    <n v="3732"/>
    <x v="3730"/>
    <n v="58.481708526611328"/>
  </r>
  <r>
    <n v="3733"/>
    <x v="3731"/>
    <n v="58.558929443359375"/>
  </r>
  <r>
    <n v="3734"/>
    <x v="3732"/>
    <n v="58.713371276855469"/>
  </r>
  <r>
    <n v="3735"/>
    <x v="3733"/>
    <n v="58.867813110351563"/>
  </r>
  <r>
    <n v="3736"/>
    <x v="3734"/>
    <n v="59.022254943847656"/>
  </r>
  <r>
    <n v="3737"/>
    <x v="3735"/>
    <n v="59.331138610839844"/>
  </r>
  <r>
    <n v="3738"/>
    <x v="3736"/>
    <n v="59.485576629638672"/>
  </r>
  <r>
    <n v="3739"/>
    <x v="3737"/>
    <n v="59.640018463134766"/>
  </r>
  <r>
    <n v="3740"/>
    <x v="3738"/>
    <n v="59.794460296630859"/>
  </r>
  <r>
    <n v="3741"/>
    <x v="3739"/>
    <n v="59.794460296630859"/>
  </r>
  <r>
    <n v="3742"/>
    <x v="3740"/>
    <n v="59.871681213378906"/>
  </r>
  <r>
    <n v="3743"/>
    <x v="3741"/>
    <n v="59.948902130126953"/>
  </r>
  <r>
    <n v="3744"/>
    <x v="3742"/>
    <n v="60.026123046875"/>
  </r>
  <r>
    <n v="3745"/>
    <x v="3743"/>
    <n v="60.103343963623047"/>
  </r>
  <r>
    <n v="3746"/>
    <x v="3744"/>
    <n v="60.103343963623047"/>
  </r>
  <r>
    <n v="3747"/>
    <x v="3745"/>
    <n v="60.180564880371094"/>
  </r>
  <r>
    <n v="3748"/>
    <x v="3746"/>
    <n v="60.103343963623047"/>
  </r>
  <r>
    <n v="3749"/>
    <x v="3747"/>
    <n v="60.103343963623047"/>
  </r>
  <r>
    <n v="3750"/>
    <x v="3748"/>
    <n v="60.180564880371094"/>
  </r>
  <r>
    <n v="3751"/>
    <x v="3749"/>
    <n v="60.103343963623047"/>
  </r>
  <r>
    <n v="3752"/>
    <x v="3750"/>
    <n v="60.103343963623047"/>
  </r>
  <r>
    <n v="3753"/>
    <x v="3751"/>
    <n v="60.026123046875"/>
  </r>
  <r>
    <n v="3754"/>
    <x v="3752"/>
    <n v="60.026123046875"/>
  </r>
  <r>
    <n v="3755"/>
    <x v="3753"/>
    <n v="59.948902130126953"/>
  </r>
  <r>
    <n v="3756"/>
    <x v="3754"/>
    <n v="59.948902130126953"/>
  </r>
  <r>
    <n v="3757"/>
    <x v="3755"/>
    <n v="59.948902130126953"/>
  </r>
  <r>
    <n v="3758"/>
    <x v="3756"/>
    <n v="59.871681213378906"/>
  </r>
  <r>
    <n v="3759"/>
    <x v="3757"/>
    <n v="59.794460296630859"/>
  </r>
  <r>
    <n v="3760"/>
    <x v="3758"/>
    <n v="59.717239379882813"/>
  </r>
  <r>
    <n v="3761"/>
    <x v="3759"/>
    <n v="59.640018463134766"/>
  </r>
  <r>
    <n v="3762"/>
    <x v="3760"/>
    <n v="59.562797546386719"/>
  </r>
  <r>
    <n v="3763"/>
    <x v="3761"/>
    <n v="59.485576629638672"/>
  </r>
  <r>
    <n v="3764"/>
    <x v="3762"/>
    <n v="59.408355712890625"/>
  </r>
  <r>
    <n v="3765"/>
    <x v="3763"/>
    <n v="59.331138610839844"/>
  </r>
  <r>
    <n v="3766"/>
    <x v="3764"/>
    <n v="59.331138610839844"/>
  </r>
  <r>
    <n v="3767"/>
    <x v="3765"/>
    <n v="59.331138610839844"/>
  </r>
  <r>
    <n v="3768"/>
    <x v="3766"/>
    <n v="59.17669677734375"/>
  </r>
  <r>
    <n v="3769"/>
    <x v="3767"/>
    <n v="59.099475860595703"/>
  </r>
  <r>
    <n v="3770"/>
    <x v="3768"/>
    <n v="59.022254943847656"/>
  </r>
  <r>
    <n v="3771"/>
    <x v="3769"/>
    <n v="58.945034027099609"/>
  </r>
  <r>
    <n v="3772"/>
    <x v="3770"/>
    <n v="58.945034027099609"/>
  </r>
  <r>
    <n v="3773"/>
    <x v="3771"/>
    <n v="58.945034027099609"/>
  </r>
  <r>
    <n v="3774"/>
    <x v="3772"/>
    <n v="58.790592193603516"/>
  </r>
  <r>
    <n v="3775"/>
    <x v="3773"/>
    <n v="58.790592193603516"/>
  </r>
  <r>
    <n v="3776"/>
    <x v="3774"/>
    <n v="58.713371276855469"/>
  </r>
  <r>
    <n v="3777"/>
    <x v="3775"/>
    <n v="58.713371276855469"/>
  </r>
  <r>
    <n v="3778"/>
    <x v="3776"/>
    <n v="58.636150360107422"/>
  </r>
  <r>
    <n v="3779"/>
    <x v="3777"/>
    <n v="58.636150360107422"/>
  </r>
  <r>
    <n v="3780"/>
    <x v="3778"/>
    <n v="58.558929443359375"/>
  </r>
  <r>
    <n v="3781"/>
    <x v="3779"/>
    <n v="58.558929443359375"/>
  </r>
  <r>
    <n v="3782"/>
    <x v="3780"/>
    <n v="58.481708526611328"/>
  </r>
  <r>
    <n v="3783"/>
    <x v="3781"/>
    <n v="58.481708526611328"/>
  </r>
  <r>
    <n v="3784"/>
    <x v="3782"/>
    <n v="58.404487609863281"/>
  </r>
  <r>
    <n v="3785"/>
    <x v="3783"/>
    <n v="58.404487609863281"/>
  </r>
  <r>
    <n v="3786"/>
    <x v="3784"/>
    <n v="58.327266693115234"/>
  </r>
  <r>
    <n v="3787"/>
    <x v="3785"/>
    <n v="58.327266693115234"/>
  </r>
  <r>
    <n v="3788"/>
    <x v="3786"/>
    <n v="58.327266693115234"/>
  </r>
  <r>
    <n v="3789"/>
    <x v="3787"/>
    <n v="58.250045776367188"/>
  </r>
  <r>
    <n v="3790"/>
    <x v="3788"/>
    <n v="58.250045776367188"/>
  </r>
  <r>
    <n v="3791"/>
    <x v="3789"/>
    <n v="58.250045776367188"/>
  </r>
  <r>
    <n v="3792"/>
    <x v="3790"/>
    <n v="58.250045776367188"/>
  </r>
  <r>
    <n v="3793"/>
    <x v="3791"/>
    <n v="58.172824859619141"/>
  </r>
  <r>
    <n v="3794"/>
    <x v="3792"/>
    <n v="58.172824859619141"/>
  </r>
  <r>
    <n v="3795"/>
    <x v="3793"/>
    <n v="58.095603942871094"/>
  </r>
  <r>
    <n v="3796"/>
    <x v="3794"/>
    <n v="58.172824859619141"/>
  </r>
  <r>
    <n v="3797"/>
    <x v="3795"/>
    <n v="58.095603942871094"/>
  </r>
  <r>
    <n v="3798"/>
    <x v="3796"/>
    <n v="58.095603942871094"/>
  </r>
  <r>
    <n v="3799"/>
    <x v="3797"/>
    <n v="58.018383026123047"/>
  </r>
  <r>
    <n v="3800"/>
    <x v="3798"/>
    <n v="58.172824859619141"/>
  </r>
  <r>
    <n v="3801"/>
    <x v="3799"/>
    <n v="58.095603942871094"/>
  </r>
  <r>
    <n v="3802"/>
    <x v="3800"/>
    <n v="58.018383026123047"/>
  </r>
  <r>
    <n v="3803"/>
    <x v="3801"/>
    <n v="58.018383026123047"/>
  </r>
  <r>
    <n v="3804"/>
    <x v="3802"/>
    <n v="58.018383026123047"/>
  </r>
  <r>
    <n v="3805"/>
    <x v="3803"/>
    <n v="58.095603942871094"/>
  </r>
  <r>
    <n v="3806"/>
    <x v="3804"/>
    <n v="58.018383026123047"/>
  </r>
  <r>
    <n v="3807"/>
    <x v="3805"/>
    <n v="58.095603942871094"/>
  </r>
  <r>
    <n v="3808"/>
    <x v="3806"/>
    <n v="58.095603942871094"/>
  </r>
  <r>
    <n v="3809"/>
    <x v="3807"/>
    <n v="58.172824859619141"/>
  </r>
  <r>
    <n v="3810"/>
    <x v="3808"/>
    <n v="58.172824859619141"/>
  </r>
  <r>
    <n v="3811"/>
    <x v="3809"/>
    <n v="58.172824859619141"/>
  </r>
  <r>
    <n v="3812"/>
    <x v="3810"/>
    <n v="58.172824859619141"/>
  </r>
  <r>
    <n v="3813"/>
    <x v="3811"/>
    <n v="58.250045776367188"/>
  </r>
  <r>
    <n v="3814"/>
    <x v="3812"/>
    <n v="58.327266693115234"/>
  </r>
  <r>
    <n v="3815"/>
    <x v="3813"/>
    <n v="58.404487609863281"/>
  </r>
  <r>
    <n v="3816"/>
    <x v="3814"/>
    <n v="58.558929443359375"/>
  </r>
  <r>
    <n v="3817"/>
    <x v="3815"/>
    <n v="58.713371276855469"/>
  </r>
  <r>
    <n v="3818"/>
    <x v="3816"/>
    <n v="58.867813110351563"/>
  </r>
  <r>
    <n v="3819"/>
    <x v="3817"/>
    <n v="59.022254943847656"/>
  </r>
  <r>
    <n v="3820"/>
    <x v="3818"/>
    <n v="59.17669677734375"/>
  </r>
  <r>
    <n v="3821"/>
    <x v="3819"/>
    <n v="59.331138610839844"/>
  </r>
  <r>
    <n v="3822"/>
    <x v="3820"/>
    <n v="59.331138610839844"/>
  </r>
  <r>
    <n v="3823"/>
    <x v="3821"/>
    <n v="59.408355712890625"/>
  </r>
  <r>
    <n v="3824"/>
    <x v="3822"/>
    <n v="59.562797546386719"/>
  </r>
  <r>
    <n v="3825"/>
    <x v="3823"/>
    <n v="59.794460296630859"/>
  </r>
  <r>
    <n v="3826"/>
    <x v="3824"/>
    <n v="59.871681213378906"/>
  </r>
  <r>
    <n v="3827"/>
    <x v="3825"/>
    <n v="60.026123046875"/>
  </r>
  <r>
    <n v="3828"/>
    <x v="3826"/>
    <n v="60.103343963623047"/>
  </r>
  <r>
    <n v="3829"/>
    <x v="3827"/>
    <n v="60.180564880371094"/>
  </r>
  <r>
    <n v="3830"/>
    <x v="3828"/>
    <n v="60.489448547363281"/>
  </r>
  <r>
    <n v="3831"/>
    <x v="3829"/>
    <n v="60.566669464111328"/>
  </r>
  <r>
    <n v="3832"/>
    <x v="3830"/>
    <n v="60.643890380859375"/>
  </r>
  <r>
    <n v="3833"/>
    <x v="3831"/>
    <n v="60.721107482910156"/>
  </r>
  <r>
    <n v="3834"/>
    <x v="3832"/>
    <n v="60.87554931640625"/>
  </r>
  <r>
    <n v="3835"/>
    <x v="3833"/>
    <n v="61.107212066650391"/>
  </r>
  <r>
    <n v="3836"/>
    <x v="3834"/>
    <n v="61.107212066650391"/>
  </r>
  <r>
    <n v="3837"/>
    <x v="3835"/>
    <n v="61.184432983398438"/>
  </r>
  <r>
    <n v="3838"/>
    <x v="3836"/>
    <n v="61.493316650390625"/>
  </r>
  <r>
    <n v="3839"/>
    <x v="3837"/>
    <n v="61.493316650390625"/>
  </r>
  <r>
    <n v="3840"/>
    <x v="3838"/>
    <n v="61.493316650390625"/>
  </r>
  <r>
    <n v="3841"/>
    <x v="3839"/>
    <n v="61.802200317382813"/>
  </r>
  <r>
    <n v="3842"/>
    <x v="3840"/>
    <n v="61.956642150878906"/>
  </r>
  <r>
    <n v="3843"/>
    <x v="3841"/>
    <n v="62.033863067626953"/>
  </r>
  <r>
    <n v="3844"/>
    <x v="3842"/>
    <n v="62.111080169677734"/>
  </r>
  <r>
    <n v="3845"/>
    <x v="3843"/>
    <n v="62.111080169677734"/>
  </r>
  <r>
    <n v="3846"/>
    <x v="3844"/>
    <n v="62.188301086425781"/>
  </r>
  <r>
    <n v="3847"/>
    <x v="3845"/>
    <n v="62.111080169677734"/>
  </r>
  <r>
    <n v="3848"/>
    <x v="3846"/>
    <n v="62.111080169677734"/>
  </r>
  <r>
    <n v="3849"/>
    <x v="3847"/>
    <n v="62.033863067626953"/>
  </r>
  <r>
    <n v="3850"/>
    <x v="3848"/>
    <n v="61.956642150878906"/>
  </r>
  <r>
    <n v="3851"/>
    <x v="3849"/>
    <n v="61.956642150878906"/>
  </r>
  <r>
    <n v="3852"/>
    <x v="3850"/>
    <n v="61.879421234130859"/>
  </r>
  <r>
    <n v="3853"/>
    <x v="3851"/>
    <n v="61.724979400634766"/>
  </r>
  <r>
    <n v="3854"/>
    <x v="3852"/>
    <n v="61.647758483886719"/>
  </r>
  <r>
    <n v="3855"/>
    <x v="3853"/>
    <n v="61.570537567138672"/>
  </r>
  <r>
    <n v="3856"/>
    <x v="3854"/>
    <n v="61.493316650390625"/>
  </r>
  <r>
    <n v="3857"/>
    <x v="3855"/>
    <n v="61.493316650390625"/>
  </r>
  <r>
    <n v="3858"/>
    <x v="3856"/>
    <n v="61.261653900146484"/>
  </r>
  <r>
    <n v="3859"/>
    <x v="3857"/>
    <n v="61.184432983398438"/>
  </r>
  <r>
    <n v="3860"/>
    <x v="3858"/>
    <n v="61.029991149902344"/>
  </r>
  <r>
    <n v="3861"/>
    <x v="3859"/>
    <n v="60.87554931640625"/>
  </r>
  <r>
    <n v="3862"/>
    <x v="3860"/>
    <n v="60.87554931640625"/>
  </r>
  <r>
    <n v="3863"/>
    <x v="3861"/>
    <n v="60.643890380859375"/>
  </r>
  <r>
    <n v="3864"/>
    <x v="3862"/>
    <n v="60.489448547363281"/>
  </r>
  <r>
    <n v="3865"/>
    <x v="3863"/>
    <n v="60.489448547363281"/>
  </r>
  <r>
    <n v="3866"/>
    <x v="3864"/>
    <n v="60.412227630615234"/>
  </r>
  <r>
    <n v="3867"/>
    <x v="3865"/>
    <n v="60.335006713867188"/>
  </r>
  <r>
    <n v="3868"/>
    <x v="3866"/>
    <n v="60.335006713867188"/>
  </r>
  <r>
    <n v="3869"/>
    <x v="3867"/>
    <n v="60.180564880371094"/>
  </r>
  <r>
    <n v="3870"/>
    <x v="3868"/>
    <n v="60.180564880371094"/>
  </r>
  <r>
    <n v="3871"/>
    <x v="3869"/>
    <n v="60.180564880371094"/>
  </r>
  <r>
    <n v="3872"/>
    <x v="3870"/>
    <n v="60.180564880371094"/>
  </r>
  <r>
    <n v="3873"/>
    <x v="3871"/>
    <n v="60.103343963623047"/>
  </r>
  <r>
    <n v="3874"/>
    <x v="3872"/>
    <n v="60.103343963623047"/>
  </r>
  <r>
    <n v="3875"/>
    <x v="3873"/>
    <n v="60.026123046875"/>
  </r>
  <r>
    <n v="3876"/>
    <x v="3874"/>
    <n v="60.103343963623047"/>
  </r>
  <r>
    <n v="3877"/>
    <x v="3875"/>
    <n v="60.026123046875"/>
  </r>
  <r>
    <n v="3878"/>
    <x v="3876"/>
    <n v="59.948902130126953"/>
  </r>
  <r>
    <n v="3879"/>
    <x v="3877"/>
    <n v="59.871681213378906"/>
  </r>
  <r>
    <n v="3880"/>
    <x v="3878"/>
    <n v="59.871681213378906"/>
  </r>
  <r>
    <n v="3881"/>
    <x v="3879"/>
    <n v="59.794460296630859"/>
  </r>
  <r>
    <n v="3882"/>
    <x v="3880"/>
    <n v="59.794460296630859"/>
  </r>
  <r>
    <n v="3883"/>
    <x v="3881"/>
    <n v="59.717239379882813"/>
  </r>
  <r>
    <n v="3884"/>
    <x v="3882"/>
    <n v="59.640018463134766"/>
  </r>
  <r>
    <n v="3885"/>
    <x v="3883"/>
    <n v="59.485576629638672"/>
  </r>
  <r>
    <n v="3886"/>
    <x v="3884"/>
    <n v="59.408355712890625"/>
  </r>
  <r>
    <n v="3887"/>
    <x v="3885"/>
    <n v="59.408355712890625"/>
  </r>
  <r>
    <n v="3888"/>
    <x v="3886"/>
    <n v="59.408355712890625"/>
  </r>
  <r>
    <n v="3889"/>
    <x v="3887"/>
    <n v="59.253917694091797"/>
  </r>
  <r>
    <n v="3890"/>
    <x v="3888"/>
    <n v="59.17669677734375"/>
  </r>
  <r>
    <n v="3891"/>
    <x v="3889"/>
    <n v="59.17669677734375"/>
  </r>
  <r>
    <n v="3892"/>
    <x v="3890"/>
    <n v="59.17669677734375"/>
  </r>
  <r>
    <n v="3893"/>
    <x v="3891"/>
    <n v="59.022254943847656"/>
  </r>
  <r>
    <n v="3894"/>
    <x v="3892"/>
    <n v="58.945034027099609"/>
  </r>
  <r>
    <n v="3895"/>
    <x v="3893"/>
    <n v="58.945034027099609"/>
  </r>
  <r>
    <n v="3896"/>
    <x v="3894"/>
    <n v="58.867813110351563"/>
  </r>
  <r>
    <n v="3897"/>
    <x v="3895"/>
    <n v="58.790592193603516"/>
  </r>
  <r>
    <n v="3898"/>
    <x v="3896"/>
    <n v="58.790592193603516"/>
  </r>
  <r>
    <n v="3899"/>
    <x v="3897"/>
    <n v="58.790592193603516"/>
  </r>
  <r>
    <n v="3900"/>
    <x v="3898"/>
    <n v="58.636150360107422"/>
  </r>
  <r>
    <n v="3901"/>
    <x v="3899"/>
    <n v="58.713371276855469"/>
  </r>
  <r>
    <n v="3902"/>
    <x v="3900"/>
    <n v="58.558929443359375"/>
  </r>
  <r>
    <n v="3903"/>
    <x v="3901"/>
    <n v="58.558929443359375"/>
  </r>
  <r>
    <n v="3904"/>
    <x v="3902"/>
    <n v="58.636150360107422"/>
  </r>
  <r>
    <n v="3905"/>
    <x v="3903"/>
    <n v="58.558929443359375"/>
  </r>
  <r>
    <n v="3906"/>
    <x v="3904"/>
    <n v="58.481708526611328"/>
  </r>
  <r>
    <n v="3907"/>
    <x v="3905"/>
    <n v="58.558929443359375"/>
  </r>
  <r>
    <n v="3908"/>
    <x v="3906"/>
    <n v="58.558929443359375"/>
  </r>
  <r>
    <n v="3909"/>
    <x v="3907"/>
    <n v="58.558929443359375"/>
  </r>
  <r>
    <n v="3910"/>
    <x v="3908"/>
    <n v="58.558929443359375"/>
  </r>
  <r>
    <n v="3911"/>
    <x v="3909"/>
    <n v="58.636150360107422"/>
  </r>
  <r>
    <n v="3912"/>
    <x v="3910"/>
    <n v="58.713371276855469"/>
  </r>
  <r>
    <n v="3913"/>
    <x v="3911"/>
    <n v="58.867813110351563"/>
  </r>
  <r>
    <n v="3914"/>
    <x v="3912"/>
    <n v="58.945034027099609"/>
  </r>
  <r>
    <n v="3915"/>
    <x v="3913"/>
    <n v="59.022254943847656"/>
  </r>
  <r>
    <n v="3916"/>
    <x v="3914"/>
    <n v="59.099475860595703"/>
  </r>
  <r>
    <n v="3917"/>
    <x v="3915"/>
    <n v="59.408355712890625"/>
  </r>
  <r>
    <n v="3918"/>
    <x v="3916"/>
    <n v="59.485576629638672"/>
  </r>
  <r>
    <n v="3919"/>
    <x v="3917"/>
    <n v="59.562797546386719"/>
  </r>
  <r>
    <n v="3920"/>
    <x v="3918"/>
    <n v="59.717239379882813"/>
  </r>
  <r>
    <n v="3921"/>
    <x v="3919"/>
    <n v="59.948902130126953"/>
  </r>
  <r>
    <n v="3922"/>
    <x v="3920"/>
    <n v="60.103343963623047"/>
  </r>
  <r>
    <n v="3923"/>
    <x v="3921"/>
    <n v="60.103343963623047"/>
  </r>
  <r>
    <n v="3924"/>
    <x v="3922"/>
    <n v="60.103343963623047"/>
  </r>
  <r>
    <n v="3925"/>
    <x v="3923"/>
    <n v="60.180564880371094"/>
  </r>
  <r>
    <n v="3926"/>
    <x v="3924"/>
    <n v="60.335006713867188"/>
  </r>
  <r>
    <n v="3927"/>
    <x v="3925"/>
    <n v="60.489448547363281"/>
  </r>
  <r>
    <n v="3928"/>
    <x v="3926"/>
    <n v="60.721107482910156"/>
  </r>
  <r>
    <n v="3929"/>
    <x v="3927"/>
    <n v="60.952770233154297"/>
  </r>
  <r>
    <n v="3930"/>
    <x v="3928"/>
    <n v="61.107212066650391"/>
  </r>
  <r>
    <n v="3931"/>
    <x v="3929"/>
    <n v="61.338874816894531"/>
  </r>
  <r>
    <n v="3932"/>
    <x v="3930"/>
    <n v="61.570537567138672"/>
  </r>
  <r>
    <n v="3933"/>
    <x v="3931"/>
    <n v="61.879421234130859"/>
  </r>
  <r>
    <n v="3934"/>
    <x v="3932"/>
    <n v="62.188301086425781"/>
  </r>
  <r>
    <n v="3935"/>
    <x v="3933"/>
    <n v="62.497184753417969"/>
  </r>
  <r>
    <n v="3936"/>
    <x v="3934"/>
    <n v="62.574405670166016"/>
  </r>
  <r>
    <n v="3937"/>
    <x v="3935"/>
    <n v="62.574405670166016"/>
  </r>
  <r>
    <n v="3938"/>
    <x v="3936"/>
    <n v="62.497184753417969"/>
  </r>
  <r>
    <n v="3939"/>
    <x v="3937"/>
    <n v="62.497184753417969"/>
  </r>
  <r>
    <n v="3940"/>
    <x v="3938"/>
    <n v="62.497184753417969"/>
  </r>
  <r>
    <n v="3941"/>
    <x v="3939"/>
    <n v="62.419963836669922"/>
  </r>
  <r>
    <n v="3942"/>
    <x v="3940"/>
    <n v="62.265522003173828"/>
  </r>
  <r>
    <n v="3943"/>
    <x v="3941"/>
    <n v="62.265522003173828"/>
  </r>
  <r>
    <n v="3944"/>
    <x v="3942"/>
    <n v="62.111080169677734"/>
  </r>
  <r>
    <n v="3945"/>
    <x v="3943"/>
    <n v="61.956642150878906"/>
  </r>
  <r>
    <n v="3946"/>
    <x v="3944"/>
    <n v="61.802200317382813"/>
  </r>
  <r>
    <n v="3947"/>
    <x v="3945"/>
    <n v="61.647758483886719"/>
  </r>
  <r>
    <n v="3948"/>
    <x v="3946"/>
    <n v="61.570537567138672"/>
  </r>
  <r>
    <n v="3949"/>
    <x v="3947"/>
    <n v="61.416095733642578"/>
  </r>
  <r>
    <n v="3950"/>
    <x v="3948"/>
    <n v="61.261653900146484"/>
  </r>
  <r>
    <n v="3951"/>
    <x v="3949"/>
    <n v="61.107212066650391"/>
  </r>
  <r>
    <n v="3952"/>
    <x v="3950"/>
    <n v="60.87554931640625"/>
  </r>
  <r>
    <n v="3953"/>
    <x v="3951"/>
    <n v="60.721107482910156"/>
  </r>
  <r>
    <n v="3954"/>
    <x v="3952"/>
    <n v="60.643890380859375"/>
  </r>
  <r>
    <n v="3955"/>
    <x v="3953"/>
    <n v="60.412227630615234"/>
  </r>
  <r>
    <n v="3956"/>
    <x v="3954"/>
    <n v="60.335006713867188"/>
  </r>
  <r>
    <n v="3957"/>
    <x v="3955"/>
    <n v="60.180564880371094"/>
  </r>
  <r>
    <n v="3958"/>
    <x v="3956"/>
    <n v="60.026123046875"/>
  </r>
  <r>
    <n v="3959"/>
    <x v="3957"/>
    <n v="59.794460296630859"/>
  </r>
  <r>
    <n v="3960"/>
    <x v="3958"/>
    <n v="59.562797546386719"/>
  </r>
  <r>
    <n v="3961"/>
    <x v="3959"/>
    <n v="59.485576629638672"/>
  </r>
  <r>
    <n v="3962"/>
    <x v="3960"/>
    <n v="59.331138610839844"/>
  </r>
  <r>
    <n v="3963"/>
    <x v="3961"/>
    <n v="59.099475860595703"/>
  </r>
  <r>
    <n v="3964"/>
    <x v="3962"/>
    <n v="59.022254943847656"/>
  </r>
  <r>
    <n v="3965"/>
    <x v="3963"/>
    <n v="58.867813110351563"/>
  </r>
  <r>
    <n v="3966"/>
    <x v="3964"/>
    <n v="58.713371276855469"/>
  </r>
  <r>
    <n v="3967"/>
    <x v="3965"/>
    <n v="58.636150360107422"/>
  </r>
  <r>
    <n v="3968"/>
    <x v="3966"/>
    <n v="58.481708526611328"/>
  </r>
  <r>
    <n v="3969"/>
    <x v="3967"/>
    <n v="58.404487609863281"/>
  </r>
  <r>
    <n v="3970"/>
    <x v="3968"/>
    <n v="58.172824859619141"/>
  </r>
  <r>
    <n v="3971"/>
    <x v="3969"/>
    <n v="58.095603942871094"/>
  </r>
  <r>
    <n v="3972"/>
    <x v="3970"/>
    <n v="58.018383026123047"/>
  </r>
  <r>
    <n v="3973"/>
    <x v="3971"/>
    <n v="57.863945007324219"/>
  </r>
  <r>
    <n v="3974"/>
    <x v="3972"/>
    <n v="57.786724090576172"/>
  </r>
  <r>
    <n v="3975"/>
    <x v="3973"/>
    <n v="57.786724090576172"/>
  </r>
  <r>
    <n v="3976"/>
    <x v="3974"/>
    <n v="57.709503173828125"/>
  </r>
  <r>
    <n v="3977"/>
    <x v="3975"/>
    <n v="57.632282257080078"/>
  </r>
  <r>
    <n v="3978"/>
    <x v="3976"/>
    <n v="57.709503173828125"/>
  </r>
  <r>
    <n v="3979"/>
    <x v="3977"/>
    <n v="57.555061340332031"/>
  </r>
  <r>
    <n v="3980"/>
    <x v="3978"/>
    <n v="57.555061340332031"/>
  </r>
  <r>
    <n v="3981"/>
    <x v="3979"/>
    <n v="57.400619506835938"/>
  </r>
  <r>
    <n v="3982"/>
    <x v="3980"/>
    <n v="57.323398590087891"/>
  </r>
  <r>
    <n v="3983"/>
    <x v="3981"/>
    <n v="57.323398590087891"/>
  </r>
  <r>
    <n v="3984"/>
    <x v="3982"/>
    <n v="57.168956756591797"/>
  </r>
  <r>
    <n v="3985"/>
    <x v="3983"/>
    <n v="57.09173583984375"/>
  </r>
  <r>
    <n v="3986"/>
    <x v="3984"/>
    <n v="57.014514923095703"/>
  </r>
  <r>
    <n v="3987"/>
    <x v="3985"/>
    <n v="56.937294006347656"/>
  </r>
  <r>
    <n v="3988"/>
    <x v="3986"/>
    <n v="56.860073089599609"/>
  </r>
  <r>
    <n v="3989"/>
    <x v="3987"/>
    <n v="56.782852172851563"/>
  </r>
  <r>
    <n v="3990"/>
    <x v="3988"/>
    <n v="56.705631256103516"/>
  </r>
  <r>
    <n v="3991"/>
    <x v="3989"/>
    <n v="56.551193237304688"/>
  </r>
  <r>
    <n v="3992"/>
    <x v="3990"/>
    <n v="56.551193237304688"/>
  </r>
  <r>
    <n v="3993"/>
    <x v="3991"/>
    <n v="56.473972320556641"/>
  </r>
  <r>
    <n v="3994"/>
    <x v="3992"/>
    <n v="56.319530487060547"/>
  </r>
  <r>
    <n v="3995"/>
    <x v="3993"/>
    <n v="56.2423095703125"/>
  </r>
  <r>
    <n v="3996"/>
    <x v="3994"/>
    <n v="56.165088653564453"/>
  </r>
  <r>
    <n v="3997"/>
    <x v="3995"/>
    <n v="56.165088653564453"/>
  </r>
  <r>
    <n v="3998"/>
    <x v="3996"/>
    <n v="56.010646820068359"/>
  </r>
  <r>
    <n v="3999"/>
    <x v="3997"/>
    <n v="55.933425903320313"/>
  </r>
  <r>
    <n v="4000"/>
    <x v="3998"/>
    <n v="55.856204986572266"/>
  </r>
  <r>
    <n v="4001"/>
    <x v="3999"/>
    <n v="55.701763153076172"/>
  </r>
  <r>
    <n v="4002"/>
    <x v="4000"/>
    <n v="55.778984069824219"/>
  </r>
  <r>
    <n v="4003"/>
    <x v="4001"/>
    <n v="55.778984069824219"/>
  </r>
  <r>
    <n v="4004"/>
    <x v="4002"/>
    <n v="55.701763153076172"/>
  </r>
  <r>
    <n v="4005"/>
    <x v="4003"/>
    <n v="55.701763153076172"/>
  </r>
  <r>
    <n v="4006"/>
    <x v="4004"/>
    <n v="55.701763153076172"/>
  </r>
  <r>
    <n v="4007"/>
    <x v="4005"/>
    <n v="55.701763153076172"/>
  </r>
  <r>
    <n v="4008"/>
    <x v="4006"/>
    <n v="55.701763153076172"/>
  </r>
  <r>
    <n v="4009"/>
    <x v="4007"/>
    <n v="55.778984069824219"/>
  </r>
  <r>
    <n v="4010"/>
    <x v="4008"/>
    <n v="55.778984069824219"/>
  </r>
  <r>
    <n v="4011"/>
    <x v="4009"/>
    <n v="55.778984069824219"/>
  </r>
  <r>
    <n v="4012"/>
    <x v="4010"/>
    <n v="55.856204986572266"/>
  </r>
  <r>
    <n v="4013"/>
    <x v="4011"/>
    <n v="56.010646820068359"/>
  </r>
  <r>
    <n v="4014"/>
    <x v="4012"/>
    <n v="56.087867736816406"/>
  </r>
  <r>
    <n v="4015"/>
    <x v="4013"/>
    <n v="56.2423095703125"/>
  </r>
  <r>
    <n v="4016"/>
    <x v="4014"/>
    <n v="56.396751403808594"/>
  </r>
  <r>
    <n v="4017"/>
    <x v="4015"/>
    <n v="56.551193237304688"/>
  </r>
  <r>
    <n v="4018"/>
    <x v="4016"/>
    <n v="56.628410339355469"/>
  </r>
  <r>
    <n v="4019"/>
    <x v="4017"/>
    <n v="56.782852172851563"/>
  </r>
  <r>
    <n v="4020"/>
    <x v="4018"/>
    <n v="56.937294006347656"/>
  </r>
  <r>
    <n v="4021"/>
    <x v="4019"/>
    <n v="57.168956756591797"/>
  </r>
  <r>
    <n v="4022"/>
    <x v="4020"/>
    <n v="57.246177673339844"/>
  </r>
  <r>
    <n v="4023"/>
    <x v="4021"/>
    <n v="57.555061340332031"/>
  </r>
  <r>
    <n v="4024"/>
    <x v="4022"/>
    <n v="57.709503173828125"/>
  </r>
  <r>
    <n v="4025"/>
    <x v="4023"/>
    <n v="57.941165924072266"/>
  </r>
  <r>
    <n v="4026"/>
    <x v="4024"/>
    <n v="58.095603942871094"/>
  </r>
  <r>
    <n v="4027"/>
    <x v="4025"/>
    <n v="58.327266693115234"/>
  </r>
  <r>
    <n v="4028"/>
    <x v="4026"/>
    <n v="58.558929443359375"/>
  </r>
  <r>
    <n v="4029"/>
    <x v="4027"/>
    <n v="58.790592193603516"/>
  </r>
  <r>
    <n v="4030"/>
    <x v="4028"/>
    <n v="58.945034027099609"/>
  </r>
  <r>
    <n v="4031"/>
    <x v="4029"/>
    <n v="58.945034027099609"/>
  </r>
  <r>
    <n v="4032"/>
    <x v="4030"/>
    <n v="59.099475860595703"/>
  </r>
  <r>
    <n v="4033"/>
    <x v="4031"/>
    <n v="59.022254943847656"/>
  </r>
  <r>
    <n v="4034"/>
    <x v="4032"/>
    <n v="58.945034027099609"/>
  </r>
  <r>
    <n v="4035"/>
    <x v="4033"/>
    <n v="58.867813110351563"/>
  </r>
  <r>
    <n v="4036"/>
    <x v="4034"/>
    <n v="58.790592193603516"/>
  </r>
  <r>
    <n v="4037"/>
    <x v="4035"/>
    <n v="58.558929443359375"/>
  </r>
  <r>
    <n v="4038"/>
    <x v="4036"/>
    <n v="58.481708526611328"/>
  </r>
  <r>
    <n v="4039"/>
    <x v="4037"/>
    <n v="58.250045776367188"/>
  </r>
  <r>
    <n v="4040"/>
    <x v="4038"/>
    <n v="58.172824859619141"/>
  </r>
  <r>
    <n v="4041"/>
    <x v="4039"/>
    <n v="57.941165924072266"/>
  </r>
  <r>
    <n v="4042"/>
    <x v="4040"/>
    <n v="57.709503173828125"/>
  </r>
  <r>
    <n v="4043"/>
    <x v="4041"/>
    <n v="57.709503173828125"/>
  </r>
  <r>
    <n v="4044"/>
    <x v="4042"/>
    <n v="57.400619506835938"/>
  </r>
  <r>
    <n v="4045"/>
    <x v="4043"/>
    <n v="57.246177673339844"/>
  </r>
  <r>
    <n v="4046"/>
    <x v="4044"/>
    <n v="57.09173583984375"/>
  </r>
  <r>
    <n v="4047"/>
    <x v="4045"/>
    <n v="56.860073089599609"/>
  </r>
  <r>
    <n v="4048"/>
    <x v="4046"/>
    <n v="56.782852172851563"/>
  </r>
  <r>
    <n v="4049"/>
    <x v="4047"/>
    <n v="56.628410339355469"/>
  </r>
  <r>
    <n v="4050"/>
    <x v="4048"/>
    <n v="56.473972320556641"/>
  </r>
  <r>
    <n v="4051"/>
    <x v="4049"/>
    <n v="56.2423095703125"/>
  </r>
  <r>
    <n v="4052"/>
    <x v="4050"/>
    <n v="56.165088653564453"/>
  </r>
  <r>
    <n v="4053"/>
    <x v="4051"/>
    <n v="56.087867736816406"/>
  </r>
  <r>
    <n v="4054"/>
    <x v="4052"/>
    <n v="55.856204986572266"/>
  </r>
  <r>
    <n v="4055"/>
    <x v="4053"/>
    <n v="55.778984069824219"/>
  </r>
  <r>
    <n v="4056"/>
    <x v="4054"/>
    <n v="55.624542236328125"/>
  </r>
  <r>
    <n v="4057"/>
    <x v="4055"/>
    <n v="55.470100402832031"/>
  </r>
  <r>
    <n v="4058"/>
    <x v="4056"/>
    <n v="55.315658569335938"/>
  </r>
  <r>
    <n v="4059"/>
    <x v="4057"/>
    <n v="55.161220550537109"/>
  </r>
  <r>
    <n v="4060"/>
    <x v="4058"/>
    <n v="55.083999633789063"/>
  </r>
  <r>
    <n v="4061"/>
    <x v="4059"/>
    <n v="54.929557800292969"/>
  </r>
  <r>
    <n v="4062"/>
    <x v="4060"/>
    <n v="54.775115966796875"/>
  </r>
  <r>
    <n v="4063"/>
    <x v="4061"/>
    <n v="54.697895050048828"/>
  </r>
  <r>
    <n v="4064"/>
    <x v="4062"/>
    <n v="54.466232299804688"/>
  </r>
  <r>
    <n v="4065"/>
    <x v="4063"/>
    <n v="54.466232299804688"/>
  </r>
  <r>
    <n v="4066"/>
    <x v="4064"/>
    <n v="54.234569549560547"/>
  </r>
  <r>
    <n v="4067"/>
    <x v="4065"/>
    <n v="54.080127716064453"/>
  </r>
  <r>
    <n v="4068"/>
    <x v="4066"/>
    <n v="54.002906799316406"/>
  </r>
  <r>
    <n v="4069"/>
    <x v="4067"/>
    <n v="53.848464965820313"/>
  </r>
  <r>
    <n v="4070"/>
    <x v="4068"/>
    <n v="53.694026947021484"/>
  </r>
  <r>
    <n v="4071"/>
    <x v="4069"/>
    <n v="53.616806030273438"/>
  </r>
  <r>
    <n v="4072"/>
    <x v="4070"/>
    <n v="53.462364196777344"/>
  </r>
  <r>
    <n v="4073"/>
    <x v="4071"/>
    <n v="53.30792236328125"/>
  </r>
  <r>
    <n v="4074"/>
    <x v="4072"/>
    <n v="53.153480529785156"/>
  </r>
  <r>
    <n v="4075"/>
    <x v="4073"/>
    <n v="52.999038696289063"/>
  </r>
  <r>
    <n v="4076"/>
    <x v="4074"/>
    <n v="52.844596862792969"/>
  </r>
  <r>
    <n v="4077"/>
    <x v="4075"/>
    <n v="52.535713195800781"/>
  </r>
  <r>
    <n v="4078"/>
    <x v="4076"/>
    <n v="52.458492279052734"/>
  </r>
  <r>
    <n v="4079"/>
    <x v="4077"/>
    <n v="52.304054260253906"/>
  </r>
  <r>
    <n v="4080"/>
    <x v="4078"/>
    <n v="52.149612426757813"/>
  </r>
  <r>
    <n v="4081"/>
    <x v="4079"/>
    <n v="51.995170593261719"/>
  </r>
  <r>
    <n v="4082"/>
    <x v="4080"/>
    <n v="51.840728759765625"/>
  </r>
  <r>
    <n v="4083"/>
    <x v="4081"/>
    <n v="51.609066009521484"/>
  </r>
  <r>
    <n v="4084"/>
    <x v="4082"/>
    <n v="51.609066009521484"/>
  </r>
  <r>
    <n v="4085"/>
    <x v="4083"/>
    <n v="51.454624176025391"/>
  </r>
  <r>
    <n v="4086"/>
    <x v="4084"/>
    <n v="51.531845092773438"/>
  </r>
  <r>
    <n v="4087"/>
    <x v="4085"/>
    <n v="51.377403259277344"/>
  </r>
  <r>
    <n v="4088"/>
    <x v="4086"/>
    <n v="51.377403259277344"/>
  </r>
  <r>
    <n v="4089"/>
    <x v="4087"/>
    <n v="51.300182342529297"/>
  </r>
  <r>
    <n v="4090"/>
    <x v="4088"/>
    <n v="51.22296142578125"/>
  </r>
  <r>
    <n v="4091"/>
    <x v="4089"/>
    <n v="51.068519592285156"/>
  </r>
  <r>
    <n v="4092"/>
    <x v="4090"/>
    <n v="50.914081573486328"/>
  </r>
  <r>
    <n v="4093"/>
    <x v="4091"/>
    <n v="50.836860656738281"/>
  </r>
  <r>
    <n v="4094"/>
    <x v="4092"/>
    <n v="50.759639739990234"/>
  </r>
  <r>
    <n v="4095"/>
    <x v="4093"/>
    <n v="50.759639739990234"/>
  </r>
  <r>
    <n v="4096"/>
    <x v="4094"/>
    <n v="50.682418823242188"/>
  </r>
  <r>
    <n v="4097"/>
    <x v="4095"/>
    <n v="50.682418823242188"/>
  </r>
  <r>
    <n v="4098"/>
    <x v="4096"/>
    <n v="50.759639739990234"/>
  </r>
  <r>
    <n v="4099"/>
    <x v="4097"/>
    <n v="50.759639739990234"/>
  </r>
  <r>
    <n v="4100"/>
    <x v="4098"/>
    <n v="50.836860656738281"/>
  </r>
  <r>
    <n v="4101"/>
    <x v="4099"/>
    <n v="50.914081573486328"/>
  </r>
  <r>
    <n v="4102"/>
    <x v="4100"/>
    <n v="51.068519592285156"/>
  </r>
  <r>
    <n v="4103"/>
    <x v="4101"/>
    <n v="51.145740509033203"/>
  </r>
  <r>
    <n v="4104"/>
    <x v="4102"/>
    <n v="51.300182342529297"/>
  </r>
  <r>
    <n v="4105"/>
    <x v="4103"/>
    <n v="51.377403259277344"/>
  </r>
  <r>
    <n v="4106"/>
    <x v="4104"/>
    <n v="51.609066009521484"/>
  </r>
  <r>
    <n v="4107"/>
    <x v="4105"/>
    <n v="51.763507843017578"/>
  </r>
  <r>
    <n v="4108"/>
    <x v="4106"/>
    <n v="51.917949676513672"/>
  </r>
  <r>
    <n v="4109"/>
    <x v="4107"/>
    <n v="52.149612426757813"/>
  </r>
  <r>
    <n v="4110"/>
    <x v="4108"/>
    <n v="52.304054260253906"/>
  </r>
  <r>
    <n v="4111"/>
    <x v="4109"/>
    <n v="52.535713195800781"/>
  </r>
  <r>
    <n v="4112"/>
    <x v="4110"/>
    <n v="52.767375946044922"/>
  </r>
  <r>
    <n v="4113"/>
    <x v="4111"/>
    <n v="52.921817779541016"/>
  </r>
  <r>
    <n v="4114"/>
    <x v="4112"/>
    <n v="53.153480529785156"/>
  </r>
  <r>
    <n v="4115"/>
    <x v="4113"/>
    <n v="53.385143280029297"/>
  </r>
  <r>
    <n v="4116"/>
    <x v="4114"/>
    <n v="53.616806030273438"/>
  </r>
  <r>
    <n v="4117"/>
    <x v="4115"/>
    <n v="53.771247863769531"/>
  </r>
  <r>
    <n v="4118"/>
    <x v="4116"/>
    <n v="53.848464965820313"/>
  </r>
  <r>
    <n v="4119"/>
    <x v="4117"/>
    <n v="53.925685882568359"/>
  </r>
  <r>
    <n v="4120"/>
    <x v="4118"/>
    <n v="53.925685882568359"/>
  </r>
  <r>
    <n v="4121"/>
    <x v="4119"/>
    <n v="54.1573486328125"/>
  </r>
  <r>
    <n v="4122"/>
    <x v="4120"/>
    <n v="54.1573486328125"/>
  </r>
  <r>
    <n v="4123"/>
    <x v="4121"/>
    <n v="54.466232299804688"/>
  </r>
  <r>
    <n v="4124"/>
    <x v="4122"/>
    <n v="54.852336883544922"/>
  </r>
  <r>
    <n v="4125"/>
    <x v="4123"/>
    <n v="55.006778717041016"/>
  </r>
  <r>
    <n v="4126"/>
    <x v="4124"/>
    <n v="55.161220550537109"/>
  </r>
  <r>
    <n v="4127"/>
    <x v="4125"/>
    <n v="55.470100402832031"/>
  </r>
  <r>
    <n v="4128"/>
    <x v="4126"/>
    <n v="55.392879486083984"/>
  </r>
  <r>
    <n v="4129"/>
    <x v="4127"/>
    <n v="55.392879486083984"/>
  </r>
  <r>
    <n v="4130"/>
    <x v="4128"/>
    <n v="55.006778717041016"/>
  </r>
  <r>
    <n v="4131"/>
    <x v="4129"/>
    <n v="55.161220550537109"/>
  </r>
  <r>
    <n v="4132"/>
    <x v="4130"/>
    <n v="55.161220550537109"/>
  </r>
  <r>
    <n v="4133"/>
    <x v="4131"/>
    <n v="55.006778717041016"/>
  </r>
  <r>
    <n v="4134"/>
    <x v="4132"/>
    <n v="55.006778717041016"/>
  </r>
  <r>
    <n v="4135"/>
    <x v="4133"/>
    <n v="55.006778717041016"/>
  </r>
  <r>
    <n v="4136"/>
    <x v="4134"/>
    <n v="55.161220550537109"/>
  </r>
  <r>
    <n v="4137"/>
    <x v="4135"/>
    <n v="54.929557800292969"/>
  </r>
  <r>
    <n v="4138"/>
    <x v="4136"/>
    <n v="54.852336883544922"/>
  </r>
  <r>
    <n v="4139"/>
    <x v="4137"/>
    <n v="54.852336883544922"/>
  </r>
  <r>
    <n v="4140"/>
    <x v="4138"/>
    <n v="54.775115966796875"/>
  </r>
  <r>
    <n v="4141"/>
    <x v="4139"/>
    <n v="54.620674133300781"/>
  </r>
  <r>
    <n v="4142"/>
    <x v="4140"/>
    <n v="54.620674133300781"/>
  </r>
  <r>
    <n v="4143"/>
    <x v="4141"/>
    <n v="54.543453216552734"/>
  </r>
  <r>
    <n v="4144"/>
    <x v="4142"/>
    <n v="54.466232299804688"/>
  </r>
  <r>
    <n v="4145"/>
    <x v="4143"/>
    <n v="54.389011383056641"/>
  </r>
  <r>
    <n v="4146"/>
    <x v="4144"/>
    <n v="54.389011383056641"/>
  </r>
  <r>
    <n v="4147"/>
    <x v="4145"/>
    <n v="54.234569549560547"/>
  </r>
  <r>
    <n v="4148"/>
    <x v="4146"/>
    <n v="54.234569549560547"/>
  </r>
  <r>
    <n v="4149"/>
    <x v="4147"/>
    <n v="54.1573486328125"/>
  </r>
  <r>
    <n v="4150"/>
    <x v="4148"/>
    <n v="54.002906799316406"/>
  </r>
  <r>
    <n v="4151"/>
    <x v="4149"/>
    <n v="54.002906799316406"/>
  </r>
  <r>
    <n v="4152"/>
    <x v="4150"/>
    <n v="53.848464965820313"/>
  </r>
  <r>
    <n v="4153"/>
    <x v="4151"/>
    <n v="53.925685882568359"/>
  </r>
  <r>
    <n v="4154"/>
    <x v="4152"/>
    <n v="53.771247863769531"/>
  </r>
  <r>
    <n v="4155"/>
    <x v="4153"/>
    <n v="53.694026947021484"/>
  </r>
  <r>
    <n v="4156"/>
    <x v="4154"/>
    <n v="53.616806030273438"/>
  </r>
  <r>
    <n v="4157"/>
    <x v="4155"/>
    <n v="53.616806030273438"/>
  </r>
  <r>
    <n v="4158"/>
    <x v="4156"/>
    <n v="53.539585113525391"/>
  </r>
  <r>
    <n v="4159"/>
    <x v="4157"/>
    <n v="53.462364196777344"/>
  </r>
  <r>
    <n v="4160"/>
    <x v="4158"/>
    <n v="53.30792236328125"/>
  </r>
  <r>
    <n v="4161"/>
    <x v="4159"/>
    <n v="53.153480529785156"/>
  </r>
  <r>
    <n v="4162"/>
    <x v="4160"/>
    <n v="53.076259613037109"/>
  </r>
  <r>
    <n v="4163"/>
    <x v="4161"/>
    <n v="53.076259613037109"/>
  </r>
  <r>
    <n v="4164"/>
    <x v="4162"/>
    <n v="53.076259613037109"/>
  </r>
  <r>
    <n v="4165"/>
    <x v="4163"/>
    <n v="52.921817779541016"/>
  </r>
  <r>
    <n v="4166"/>
    <x v="4164"/>
    <n v="52.844596862792969"/>
  </r>
  <r>
    <n v="4167"/>
    <x v="4165"/>
    <n v="52.767375946044922"/>
  </r>
  <r>
    <n v="4168"/>
    <x v="4166"/>
    <n v="52.690155029296875"/>
  </r>
  <r>
    <n v="4169"/>
    <x v="4167"/>
    <n v="52.612934112548828"/>
  </r>
  <r>
    <n v="4170"/>
    <x v="4168"/>
    <n v="52.535713195800781"/>
  </r>
  <r>
    <n v="4171"/>
    <x v="4169"/>
    <n v="52.458492279052734"/>
  </r>
  <r>
    <n v="4172"/>
    <x v="4170"/>
    <n v="52.304054260253906"/>
  </r>
  <r>
    <n v="4173"/>
    <x v="4171"/>
    <n v="52.149612426757813"/>
  </r>
  <r>
    <n v="4174"/>
    <x v="4172"/>
    <n v="51.995170593261719"/>
  </r>
  <r>
    <n v="4175"/>
    <x v="4173"/>
    <n v="51.917949676513672"/>
  </r>
  <r>
    <n v="4176"/>
    <x v="4174"/>
    <n v="51.763507843017578"/>
  </r>
  <r>
    <n v="4177"/>
    <x v="4175"/>
    <n v="51.686286926269531"/>
  </r>
  <r>
    <n v="4178"/>
    <x v="4176"/>
    <n v="51.531845092773438"/>
  </r>
  <r>
    <n v="4179"/>
    <x v="4177"/>
    <n v="51.454624176025391"/>
  </r>
  <r>
    <n v="4180"/>
    <x v="4178"/>
    <n v="51.377403259277344"/>
  </r>
  <r>
    <n v="4181"/>
    <x v="4179"/>
    <n v="51.145740509033203"/>
  </r>
  <r>
    <n v="4182"/>
    <x v="4180"/>
    <n v="51.145740509033203"/>
  </r>
  <r>
    <n v="4183"/>
    <x v="4181"/>
    <n v="50.991302490234375"/>
  </r>
  <r>
    <n v="4184"/>
    <x v="4182"/>
    <n v="50.914081573486328"/>
  </r>
  <r>
    <n v="4185"/>
    <x v="4183"/>
    <n v="50.836860656738281"/>
  </r>
  <r>
    <n v="4186"/>
    <x v="4184"/>
    <n v="50.759639739990234"/>
  </r>
  <r>
    <n v="4187"/>
    <x v="4185"/>
    <n v="50.682418823242188"/>
  </r>
  <r>
    <n v="4188"/>
    <x v="4186"/>
    <n v="50.605197906494141"/>
  </r>
  <r>
    <n v="4189"/>
    <x v="4187"/>
    <n v="50.527976989746094"/>
  </r>
  <r>
    <n v="4190"/>
    <x v="4188"/>
    <n v="50.37353515625"/>
  </r>
  <r>
    <n v="4191"/>
    <x v="4189"/>
    <n v="50.37353515625"/>
  </r>
  <r>
    <n v="4192"/>
    <x v="4190"/>
    <n v="50.37353515625"/>
  </r>
  <r>
    <n v="4193"/>
    <x v="4191"/>
    <n v="50.450756072998047"/>
  </r>
  <r>
    <n v="4194"/>
    <x v="4192"/>
    <n v="50.450756072998047"/>
  </r>
  <r>
    <n v="4195"/>
    <x v="4193"/>
    <n v="50.682418823242188"/>
  </r>
  <r>
    <n v="4196"/>
    <x v="4194"/>
    <n v="50.682418823242188"/>
  </r>
  <r>
    <n v="4197"/>
    <x v="4195"/>
    <n v="50.914081573486328"/>
  </r>
  <r>
    <n v="4198"/>
    <x v="4196"/>
    <n v="50.991302490234375"/>
  </r>
  <r>
    <n v="4199"/>
    <x v="4197"/>
    <n v="51.145740509033203"/>
  </r>
  <r>
    <n v="4200"/>
    <x v="4198"/>
    <n v="51.300182342529297"/>
  </r>
  <r>
    <n v="4201"/>
    <x v="4199"/>
    <n v="51.377403259277344"/>
  </r>
  <r>
    <n v="4202"/>
    <x v="4200"/>
    <n v="51.609066009521484"/>
  </r>
  <r>
    <n v="4203"/>
    <x v="4201"/>
    <n v="51.763507843017578"/>
  </r>
  <r>
    <n v="4204"/>
    <x v="4202"/>
    <n v="51.995170593261719"/>
  </r>
  <r>
    <n v="4205"/>
    <x v="4203"/>
    <n v="52.149612426757813"/>
  </r>
  <r>
    <n v="4206"/>
    <x v="4204"/>
    <n v="52.458492279052734"/>
  </r>
  <r>
    <n v="4207"/>
    <x v="4205"/>
    <n v="52.690155029296875"/>
  </r>
  <r>
    <n v="4208"/>
    <x v="4206"/>
    <n v="52.921817779541016"/>
  </r>
  <r>
    <n v="4209"/>
    <x v="4207"/>
    <n v="53.230701446533203"/>
  </r>
  <r>
    <n v="4210"/>
    <x v="4208"/>
    <n v="53.385143280029297"/>
  </r>
  <r>
    <n v="4211"/>
    <x v="4209"/>
    <n v="53.616806030273438"/>
  </r>
  <r>
    <n v="4212"/>
    <x v="4210"/>
    <n v="53.771247863769531"/>
  </r>
  <r>
    <n v="4213"/>
    <x v="4211"/>
    <n v="54.080127716064453"/>
  </r>
  <r>
    <n v="4214"/>
    <x v="4212"/>
    <n v="54.389011383056641"/>
  </r>
  <r>
    <n v="4215"/>
    <x v="4213"/>
    <n v="54.543453216552734"/>
  </r>
  <r>
    <n v="4216"/>
    <x v="4214"/>
    <n v="54.620674133300781"/>
  </r>
  <r>
    <n v="4217"/>
    <x v="4215"/>
    <n v="54.852336883544922"/>
  </r>
  <r>
    <n v="4218"/>
    <x v="4216"/>
    <n v="55.083999633789063"/>
  </r>
  <r>
    <n v="4219"/>
    <x v="4217"/>
    <n v="55.470100402832031"/>
  </r>
  <r>
    <n v="4220"/>
    <x v="4218"/>
    <n v="55.778984069824219"/>
  </r>
  <r>
    <n v="4221"/>
    <x v="4219"/>
    <n v="56.087867736816406"/>
  </r>
  <r>
    <n v="4222"/>
    <x v="4220"/>
    <n v="56.396751403808594"/>
  </r>
  <r>
    <n v="4223"/>
    <x v="4221"/>
    <n v="56.782852172851563"/>
  </r>
  <r>
    <n v="4224"/>
    <x v="4222"/>
    <n v="56.860073089599609"/>
  </r>
  <r>
    <n v="4225"/>
    <x v="4223"/>
    <n v="57.014514923095703"/>
  </r>
  <r>
    <n v="4226"/>
    <x v="4224"/>
    <n v="57.168956756591797"/>
  </r>
  <r>
    <n v="4227"/>
    <x v="4225"/>
    <n v="57.014514923095703"/>
  </r>
  <r>
    <n v="4228"/>
    <x v="4226"/>
    <n v="56.860073089599609"/>
  </r>
  <r>
    <n v="4229"/>
    <x v="4227"/>
    <n v="56.937294006347656"/>
  </r>
  <r>
    <n v="4230"/>
    <x v="4228"/>
    <n v="56.782852172851563"/>
  </r>
  <r>
    <n v="4231"/>
    <x v="4229"/>
    <n v="56.705631256103516"/>
  </r>
  <r>
    <n v="4232"/>
    <x v="4230"/>
    <n v="56.860073089599609"/>
  </r>
  <r>
    <n v="4233"/>
    <x v="4231"/>
    <n v="56.705631256103516"/>
  </r>
  <r>
    <n v="4234"/>
    <x v="4232"/>
    <n v="56.473972320556641"/>
  </r>
  <r>
    <n v="4235"/>
    <x v="4233"/>
    <n v="56.551193237304688"/>
  </r>
  <r>
    <n v="4236"/>
    <x v="4234"/>
    <n v="56.396751403808594"/>
  </r>
  <r>
    <n v="4237"/>
    <x v="4235"/>
    <n v="56.319530487060547"/>
  </r>
  <r>
    <n v="4238"/>
    <x v="4236"/>
    <n v="56.2423095703125"/>
  </r>
  <r>
    <n v="4239"/>
    <x v="4237"/>
    <n v="56.2423095703125"/>
  </r>
  <r>
    <n v="4240"/>
    <x v="4238"/>
    <n v="56.087867736816406"/>
  </r>
  <r>
    <n v="4241"/>
    <x v="4239"/>
    <n v="56.010646820068359"/>
  </r>
  <r>
    <n v="4242"/>
    <x v="4240"/>
    <n v="55.856204986572266"/>
  </r>
  <r>
    <n v="4243"/>
    <x v="4241"/>
    <n v="55.778984069824219"/>
  </r>
  <r>
    <n v="4244"/>
    <x v="4242"/>
    <n v="55.778984069824219"/>
  </r>
  <r>
    <n v="4245"/>
    <x v="4243"/>
    <n v="55.701763153076172"/>
  </r>
  <r>
    <n v="4246"/>
    <x v="4244"/>
    <n v="55.547321319580078"/>
  </r>
  <r>
    <n v="4247"/>
    <x v="4245"/>
    <n v="55.392879486083984"/>
  </r>
  <r>
    <n v="4248"/>
    <x v="4246"/>
    <n v="55.315658569335938"/>
  </r>
  <r>
    <n v="4249"/>
    <x v="4247"/>
    <n v="55.161220550537109"/>
  </r>
  <r>
    <n v="4250"/>
    <x v="4248"/>
    <n v="55.083999633789063"/>
  </r>
  <r>
    <n v="4251"/>
    <x v="4249"/>
    <n v="54.929557800292969"/>
  </r>
  <r>
    <n v="4252"/>
    <x v="4250"/>
    <n v="54.852336883544922"/>
  </r>
  <r>
    <n v="4253"/>
    <x v="4251"/>
    <n v="54.852336883544922"/>
  </r>
  <r>
    <n v="4254"/>
    <x v="4252"/>
    <n v="54.697895050048828"/>
  </r>
  <r>
    <n v="4255"/>
    <x v="4253"/>
    <n v="54.620674133300781"/>
  </r>
  <r>
    <n v="4256"/>
    <x v="4254"/>
    <n v="54.620674133300781"/>
  </r>
  <r>
    <n v="4257"/>
    <x v="4255"/>
    <n v="54.466232299804688"/>
  </r>
  <r>
    <n v="4258"/>
    <x v="4256"/>
    <n v="54.466232299804688"/>
  </r>
  <r>
    <n v="4259"/>
    <x v="4257"/>
    <n v="54.389011383056641"/>
  </r>
  <r>
    <n v="4260"/>
    <x v="4258"/>
    <n v="54.389011383056641"/>
  </r>
  <r>
    <n v="4261"/>
    <x v="4259"/>
    <n v="54.311790466308594"/>
  </r>
  <r>
    <n v="4262"/>
    <x v="4260"/>
    <n v="54.311790466308594"/>
  </r>
  <r>
    <n v="4263"/>
    <x v="4261"/>
    <n v="54.234569549560547"/>
  </r>
  <r>
    <n v="4264"/>
    <x v="4262"/>
    <n v="54.234569549560547"/>
  </r>
  <r>
    <n v="4265"/>
    <x v="4263"/>
    <n v="54.234569549560547"/>
  </r>
  <r>
    <n v="4266"/>
    <x v="4264"/>
    <n v="54.1573486328125"/>
  </r>
  <r>
    <n v="4267"/>
    <x v="4265"/>
    <n v="54.234569549560547"/>
  </r>
  <r>
    <n v="4268"/>
    <x v="4266"/>
    <n v="54.080127716064453"/>
  </r>
  <r>
    <n v="4269"/>
    <x v="4267"/>
    <n v="54.080127716064453"/>
  </r>
  <r>
    <n v="4270"/>
    <x v="4268"/>
    <n v="54.1573486328125"/>
  </r>
  <r>
    <n v="4271"/>
    <x v="4269"/>
    <n v="54.080127716064453"/>
  </r>
  <r>
    <n v="4272"/>
    <x v="4270"/>
    <n v="54.080127716064453"/>
  </r>
  <r>
    <n v="4273"/>
    <x v="4271"/>
    <n v="54.1573486328125"/>
  </r>
  <r>
    <n v="4274"/>
    <x v="4272"/>
    <n v="54.080127716064453"/>
  </r>
  <r>
    <n v="4275"/>
    <x v="4273"/>
    <n v="54.002906799316406"/>
  </r>
  <r>
    <n v="4276"/>
    <x v="4274"/>
    <n v="53.925685882568359"/>
  </r>
  <r>
    <n v="4277"/>
    <x v="4275"/>
    <n v="53.925685882568359"/>
  </r>
  <r>
    <n v="4278"/>
    <x v="4276"/>
    <n v="53.925685882568359"/>
  </r>
  <r>
    <n v="4279"/>
    <x v="4277"/>
    <n v="53.848464965820313"/>
  </r>
  <r>
    <n v="4280"/>
    <x v="4278"/>
    <n v="53.848464965820313"/>
  </r>
  <r>
    <n v="4281"/>
    <x v="4279"/>
    <n v="53.925685882568359"/>
  </r>
  <r>
    <n v="4282"/>
    <x v="4280"/>
    <n v="53.848464965820313"/>
  </r>
  <r>
    <n v="4283"/>
    <x v="4281"/>
    <n v="53.848464965820313"/>
  </r>
  <r>
    <n v="4284"/>
    <x v="4282"/>
    <n v="53.925685882568359"/>
  </r>
  <r>
    <n v="4285"/>
    <x v="4283"/>
    <n v="53.771247863769531"/>
  </r>
  <r>
    <n v="4286"/>
    <x v="4284"/>
    <n v="53.771247863769531"/>
  </r>
  <r>
    <n v="4287"/>
    <x v="4285"/>
    <n v="53.771247863769531"/>
  </r>
  <r>
    <n v="4288"/>
    <x v="4286"/>
    <n v="53.771247863769531"/>
  </r>
  <r>
    <n v="4289"/>
    <x v="4287"/>
    <n v="53.925685882568359"/>
  </r>
  <r>
    <n v="4290"/>
    <x v="4288"/>
    <n v="53.848464965820313"/>
  </r>
  <r>
    <n v="4291"/>
    <x v="4289"/>
    <n v="54.002906799316406"/>
  </r>
  <r>
    <n v="4292"/>
    <x v="4290"/>
    <n v="54.002906799316406"/>
  </r>
  <r>
    <n v="4293"/>
    <x v="4291"/>
    <n v="54.080127716064453"/>
  </r>
  <r>
    <n v="4294"/>
    <x v="4292"/>
    <n v="54.234569549560547"/>
  </r>
  <r>
    <n v="4295"/>
    <x v="4293"/>
    <n v="54.234569549560547"/>
  </r>
  <r>
    <n v="4296"/>
    <x v="4294"/>
    <n v="54.389011383056641"/>
  </r>
  <r>
    <n v="4297"/>
    <x v="4295"/>
    <n v="54.466232299804688"/>
  </r>
  <r>
    <n v="4298"/>
    <x v="4296"/>
    <n v="54.543453216552734"/>
  </r>
  <r>
    <n v="4299"/>
    <x v="4297"/>
    <n v="54.697895050048828"/>
  </r>
  <r>
    <n v="4300"/>
    <x v="4298"/>
    <n v="54.697895050048828"/>
  </r>
  <r>
    <n v="4301"/>
    <x v="4299"/>
    <n v="54.929557800292969"/>
  </r>
  <r>
    <n v="4302"/>
    <x v="4300"/>
    <n v="55.161220550537109"/>
  </r>
  <r>
    <n v="4303"/>
    <x v="4301"/>
    <n v="55.315658569335938"/>
  </r>
  <r>
    <n v="4304"/>
    <x v="4302"/>
    <n v="55.624542236328125"/>
  </r>
  <r>
    <n v="4305"/>
    <x v="4303"/>
    <n v="55.856204986572266"/>
  </r>
  <r>
    <n v="4307"/>
    <x v="4304"/>
    <n v="56.2423095703125"/>
  </r>
  <r>
    <n v="4308"/>
    <x v="4305"/>
    <n v="56.551193237304688"/>
  </r>
  <r>
    <n v="4309"/>
    <x v="4306"/>
    <n v="56.937294006347656"/>
  </r>
  <r>
    <n v="4310"/>
    <x v="4307"/>
    <n v="57.246177673339844"/>
  </r>
  <r>
    <n v="4311"/>
    <x v="4308"/>
    <n v="57.477840423583984"/>
  </r>
  <r>
    <n v="4312"/>
    <x v="4309"/>
    <n v="57.632282257080078"/>
  </r>
  <r>
    <n v="4313"/>
    <x v="4310"/>
    <n v="57.786724090576172"/>
  </r>
  <r>
    <n v="4314"/>
    <x v="4311"/>
    <n v="57.709503173828125"/>
  </r>
  <r>
    <n v="4315"/>
    <x v="4312"/>
    <n v="57.709503173828125"/>
  </r>
  <r>
    <n v="4316"/>
    <x v="4313"/>
    <n v="57.632282257080078"/>
  </r>
  <r>
    <n v="4317"/>
    <x v="4314"/>
    <n v="57.632282257080078"/>
  </r>
  <r>
    <n v="4318"/>
    <x v="4315"/>
    <n v="57.709503173828125"/>
  </r>
  <r>
    <n v="4319"/>
    <x v="4316"/>
    <n v="57.709503173828125"/>
  </r>
  <r>
    <n v="4320"/>
    <x v="4317"/>
    <n v="57.786724090576172"/>
  </r>
  <r>
    <n v="4321"/>
    <x v="4318"/>
    <n v="57.863945007324219"/>
  </r>
  <r>
    <n v="4322"/>
    <x v="4319"/>
    <n v="57.786724090576172"/>
  </r>
  <r>
    <n v="4323"/>
    <x v="4320"/>
    <n v="57.941165924072266"/>
  </r>
  <r>
    <n v="4324"/>
    <x v="4321"/>
    <n v="58.095603942871094"/>
  </r>
  <r>
    <n v="4325"/>
    <x v="4322"/>
    <n v="58.095603942871094"/>
  </r>
  <r>
    <n v="4326"/>
    <x v="4323"/>
    <n v="58.250045776367188"/>
  </r>
  <r>
    <n v="4327"/>
    <x v="4324"/>
    <n v="58.250045776367188"/>
  </r>
  <r>
    <n v="4328"/>
    <x v="4325"/>
    <n v="58.404487609863281"/>
  </r>
  <r>
    <n v="4329"/>
    <x v="4326"/>
    <n v="58.481708526611328"/>
  </r>
  <r>
    <n v="4330"/>
    <x v="4327"/>
    <n v="58.481708526611328"/>
  </r>
  <r>
    <n v="4331"/>
    <x v="4328"/>
    <n v="58.558929443359375"/>
  </r>
  <r>
    <n v="4332"/>
    <x v="4329"/>
    <n v="58.481708526611328"/>
  </r>
  <r>
    <n v="4333"/>
    <x v="4330"/>
    <n v="58.636150360107422"/>
  </r>
  <r>
    <n v="4334"/>
    <x v="4331"/>
    <n v="58.404487609863281"/>
  </r>
  <r>
    <n v="4335"/>
    <x v="4332"/>
    <n v="58.481708526611328"/>
  </r>
  <r>
    <n v="4336"/>
    <x v="4333"/>
    <n v="58.327266693115234"/>
  </r>
  <r>
    <n v="4337"/>
    <x v="4334"/>
    <n v="58.250045776367188"/>
  </r>
  <r>
    <n v="4338"/>
    <x v="4335"/>
    <n v="58.172824859619141"/>
  </r>
  <r>
    <n v="4339"/>
    <x v="4336"/>
    <n v="58.095603942871094"/>
  </r>
  <r>
    <n v="4340"/>
    <x v="4337"/>
    <n v="57.941165924072266"/>
  </r>
  <r>
    <n v="4341"/>
    <x v="4338"/>
    <n v="57.863945007324219"/>
  </r>
  <r>
    <n v="4342"/>
    <x v="4339"/>
    <n v="57.709503173828125"/>
  </r>
  <r>
    <n v="4343"/>
    <x v="4340"/>
    <n v="57.709503173828125"/>
  </r>
  <r>
    <n v="4344"/>
    <x v="4341"/>
    <n v="57.555061340332031"/>
  </r>
  <r>
    <n v="4345"/>
    <x v="4342"/>
    <n v="57.400619506835938"/>
  </r>
  <r>
    <n v="4346"/>
    <x v="4343"/>
    <n v="57.400619506835938"/>
  </r>
  <r>
    <n v="4347"/>
    <x v="4344"/>
    <n v="57.323398590087891"/>
  </r>
  <r>
    <n v="4348"/>
    <x v="4345"/>
    <n v="57.168956756591797"/>
  </r>
  <r>
    <n v="4349"/>
    <x v="4346"/>
    <n v="57.09173583984375"/>
  </r>
  <r>
    <n v="4350"/>
    <x v="4347"/>
    <n v="57.09173583984375"/>
  </r>
  <r>
    <n v="4351"/>
    <x v="4348"/>
    <n v="57.014514923095703"/>
  </r>
  <r>
    <n v="4352"/>
    <x v="4349"/>
    <n v="57.014514923095703"/>
  </r>
  <r>
    <n v="4353"/>
    <x v="4350"/>
    <n v="56.860073089599609"/>
  </r>
  <r>
    <n v="4354"/>
    <x v="4351"/>
    <n v="56.782852172851563"/>
  </r>
  <r>
    <n v="4355"/>
    <x v="4352"/>
    <n v="56.782852172851563"/>
  </r>
  <r>
    <n v="4356"/>
    <x v="4353"/>
    <n v="56.628410339355469"/>
  </r>
  <r>
    <n v="4357"/>
    <x v="4354"/>
    <n v="56.551193237304688"/>
  </r>
  <r>
    <n v="4358"/>
    <x v="4355"/>
    <n v="56.473972320556641"/>
  </r>
  <r>
    <n v="4359"/>
    <x v="4356"/>
    <n v="56.396751403808594"/>
  </r>
  <r>
    <n v="4360"/>
    <x v="4357"/>
    <n v="56.396751403808594"/>
  </r>
  <r>
    <n v="4361"/>
    <x v="4358"/>
    <n v="56.2423095703125"/>
  </r>
  <r>
    <n v="4362"/>
    <x v="4359"/>
    <n v="56.2423095703125"/>
  </r>
  <r>
    <n v="4363"/>
    <x v="4360"/>
    <n v="56.165088653564453"/>
  </r>
  <r>
    <n v="4364"/>
    <x v="4361"/>
    <n v="56.087867736816406"/>
  </r>
  <r>
    <n v="4365"/>
    <x v="4362"/>
    <n v="56.087867736816406"/>
  </r>
  <r>
    <n v="4366"/>
    <x v="4363"/>
    <n v="56.087867736816406"/>
  </r>
  <r>
    <n v="4367"/>
    <x v="4364"/>
    <n v="55.933425903320313"/>
  </r>
  <r>
    <n v="4368"/>
    <x v="4365"/>
    <n v="55.933425903320313"/>
  </r>
  <r>
    <n v="4369"/>
    <x v="4366"/>
    <n v="55.933425903320313"/>
  </r>
  <r>
    <n v="4370"/>
    <x v="4367"/>
    <n v="55.778984069824219"/>
  </r>
  <r>
    <n v="4371"/>
    <x v="4368"/>
    <n v="55.778984069824219"/>
  </r>
  <r>
    <n v="4372"/>
    <x v="4369"/>
    <n v="55.778984069824219"/>
  </r>
  <r>
    <n v="4373"/>
    <x v="4370"/>
    <n v="55.701763153076172"/>
  </r>
  <r>
    <n v="4374"/>
    <x v="4371"/>
    <n v="55.624542236328125"/>
  </r>
  <r>
    <n v="4375"/>
    <x v="4372"/>
    <n v="55.701763153076172"/>
  </r>
  <r>
    <n v="4376"/>
    <x v="4373"/>
    <n v="55.547321319580078"/>
  </r>
  <r>
    <n v="4377"/>
    <x v="4374"/>
    <n v="55.547321319580078"/>
  </r>
  <r>
    <n v="4378"/>
    <x v="4375"/>
    <n v="55.470100402832031"/>
  </r>
  <r>
    <n v="4379"/>
    <x v="4376"/>
    <n v="55.547321319580078"/>
  </r>
  <r>
    <n v="4380"/>
    <x v="4377"/>
    <n v="55.392879486083984"/>
  </r>
  <r>
    <n v="4381"/>
    <x v="4378"/>
    <n v="55.392879486083984"/>
  </r>
  <r>
    <n v="4382"/>
    <x v="4379"/>
    <n v="55.392879486083984"/>
  </r>
  <r>
    <n v="4383"/>
    <x v="4380"/>
    <n v="55.392879486083984"/>
  </r>
  <r>
    <n v="4384"/>
    <x v="4381"/>
    <n v="55.392879486083984"/>
  </r>
  <r>
    <n v="4385"/>
    <x v="4382"/>
    <n v="55.392879486083984"/>
  </r>
  <r>
    <n v="4386"/>
    <x v="4383"/>
    <n v="55.392879486083984"/>
  </r>
  <r>
    <n v="4387"/>
    <x v="4384"/>
    <n v="55.470100402832031"/>
  </r>
  <r>
    <n v="4388"/>
    <x v="4385"/>
    <n v="55.392879486083984"/>
  </r>
  <r>
    <n v="4389"/>
    <x v="4386"/>
    <n v="55.624542236328125"/>
  </r>
  <r>
    <n v="4390"/>
    <x v="4387"/>
    <n v="55.701763153076172"/>
  </r>
  <r>
    <n v="4391"/>
    <x v="4388"/>
    <n v="55.778984069824219"/>
  </r>
  <r>
    <n v="4392"/>
    <x v="4389"/>
    <n v="56.010646820068359"/>
  </r>
  <r>
    <n v="4393"/>
    <x v="4390"/>
    <n v="56.010646820068359"/>
  </r>
  <r>
    <n v="4394"/>
    <x v="4391"/>
    <n v="56.165088653564453"/>
  </r>
  <r>
    <n v="4395"/>
    <x v="4392"/>
    <n v="56.2423095703125"/>
  </r>
  <r>
    <n v="4396"/>
    <x v="4393"/>
    <n v="56.551193237304688"/>
  </r>
  <r>
    <n v="4397"/>
    <x v="4394"/>
    <n v="56.705631256103516"/>
  </r>
  <r>
    <n v="4398"/>
    <x v="4395"/>
    <n v="56.937294006347656"/>
  </r>
  <r>
    <n v="4399"/>
    <x v="4396"/>
    <n v="57.246177673339844"/>
  </r>
  <r>
    <n v="4400"/>
    <x v="4397"/>
    <n v="57.323398590087891"/>
  </r>
  <r>
    <n v="4401"/>
    <x v="4398"/>
    <n v="57.709503173828125"/>
  </r>
  <r>
    <n v="4402"/>
    <x v="4399"/>
    <n v="57.941165924072266"/>
  </r>
  <r>
    <n v="4403"/>
    <x v="4400"/>
    <n v="58.172824859619141"/>
  </r>
  <r>
    <n v="4404"/>
    <x v="4401"/>
    <n v="58.404487609863281"/>
  </r>
  <r>
    <n v="4405"/>
    <x v="4402"/>
    <n v="58.713371276855469"/>
  </r>
  <r>
    <n v="4406"/>
    <x v="4403"/>
    <n v="59.17669677734375"/>
  </r>
  <r>
    <n v="4407"/>
    <x v="4404"/>
    <n v="59.408355712890625"/>
  </r>
  <r>
    <n v="4408"/>
    <x v="4405"/>
    <n v="59.717239379882813"/>
  </r>
  <r>
    <n v="4409"/>
    <x v="4406"/>
    <n v="60.026123046875"/>
  </r>
  <r>
    <n v="4410"/>
    <x v="4407"/>
    <n v="60.335006713867188"/>
  </r>
  <r>
    <n v="4411"/>
    <x v="4408"/>
    <n v="60.643890380859375"/>
  </r>
  <r>
    <n v="4412"/>
    <x v="4409"/>
    <n v="60.87554931640625"/>
  </r>
  <r>
    <n v="4413"/>
    <x v="4410"/>
    <n v="61.184432983398438"/>
  </r>
  <r>
    <n v="4414"/>
    <x v="4411"/>
    <n v="61.416095733642578"/>
  </r>
  <r>
    <n v="4415"/>
    <x v="4412"/>
    <n v="61.416095733642578"/>
  </r>
  <r>
    <n v="4416"/>
    <x v="4413"/>
    <n v="61.493316650390625"/>
  </r>
  <r>
    <n v="4417"/>
    <x v="4414"/>
    <n v="61.416095733642578"/>
  </r>
  <r>
    <n v="4418"/>
    <x v="4415"/>
    <n v="61.261653900146484"/>
  </r>
  <r>
    <n v="4419"/>
    <x v="4416"/>
    <n v="61.261653900146484"/>
  </r>
  <r>
    <n v="4420"/>
    <x v="4417"/>
    <n v="61.184432983398438"/>
  </r>
  <r>
    <n v="4421"/>
    <x v="4418"/>
    <n v="61.107212066650391"/>
  </r>
  <r>
    <n v="4422"/>
    <x v="4419"/>
    <n v="61.029991149902344"/>
  </r>
  <r>
    <n v="4423"/>
    <x v="4420"/>
    <n v="61.029991149902344"/>
  </r>
  <r>
    <n v="4424"/>
    <x v="4421"/>
    <n v="60.87554931640625"/>
  </r>
  <r>
    <n v="4425"/>
    <x v="4422"/>
    <n v="60.87554931640625"/>
  </r>
  <r>
    <n v="4426"/>
    <x v="4423"/>
    <n v="60.798328399658203"/>
  </r>
  <r>
    <n v="4427"/>
    <x v="4424"/>
    <n v="60.643890380859375"/>
  </r>
  <r>
    <n v="4428"/>
    <x v="4425"/>
    <n v="60.566669464111328"/>
  </r>
  <r>
    <n v="4429"/>
    <x v="4426"/>
    <n v="60.412227630615234"/>
  </r>
  <r>
    <n v="4430"/>
    <x v="4427"/>
    <n v="60.257785797119141"/>
  </r>
  <r>
    <n v="4431"/>
    <x v="4428"/>
    <n v="60.180564880371094"/>
  </r>
  <r>
    <n v="4432"/>
    <x v="4429"/>
    <n v="60.103343963623047"/>
  </r>
  <r>
    <n v="4433"/>
    <x v="4430"/>
    <n v="59.871681213378906"/>
  </r>
  <r>
    <n v="4434"/>
    <x v="4431"/>
    <n v="59.794460296630859"/>
  </r>
  <r>
    <n v="4435"/>
    <x v="4432"/>
    <n v="59.717239379882813"/>
  </r>
  <r>
    <n v="4436"/>
    <x v="4433"/>
    <n v="59.562797546386719"/>
  </r>
  <r>
    <n v="4437"/>
    <x v="4434"/>
    <n v="59.408355712890625"/>
  </r>
  <r>
    <n v="4438"/>
    <x v="4435"/>
    <n v="59.17669677734375"/>
  </r>
  <r>
    <n v="4439"/>
    <x v="4436"/>
    <n v="59.099475860595703"/>
  </r>
  <r>
    <n v="4440"/>
    <x v="4437"/>
    <n v="59.022254943847656"/>
  </r>
  <r>
    <n v="4441"/>
    <x v="4438"/>
    <n v="58.790592193603516"/>
  </r>
  <r>
    <n v="4442"/>
    <x v="4439"/>
    <n v="58.713371276855469"/>
  </r>
  <r>
    <n v="4443"/>
    <x v="4440"/>
    <n v="58.558929443359375"/>
  </r>
  <r>
    <n v="4444"/>
    <x v="4441"/>
    <n v="58.481708526611328"/>
  </r>
  <r>
    <n v="4445"/>
    <x v="4442"/>
    <n v="58.327266693115234"/>
  </r>
  <r>
    <n v="4446"/>
    <x v="4443"/>
    <n v="58.250045776367188"/>
  </r>
  <r>
    <n v="4447"/>
    <x v="4444"/>
    <n v="58.172824859619141"/>
  </r>
  <r>
    <n v="4448"/>
    <x v="4445"/>
    <n v="58.095603942871094"/>
  </r>
  <r>
    <n v="4449"/>
    <x v="4446"/>
    <n v="58.095603942871094"/>
  </r>
  <r>
    <n v="4450"/>
    <x v="4447"/>
    <n v="57.941165924072266"/>
  </r>
  <r>
    <n v="4451"/>
    <x v="4448"/>
    <n v="57.863945007324219"/>
  </r>
  <r>
    <n v="4452"/>
    <x v="4449"/>
    <n v="57.941165924072266"/>
  </r>
  <r>
    <n v="4453"/>
    <x v="4450"/>
    <n v="57.941165924072266"/>
  </r>
  <r>
    <n v="4454"/>
    <x v="4451"/>
    <n v="57.786724090576172"/>
  </r>
  <r>
    <n v="4455"/>
    <x v="4452"/>
    <n v="57.786724090576172"/>
  </r>
  <r>
    <n v="4456"/>
    <x v="4453"/>
    <n v="57.709503173828125"/>
  </r>
  <r>
    <n v="4457"/>
    <x v="4454"/>
    <n v="57.632282257080078"/>
  </r>
  <r>
    <n v="4458"/>
    <x v="4455"/>
    <n v="57.709503173828125"/>
  </r>
  <r>
    <n v="4459"/>
    <x v="4456"/>
    <n v="57.632282257080078"/>
  </r>
  <r>
    <n v="4460"/>
    <x v="4457"/>
    <n v="57.555061340332031"/>
  </r>
  <r>
    <n v="4461"/>
    <x v="4458"/>
    <n v="57.555061340332031"/>
  </r>
  <r>
    <n v="4462"/>
    <x v="4459"/>
    <n v="57.555061340332031"/>
  </r>
  <r>
    <n v="4463"/>
    <x v="4460"/>
    <n v="57.477840423583984"/>
  </r>
  <r>
    <n v="4464"/>
    <x v="4461"/>
    <n v="57.400619506835938"/>
  </r>
  <r>
    <n v="4465"/>
    <x v="4462"/>
    <n v="57.323398590087891"/>
  </r>
  <r>
    <n v="4466"/>
    <x v="4463"/>
    <n v="57.323398590087891"/>
  </r>
  <r>
    <n v="4467"/>
    <x v="4464"/>
    <n v="57.168956756591797"/>
  </r>
  <r>
    <n v="4468"/>
    <x v="4465"/>
    <n v="57.246177673339844"/>
  </r>
  <r>
    <n v="4469"/>
    <x v="4466"/>
    <n v="57.168956756591797"/>
  </r>
  <r>
    <n v="4470"/>
    <x v="4467"/>
    <n v="57.246177673339844"/>
  </r>
  <r>
    <n v="4471"/>
    <x v="4468"/>
    <n v="57.246177673339844"/>
  </r>
  <r>
    <n v="4472"/>
    <x v="4469"/>
    <n v="57.323398590087891"/>
  </r>
  <r>
    <n v="4473"/>
    <x v="4470"/>
    <n v="57.323398590087891"/>
  </r>
  <r>
    <n v="4474"/>
    <x v="4471"/>
    <n v="57.246177673339844"/>
  </r>
  <r>
    <n v="4475"/>
    <x v="4472"/>
    <n v="57.168956756591797"/>
  </r>
  <r>
    <n v="4476"/>
    <x v="4473"/>
    <n v="57.168956756591797"/>
  </r>
  <r>
    <n v="4477"/>
    <x v="4474"/>
    <n v="57.477840423583984"/>
  </r>
  <r>
    <n v="4478"/>
    <x v="4475"/>
    <n v="57.400619506835938"/>
  </r>
  <r>
    <n v="4479"/>
    <x v="4476"/>
    <n v="57.323398590087891"/>
  </r>
  <r>
    <n v="4480"/>
    <x v="4477"/>
    <n v="57.246177673339844"/>
  </r>
  <r>
    <n v="4481"/>
    <x v="4478"/>
    <n v="57.168956756591797"/>
  </r>
  <r>
    <n v="4482"/>
    <x v="4479"/>
    <n v="57.323398590087891"/>
  </r>
  <r>
    <n v="4483"/>
    <x v="4480"/>
    <n v="57.246177673339844"/>
  </r>
  <r>
    <n v="4484"/>
    <x v="4481"/>
    <n v="57.323398590087891"/>
  </r>
  <r>
    <n v="4485"/>
    <x v="4482"/>
    <n v="57.477840423583984"/>
  </r>
  <r>
    <n v="4486"/>
    <x v="4483"/>
    <n v="57.477840423583984"/>
  </r>
  <r>
    <n v="4487"/>
    <x v="4484"/>
    <n v="57.786724090576172"/>
  </r>
  <r>
    <n v="4488"/>
    <x v="4485"/>
    <n v="57.786724090576172"/>
  </r>
  <r>
    <n v="4489"/>
    <x v="4486"/>
    <n v="57.863945007324219"/>
  </r>
  <r>
    <n v="4490"/>
    <x v="4487"/>
    <n v="57.863945007324219"/>
  </r>
  <r>
    <n v="4491"/>
    <x v="4488"/>
    <n v="57.941165924072266"/>
  </r>
  <r>
    <n v="4492"/>
    <x v="4489"/>
    <n v="58.018383026123047"/>
  </r>
  <r>
    <n v="4493"/>
    <x v="4490"/>
    <n v="58.018383026123047"/>
  </r>
  <r>
    <n v="4494"/>
    <x v="4491"/>
    <n v="58.018383026123047"/>
  </r>
  <r>
    <n v="4495"/>
    <x v="4492"/>
    <n v="58.172824859619141"/>
  </r>
  <r>
    <n v="4496"/>
    <x v="4493"/>
    <n v="58.172824859619141"/>
  </r>
  <r>
    <n v="4497"/>
    <x v="4494"/>
    <n v="58.172824859619141"/>
  </r>
  <r>
    <n v="4498"/>
    <x v="4495"/>
    <n v="58.327266693115234"/>
  </r>
  <r>
    <n v="4499"/>
    <x v="4496"/>
    <n v="58.481708526611328"/>
  </r>
  <r>
    <n v="4500"/>
    <x v="4497"/>
    <n v="58.636150360107422"/>
  </r>
  <r>
    <n v="4501"/>
    <x v="4498"/>
    <n v="58.636150360107422"/>
  </r>
  <r>
    <n v="4502"/>
    <x v="4499"/>
    <n v="58.790592193603516"/>
  </r>
  <r>
    <n v="4503"/>
    <x v="4500"/>
    <n v="58.867813110351563"/>
  </r>
  <r>
    <n v="4504"/>
    <x v="4501"/>
    <n v="58.867813110351563"/>
  </r>
  <r>
    <n v="4505"/>
    <x v="4502"/>
    <n v="58.867813110351563"/>
  </r>
  <r>
    <n v="4506"/>
    <x v="4503"/>
    <n v="58.867813110351563"/>
  </r>
  <r>
    <n v="4507"/>
    <x v="4504"/>
    <n v="58.867813110351563"/>
  </r>
  <r>
    <n v="4508"/>
    <x v="4505"/>
    <n v="58.867813110351563"/>
  </r>
  <r>
    <n v="4509"/>
    <x v="4506"/>
    <n v="58.945034027099609"/>
  </r>
  <r>
    <n v="4510"/>
    <x v="4507"/>
    <n v="59.253917694091797"/>
  </r>
  <r>
    <n v="4511"/>
    <x v="4508"/>
    <n v="59.485576629638672"/>
  </r>
  <r>
    <n v="4512"/>
    <x v="4509"/>
    <n v="59.640018463134766"/>
  </r>
  <r>
    <n v="4513"/>
    <x v="4510"/>
    <n v="59.871681213378906"/>
  </r>
  <r>
    <n v="4514"/>
    <x v="4511"/>
    <n v="60.180564880371094"/>
  </r>
  <r>
    <n v="4515"/>
    <x v="4512"/>
    <n v="60.180564880371094"/>
  </r>
  <r>
    <n v="4516"/>
    <x v="4513"/>
    <n v="60.335006713867188"/>
  </r>
  <r>
    <n v="4517"/>
    <x v="4514"/>
    <n v="60.566669464111328"/>
  </r>
  <r>
    <n v="4518"/>
    <x v="4515"/>
    <n v="60.489448547363281"/>
  </r>
  <r>
    <n v="4519"/>
    <x v="4516"/>
    <n v="60.643890380859375"/>
  </r>
  <r>
    <n v="4520"/>
    <x v="4517"/>
    <n v="60.489448547363281"/>
  </r>
  <r>
    <n v="4521"/>
    <x v="4518"/>
    <n v="60.643890380859375"/>
  </r>
  <r>
    <n v="4522"/>
    <x v="4519"/>
    <n v="60.643890380859375"/>
  </r>
  <r>
    <n v="4523"/>
    <x v="4520"/>
    <n v="60.566669464111328"/>
  </r>
  <r>
    <n v="4524"/>
    <x v="4521"/>
    <n v="60.566669464111328"/>
  </r>
  <r>
    <n v="4525"/>
    <x v="4522"/>
    <n v="60.412227630615234"/>
  </r>
  <r>
    <n v="4526"/>
    <x v="4523"/>
    <n v="60.412227630615234"/>
  </r>
  <r>
    <n v="4527"/>
    <x v="4524"/>
    <n v="60.335006713867188"/>
  </r>
  <r>
    <n v="4528"/>
    <x v="4525"/>
    <n v="60.257785797119141"/>
  </r>
  <r>
    <n v="4529"/>
    <x v="4526"/>
    <n v="60.257785797119141"/>
  </r>
  <r>
    <n v="4530"/>
    <x v="4527"/>
    <n v="60.026123046875"/>
  </r>
  <r>
    <n v="4531"/>
    <x v="4528"/>
    <n v="60.026123046875"/>
  </r>
  <r>
    <n v="4532"/>
    <x v="4529"/>
    <n v="59.948902130126953"/>
  </r>
  <r>
    <n v="4533"/>
    <x v="4530"/>
    <n v="59.794460296630859"/>
  </r>
  <r>
    <n v="4534"/>
    <x v="4531"/>
    <n v="59.640018463134766"/>
  </r>
  <r>
    <n v="4535"/>
    <x v="4532"/>
    <n v="59.485576629638672"/>
  </r>
  <r>
    <n v="4536"/>
    <x v="4533"/>
    <n v="59.408355712890625"/>
  </r>
  <r>
    <n v="4537"/>
    <x v="4534"/>
    <n v="59.253917694091797"/>
  </r>
  <r>
    <n v="4538"/>
    <x v="4535"/>
    <n v="59.253917694091797"/>
  </r>
  <r>
    <n v="4539"/>
    <x v="4536"/>
    <n v="59.17669677734375"/>
  </r>
  <r>
    <n v="4540"/>
    <x v="4537"/>
    <n v="59.022254943847656"/>
  </r>
  <r>
    <n v="4541"/>
    <x v="4538"/>
    <n v="59.022254943847656"/>
  </r>
  <r>
    <n v="4542"/>
    <x v="4539"/>
    <n v="59.022254943847656"/>
  </r>
  <r>
    <n v="4543"/>
    <x v="4540"/>
    <n v="58.945034027099609"/>
  </r>
  <r>
    <n v="4544"/>
    <x v="4541"/>
    <n v="58.790592193603516"/>
  </r>
  <r>
    <n v="4545"/>
    <x v="4542"/>
    <n v="58.636150360107422"/>
  </r>
  <r>
    <n v="4546"/>
    <x v="4543"/>
    <n v="58.636150360107422"/>
  </r>
  <r>
    <n v="4547"/>
    <x v="4544"/>
    <n v="58.558929443359375"/>
  </r>
  <r>
    <n v="4548"/>
    <x v="4545"/>
    <n v="58.558929443359375"/>
  </r>
  <r>
    <n v="4549"/>
    <x v="4546"/>
    <n v="58.481708526611328"/>
  </r>
  <r>
    <n v="4550"/>
    <x v="4547"/>
    <n v="58.404487609863281"/>
  </r>
  <r>
    <n v="4551"/>
    <x v="4548"/>
    <n v="58.404487609863281"/>
  </r>
  <r>
    <n v="4552"/>
    <x v="4549"/>
    <n v="58.481708526611328"/>
  </r>
  <r>
    <n v="4553"/>
    <x v="4550"/>
    <n v="58.327266693115234"/>
  </r>
  <r>
    <n v="4554"/>
    <x v="4551"/>
    <n v="58.250045776367188"/>
  </r>
  <r>
    <n v="4555"/>
    <x v="4552"/>
    <n v="58.250045776367188"/>
  </r>
  <r>
    <n v="4556"/>
    <x v="4553"/>
    <n v="58.172824859619141"/>
  </r>
  <r>
    <n v="4557"/>
    <x v="4554"/>
    <n v="58.095603942871094"/>
  </r>
  <r>
    <n v="4558"/>
    <x v="4555"/>
    <n v="58.095603942871094"/>
  </r>
  <r>
    <n v="4559"/>
    <x v="4556"/>
    <n v="58.095603942871094"/>
  </r>
  <r>
    <n v="4560"/>
    <x v="4557"/>
    <n v="58.018383026123047"/>
  </r>
  <r>
    <n v="4561"/>
    <x v="4558"/>
    <n v="58.018383026123047"/>
  </r>
  <r>
    <n v="4562"/>
    <x v="4559"/>
    <n v="57.941165924072266"/>
  </r>
  <r>
    <n v="4563"/>
    <x v="4560"/>
    <n v="57.941165924072266"/>
  </r>
  <r>
    <n v="4564"/>
    <x v="4561"/>
    <n v="57.941165924072266"/>
  </r>
  <r>
    <n v="4565"/>
    <x v="4562"/>
    <n v="57.941165924072266"/>
  </r>
  <r>
    <n v="4566"/>
    <x v="4563"/>
    <n v="57.941165924072266"/>
  </r>
  <r>
    <n v="4567"/>
    <x v="4564"/>
    <n v="57.941165924072266"/>
  </r>
  <r>
    <n v="4568"/>
    <x v="4565"/>
    <n v="57.863945007324219"/>
  </r>
  <r>
    <n v="4569"/>
    <x v="4566"/>
    <n v="57.863945007324219"/>
  </r>
  <r>
    <n v="4570"/>
    <x v="4567"/>
    <n v="57.786724090576172"/>
  </r>
  <r>
    <n v="4571"/>
    <x v="4568"/>
    <n v="57.786724090576172"/>
  </r>
  <r>
    <n v="4572"/>
    <x v="4569"/>
    <n v="57.863945007324219"/>
  </r>
  <r>
    <n v="4573"/>
    <x v="4570"/>
    <n v="57.863945007324219"/>
  </r>
  <r>
    <n v="4574"/>
    <x v="4571"/>
    <n v="57.786724090576172"/>
  </r>
  <r>
    <n v="4575"/>
    <x v="4572"/>
    <n v="57.786724090576172"/>
  </r>
  <r>
    <n v="4576"/>
    <x v="4573"/>
    <n v="57.786724090576172"/>
  </r>
  <r>
    <n v="4577"/>
    <x v="4574"/>
    <n v="57.863945007324219"/>
  </r>
  <r>
    <n v="4578"/>
    <x v="4575"/>
    <n v="57.709503173828125"/>
  </r>
  <r>
    <n v="4579"/>
    <x v="4576"/>
    <n v="57.863945007324219"/>
  </r>
  <r>
    <n v="4580"/>
    <x v="4577"/>
    <n v="57.863945007324219"/>
  </r>
  <r>
    <n v="4581"/>
    <x v="4578"/>
    <n v="58.018383026123047"/>
  </r>
  <r>
    <n v="4582"/>
    <x v="4579"/>
    <n v="58.018383026123047"/>
  </r>
  <r>
    <n v="4583"/>
    <x v="4580"/>
    <n v="58.172824859619141"/>
  </r>
  <r>
    <n v="4584"/>
    <x v="4581"/>
    <n v="58.172824859619141"/>
  </r>
  <r>
    <n v="4585"/>
    <x v="4582"/>
    <n v="58.327266693115234"/>
  </r>
  <r>
    <n v="4586"/>
    <x v="4583"/>
    <n v="58.404487609863281"/>
  </r>
  <r>
    <n v="4587"/>
    <x v="4584"/>
    <n v="58.558929443359375"/>
  </r>
  <r>
    <n v="4588"/>
    <x v="4585"/>
    <n v="58.636150360107422"/>
  </r>
  <r>
    <n v="4589"/>
    <x v="4586"/>
    <n v="58.636150360107422"/>
  </r>
  <r>
    <n v="4590"/>
    <x v="4587"/>
    <n v="58.867813110351563"/>
  </r>
  <r>
    <n v="4591"/>
    <x v="4588"/>
    <n v="58.945034027099609"/>
  </r>
  <r>
    <n v="4592"/>
    <x v="4589"/>
    <n v="59.022254943847656"/>
  </r>
  <r>
    <n v="4593"/>
    <x v="4590"/>
    <n v="59.253917694091797"/>
  </r>
  <r>
    <n v="4594"/>
    <x v="4591"/>
    <n v="59.485576629638672"/>
  </r>
  <r>
    <n v="4595"/>
    <x v="4592"/>
    <n v="59.640018463134766"/>
  </r>
  <r>
    <n v="4596"/>
    <x v="4593"/>
    <n v="59.948902130126953"/>
  </r>
  <r>
    <n v="4597"/>
    <x v="4594"/>
    <n v="60.412227630615234"/>
  </r>
  <r>
    <n v="4598"/>
    <x v="4595"/>
    <n v="60.798328399658203"/>
  </r>
  <r>
    <n v="4599"/>
    <x v="4596"/>
    <n v="60.952770233154297"/>
  </r>
  <r>
    <n v="4600"/>
    <x v="4597"/>
    <n v="61.261653900146484"/>
  </r>
  <r>
    <n v="4601"/>
    <x v="4598"/>
    <n v="61.647758483886719"/>
  </r>
  <r>
    <n v="4602"/>
    <x v="4599"/>
    <n v="61.956642150878906"/>
  </r>
  <r>
    <n v="4603"/>
    <x v="4600"/>
    <n v="62.265522003173828"/>
  </r>
  <r>
    <n v="4604"/>
    <x v="4601"/>
    <n v="62.497184753417969"/>
  </r>
  <r>
    <n v="4605"/>
    <x v="4602"/>
    <n v="62.728847503662109"/>
  </r>
  <r>
    <n v="4606"/>
    <x v="4603"/>
    <n v="62.96051025390625"/>
  </r>
  <r>
    <n v="4607"/>
    <x v="4604"/>
    <n v="63.114952087402344"/>
  </r>
  <r>
    <n v="4608"/>
    <x v="4605"/>
    <n v="63.037731170654297"/>
  </r>
  <r>
    <n v="4609"/>
    <x v="4606"/>
    <n v="63.269393920898438"/>
  </r>
  <r>
    <n v="4610"/>
    <x v="4607"/>
    <n v="63.423835754394531"/>
  </r>
  <r>
    <n v="4611"/>
    <x v="4608"/>
    <n v="63.114952087402344"/>
  </r>
  <r>
    <n v="4612"/>
    <x v="4609"/>
    <n v="62.806068420410156"/>
  </r>
  <r>
    <n v="4613"/>
    <x v="4610"/>
    <n v="62.574405670166016"/>
  </r>
  <r>
    <n v="4614"/>
    <x v="4611"/>
    <n v="62.96051025390625"/>
  </r>
  <r>
    <n v="4615"/>
    <x v="4612"/>
    <n v="62.574405670166016"/>
  </r>
  <r>
    <n v="4616"/>
    <x v="4613"/>
    <n v="65.586013793945313"/>
  </r>
  <r>
    <n v="4617"/>
    <x v="4614"/>
    <n v="66.512664794921875"/>
  </r>
  <r>
    <n v="4618"/>
    <x v="4615"/>
    <n v="66.589881896972656"/>
  </r>
  <r>
    <n v="4619"/>
    <x v="4616"/>
    <n v="66.74432373046875"/>
  </r>
  <r>
    <n v="4620"/>
    <x v="4617"/>
    <n v="66.435440063476563"/>
  </r>
  <r>
    <n v="4621"/>
    <x v="4618"/>
    <n v="66.203781127929688"/>
  </r>
  <r>
    <n v="4622"/>
    <x v="4619"/>
    <n v="66.203781127929688"/>
  </r>
  <r>
    <n v="4623"/>
    <x v="4620"/>
    <n v="65.972114562988281"/>
  </r>
  <r>
    <n v="4624"/>
    <x v="4621"/>
    <n v="64.968246459960938"/>
  </r>
  <r>
    <n v="4625"/>
    <x v="4622"/>
    <n v="64.196037292480469"/>
  </r>
  <r>
    <n v="4626"/>
    <x v="4623"/>
    <n v="63.655494689941406"/>
  </r>
  <r>
    <n v="4627"/>
    <x v="4624"/>
    <n v="63.423835754394531"/>
  </r>
  <r>
    <n v="4628"/>
    <x v="4625"/>
    <n v="63.192173004150391"/>
  </r>
  <r>
    <n v="4629"/>
    <x v="4626"/>
    <n v="62.96051025390625"/>
  </r>
  <r>
    <n v="4630"/>
    <x v="4627"/>
    <n v="62.651626586914063"/>
  </r>
  <r>
    <n v="4631"/>
    <x v="4628"/>
    <n v="62.419963836669922"/>
  </r>
  <r>
    <n v="4632"/>
    <x v="4629"/>
    <n v="62.111080169677734"/>
  </r>
  <r>
    <n v="4633"/>
    <x v="4630"/>
    <n v="61.879421234130859"/>
  </r>
  <r>
    <n v="4634"/>
    <x v="4631"/>
    <n v="61.647758483886719"/>
  </r>
  <r>
    <n v="4635"/>
    <x v="4632"/>
    <n v="61.416095733642578"/>
  </r>
  <r>
    <n v="4636"/>
    <x v="4633"/>
    <n v="61.261653900146484"/>
  </r>
  <r>
    <n v="4637"/>
    <x v="4634"/>
    <n v="61.107212066650391"/>
  </r>
  <r>
    <n v="4638"/>
    <x v="4635"/>
    <n v="60.798328399658203"/>
  </r>
  <r>
    <n v="4639"/>
    <x v="4636"/>
    <n v="60.489448547363281"/>
  </r>
  <r>
    <n v="4640"/>
    <x v="4637"/>
    <n v="60.721107482910156"/>
  </r>
  <r>
    <n v="4641"/>
    <x v="4638"/>
    <n v="61.107212066650391"/>
  </r>
  <r>
    <n v="4642"/>
    <x v="4639"/>
    <n v="60.798328399658203"/>
  </r>
  <r>
    <n v="4643"/>
    <x v="4640"/>
    <n v="61.029991149902344"/>
  </r>
  <r>
    <n v="4644"/>
    <x v="4641"/>
    <n v="61.029991149902344"/>
  </r>
  <r>
    <n v="4645"/>
    <x v="4642"/>
    <n v="61.029991149902344"/>
  </r>
  <r>
    <n v="4646"/>
    <x v="4643"/>
    <n v="60.87554931640625"/>
  </r>
  <r>
    <n v="4647"/>
    <x v="4644"/>
    <n v="60.721107482910156"/>
  </r>
  <r>
    <n v="4648"/>
    <x v="4645"/>
    <n v="60.412227630615234"/>
  </r>
  <r>
    <n v="4649"/>
    <x v="4646"/>
    <n v="60.103343963623047"/>
  </r>
  <r>
    <n v="4650"/>
    <x v="4647"/>
    <n v="59.871681213378906"/>
  </r>
  <r>
    <n v="4651"/>
    <x v="4648"/>
    <n v="59.562797546386719"/>
  </r>
  <r>
    <n v="4652"/>
    <x v="4649"/>
    <n v="59.408355712890625"/>
  </r>
  <r>
    <n v="4653"/>
    <x v="4650"/>
    <n v="59.253917694091797"/>
  </r>
  <r>
    <n v="4654"/>
    <x v="4651"/>
    <n v="59.099475860595703"/>
  </r>
  <r>
    <n v="4655"/>
    <x v="4652"/>
    <n v="58.945034027099609"/>
  </r>
  <r>
    <n v="4656"/>
    <x v="4653"/>
    <n v="58.713371276855469"/>
  </r>
  <r>
    <n v="4657"/>
    <x v="4654"/>
    <n v="58.558929443359375"/>
  </r>
  <r>
    <n v="4658"/>
    <x v="4655"/>
    <n v="58.404487609863281"/>
  </r>
  <r>
    <n v="4659"/>
    <x v="4656"/>
    <n v="58.327266693115234"/>
  </r>
  <r>
    <n v="4660"/>
    <x v="4657"/>
    <n v="58.095603942871094"/>
  </r>
  <r>
    <n v="4661"/>
    <x v="4658"/>
    <n v="57.941165924072266"/>
  </r>
  <r>
    <n v="4662"/>
    <x v="4659"/>
    <n v="57.941165924072266"/>
  </r>
  <r>
    <n v="4663"/>
    <x v="4660"/>
    <n v="57.709503173828125"/>
  </r>
  <r>
    <n v="4664"/>
    <x v="4661"/>
    <n v="57.555061340332031"/>
  </r>
  <r>
    <n v="4665"/>
    <x v="4662"/>
    <n v="57.400619506835938"/>
  </r>
  <r>
    <n v="4666"/>
    <x v="4663"/>
    <n v="57.323398590087891"/>
  </r>
  <r>
    <n v="4667"/>
    <x v="4664"/>
    <n v="57.168956756591797"/>
  </r>
  <r>
    <n v="4668"/>
    <x v="4665"/>
    <n v="57.168956756591797"/>
  </r>
  <r>
    <n v="4669"/>
    <x v="4666"/>
    <n v="57.09173583984375"/>
  </r>
  <r>
    <n v="4670"/>
    <x v="4667"/>
    <n v="57.014514923095703"/>
  </r>
  <r>
    <n v="4671"/>
    <x v="4668"/>
    <n v="56.860073089599609"/>
  </r>
  <r>
    <n v="4672"/>
    <x v="4669"/>
    <n v="56.860073089599609"/>
  </r>
  <r>
    <n v="4673"/>
    <x v="4670"/>
    <n v="56.782852172851563"/>
  </r>
  <r>
    <n v="4674"/>
    <x v="4671"/>
    <n v="56.782852172851563"/>
  </r>
  <r>
    <n v="4675"/>
    <x v="4672"/>
    <n v="56.705631256103516"/>
  </r>
  <r>
    <n v="4676"/>
    <x v="4673"/>
    <n v="56.782852172851563"/>
  </r>
  <r>
    <n v="4677"/>
    <x v="4674"/>
    <n v="56.705631256103516"/>
  </r>
  <r>
    <n v="4678"/>
    <x v="4675"/>
    <n v="56.860073089599609"/>
  </r>
  <r>
    <n v="4679"/>
    <x v="4676"/>
    <n v="56.860073089599609"/>
  </r>
  <r>
    <n v="4680"/>
    <x v="4677"/>
    <n v="56.860073089599609"/>
  </r>
  <r>
    <n v="4681"/>
    <x v="4678"/>
    <n v="57.014514923095703"/>
  </r>
  <r>
    <n v="4682"/>
    <x v="4679"/>
    <n v="56.937294006347656"/>
  </r>
  <r>
    <n v="4683"/>
    <x v="4680"/>
    <n v="57.09173583984375"/>
  </r>
  <r>
    <n v="4684"/>
    <x v="4681"/>
    <n v="57.168956756591797"/>
  </r>
  <r>
    <n v="4685"/>
    <x v="4682"/>
    <n v="57.168956756591797"/>
  </r>
  <r>
    <n v="4686"/>
    <x v="4683"/>
    <n v="57.168956756591797"/>
  </r>
  <r>
    <n v="4687"/>
    <x v="4684"/>
    <n v="57.168956756591797"/>
  </r>
  <r>
    <n v="4688"/>
    <x v="4685"/>
    <n v="57.246177673339844"/>
  </r>
  <r>
    <n v="4689"/>
    <x v="4686"/>
    <n v="57.09173583984375"/>
  </r>
  <r>
    <n v="4690"/>
    <x v="4687"/>
    <n v="57.246177673339844"/>
  </r>
  <r>
    <n v="4691"/>
    <x v="4688"/>
    <n v="57.246177673339844"/>
  </r>
  <r>
    <n v="4692"/>
    <x v="4689"/>
    <n v="57.246177673339844"/>
  </r>
  <r>
    <n v="4693"/>
    <x v="4690"/>
    <n v="57.168956756591797"/>
  </r>
  <r>
    <n v="4694"/>
    <x v="4691"/>
    <n v="57.168956756591797"/>
  </r>
  <r>
    <n v="4695"/>
    <x v="4692"/>
    <n v="57.323398590087891"/>
  </r>
  <r>
    <n v="4696"/>
    <x v="4693"/>
    <n v="57.323398590087891"/>
  </r>
  <r>
    <n v="4697"/>
    <x v="4694"/>
    <n v="57.323398590087891"/>
  </r>
  <r>
    <n v="4698"/>
    <x v="4695"/>
    <n v="57.400619506835938"/>
  </r>
  <r>
    <n v="4699"/>
    <x v="4696"/>
    <n v="57.400619506835938"/>
  </r>
  <r>
    <n v="4700"/>
    <x v="4697"/>
    <n v="57.555061340332031"/>
  </r>
  <r>
    <n v="4701"/>
    <x v="4698"/>
    <n v="57.632282257080078"/>
  </r>
  <r>
    <n v="4702"/>
    <x v="4699"/>
    <n v="57.632282257080078"/>
  </r>
  <r>
    <n v="4703"/>
    <x v="4700"/>
    <n v="57.709503173828125"/>
  </r>
  <r>
    <n v="4704"/>
    <x v="4701"/>
    <n v="57.709503173828125"/>
  </r>
  <r>
    <n v="4705"/>
    <x v="4702"/>
    <n v="57.709503173828125"/>
  </r>
  <r>
    <n v="4706"/>
    <x v="4703"/>
    <n v="57.632282257080078"/>
  </r>
  <r>
    <n v="4707"/>
    <x v="4704"/>
    <n v="57.555061340332031"/>
  </r>
  <r>
    <n v="4708"/>
    <x v="4705"/>
    <n v="57.709503173828125"/>
  </r>
  <r>
    <n v="4709"/>
    <x v="4706"/>
    <n v="57.709503173828125"/>
  </r>
  <r>
    <n v="4710"/>
    <x v="4707"/>
    <n v="57.863945007324219"/>
  </r>
  <r>
    <n v="4711"/>
    <x v="4708"/>
    <n v="57.941165924072266"/>
  </r>
  <r>
    <n v="4712"/>
    <x v="4709"/>
    <n v="57.941165924072266"/>
  </r>
  <r>
    <n v="4713"/>
    <x v="4710"/>
    <n v="57.941165924072266"/>
  </r>
  <r>
    <n v="4714"/>
    <x v="4711"/>
    <n v="58.018383026123047"/>
  </r>
  <r>
    <n v="4715"/>
    <x v="4712"/>
    <n v="57.941165924072266"/>
  </r>
  <r>
    <n v="4716"/>
    <x v="4713"/>
    <n v="58.018383026123047"/>
  </r>
  <r>
    <n v="4717"/>
    <x v="4714"/>
    <n v="57.941165924072266"/>
  </r>
  <r>
    <n v="4718"/>
    <x v="4715"/>
    <n v="57.863945007324219"/>
  </r>
  <r>
    <n v="4719"/>
    <x v="4716"/>
    <n v="57.863945007324219"/>
  </r>
  <r>
    <n v="4720"/>
    <x v="4717"/>
    <n v="57.709503173828125"/>
  </r>
  <r>
    <n v="4721"/>
    <x v="4718"/>
    <n v="57.632282257080078"/>
  </r>
  <r>
    <n v="4722"/>
    <x v="4719"/>
    <n v="57.477840423583984"/>
  </r>
  <r>
    <n v="4723"/>
    <x v="4720"/>
    <n v="57.323398590087891"/>
  </r>
  <r>
    <n v="4724"/>
    <x v="4721"/>
    <n v="57.246177673339844"/>
  </r>
  <r>
    <n v="4725"/>
    <x v="4722"/>
    <n v="57.168956756591797"/>
  </r>
  <r>
    <n v="4726"/>
    <x v="4723"/>
    <n v="57.09173583984375"/>
  </r>
  <r>
    <n v="4727"/>
    <x v="4724"/>
    <n v="56.937294006347656"/>
  </r>
  <r>
    <n v="4728"/>
    <x v="4725"/>
    <n v="56.860073089599609"/>
  </r>
  <r>
    <n v="4729"/>
    <x v="4726"/>
    <n v="56.782852172851563"/>
  </r>
  <r>
    <n v="4730"/>
    <x v="4727"/>
    <n v="56.628410339355469"/>
  </r>
  <r>
    <n v="4731"/>
    <x v="4728"/>
    <n v="56.628410339355469"/>
  </r>
  <r>
    <n v="4732"/>
    <x v="4729"/>
    <n v="56.473972320556641"/>
  </r>
  <r>
    <n v="4733"/>
    <x v="4730"/>
    <n v="56.551193237304688"/>
  </r>
  <r>
    <n v="4734"/>
    <x v="4731"/>
    <n v="56.319530487060547"/>
  </r>
  <r>
    <n v="4735"/>
    <x v="4732"/>
    <n v="56.319530487060547"/>
  </r>
  <r>
    <n v="4736"/>
    <x v="4733"/>
    <n v="56.319530487060547"/>
  </r>
  <r>
    <n v="4737"/>
    <x v="4734"/>
    <n v="56.2423095703125"/>
  </r>
  <r>
    <n v="4738"/>
    <x v="4735"/>
    <n v="56.165088653564453"/>
  </r>
  <r>
    <n v="4739"/>
    <x v="4736"/>
    <n v="56.165088653564453"/>
  </r>
  <r>
    <n v="4740"/>
    <x v="4737"/>
    <n v="56.010646820068359"/>
  </r>
  <r>
    <n v="4741"/>
    <x v="4738"/>
    <n v="56.010646820068359"/>
  </r>
  <r>
    <n v="4742"/>
    <x v="4739"/>
    <n v="55.856204986572266"/>
  </r>
  <r>
    <n v="4743"/>
    <x v="4740"/>
    <n v="55.778984069824219"/>
  </r>
  <r>
    <n v="4744"/>
    <x v="4741"/>
    <n v="55.701763153076172"/>
  </r>
  <r>
    <n v="4745"/>
    <x v="4742"/>
    <n v="55.547321319580078"/>
  </r>
  <r>
    <n v="4746"/>
    <x v="4743"/>
    <n v="55.470100402832031"/>
  </r>
  <r>
    <n v="4747"/>
    <x v="4744"/>
    <n v="55.392879486083984"/>
  </r>
  <r>
    <n v="4748"/>
    <x v="4745"/>
    <n v="55.238437652587891"/>
  </r>
  <r>
    <n v="4749"/>
    <x v="4746"/>
    <n v="55.083999633789063"/>
  </r>
  <r>
    <n v="4750"/>
    <x v="4747"/>
    <n v="55.006778717041016"/>
  </r>
  <r>
    <n v="4751"/>
    <x v="4748"/>
    <n v="54.929557800292969"/>
  </r>
  <r>
    <n v="4752"/>
    <x v="4749"/>
    <n v="54.929557800292969"/>
  </r>
  <r>
    <n v="4753"/>
    <x v="4750"/>
    <n v="54.775115966796875"/>
  </r>
  <r>
    <n v="4754"/>
    <x v="4751"/>
    <n v="54.775115966796875"/>
  </r>
  <r>
    <n v="4755"/>
    <x v="4752"/>
    <n v="54.697895050048828"/>
  </r>
  <r>
    <n v="4756"/>
    <x v="4753"/>
    <n v="54.620674133300781"/>
  </r>
  <r>
    <n v="4757"/>
    <x v="4754"/>
    <n v="54.466232299804688"/>
  </r>
  <r>
    <n v="4758"/>
    <x v="4755"/>
    <n v="54.466232299804688"/>
  </r>
  <r>
    <n v="4759"/>
    <x v="4756"/>
    <n v="54.311790466308594"/>
  </r>
  <r>
    <n v="4760"/>
    <x v="4757"/>
    <n v="54.234569549560547"/>
  </r>
  <r>
    <n v="4761"/>
    <x v="4758"/>
    <n v="54.234569549560547"/>
  </r>
  <r>
    <n v="4762"/>
    <x v="4759"/>
    <n v="54.1573486328125"/>
  </r>
  <r>
    <n v="4763"/>
    <x v="4760"/>
    <n v="54.080127716064453"/>
  </r>
  <r>
    <n v="4764"/>
    <x v="4761"/>
    <n v="53.925685882568359"/>
  </r>
  <r>
    <n v="4765"/>
    <x v="4762"/>
    <n v="53.848464965820313"/>
  </r>
  <r>
    <n v="4766"/>
    <x v="4763"/>
    <n v="53.925685882568359"/>
  </r>
  <r>
    <n v="4767"/>
    <x v="4764"/>
    <n v="53.848464965820313"/>
  </r>
  <r>
    <n v="4768"/>
    <x v="4765"/>
    <n v="53.848464965820313"/>
  </r>
  <r>
    <n v="4769"/>
    <x v="4766"/>
    <n v="53.848464965820313"/>
  </r>
  <r>
    <n v="4770"/>
    <x v="4767"/>
    <n v="53.925685882568359"/>
  </r>
  <r>
    <n v="4771"/>
    <x v="4768"/>
    <n v="53.925685882568359"/>
  </r>
  <r>
    <n v="4772"/>
    <x v="4769"/>
    <n v="53.925685882568359"/>
  </r>
  <r>
    <n v="4773"/>
    <x v="4770"/>
    <n v="54.080127716064453"/>
  </r>
  <r>
    <n v="4774"/>
    <x v="4771"/>
    <n v="54.1573486328125"/>
  </r>
  <r>
    <n v="4775"/>
    <x v="4772"/>
    <n v="54.311790466308594"/>
  </r>
  <r>
    <n v="4776"/>
    <x v="4773"/>
    <n v="54.389011383056641"/>
  </r>
  <r>
    <n v="4777"/>
    <x v="4774"/>
    <n v="54.543453216552734"/>
  </r>
  <r>
    <n v="4778"/>
    <x v="4775"/>
    <n v="54.697895050048828"/>
  </r>
  <r>
    <n v="4779"/>
    <x v="4776"/>
    <n v="54.852336883544922"/>
  </r>
  <r>
    <n v="4780"/>
    <x v="4777"/>
    <n v="55.006778717041016"/>
  </r>
  <r>
    <n v="4781"/>
    <x v="4778"/>
    <n v="55.315658569335938"/>
  </r>
  <r>
    <n v="4782"/>
    <x v="4779"/>
    <n v="55.547321319580078"/>
  </r>
  <r>
    <n v="4783"/>
    <x v="4780"/>
    <n v="55.701763153076172"/>
  </r>
  <r>
    <n v="4784"/>
    <x v="4781"/>
    <n v="55.933425903320313"/>
  </r>
  <r>
    <n v="4785"/>
    <x v="4782"/>
    <n v="56.165088653564453"/>
  </r>
  <r>
    <n v="4786"/>
    <x v="4783"/>
    <n v="56.473972320556641"/>
  </r>
  <r>
    <n v="4787"/>
    <x v="4784"/>
    <n v="56.628410339355469"/>
  </r>
  <r>
    <n v="4788"/>
    <x v="4785"/>
    <n v="56.860073089599609"/>
  </r>
  <r>
    <n v="4789"/>
    <x v="4786"/>
    <n v="57.168956756591797"/>
  </r>
  <r>
    <n v="4790"/>
    <x v="4787"/>
    <n v="57.477840423583984"/>
  </r>
  <r>
    <n v="4791"/>
    <x v="4788"/>
    <n v="57.709503173828125"/>
  </r>
  <r>
    <n v="4792"/>
    <x v="4789"/>
    <n v="58.018383026123047"/>
  </r>
  <r>
    <n v="4793"/>
    <x v="4790"/>
    <n v="58.250045776367188"/>
  </r>
  <r>
    <n v="4794"/>
    <x v="4791"/>
    <n v="58.558929443359375"/>
  </r>
  <r>
    <n v="4795"/>
    <x v="4792"/>
    <n v="58.790592193603516"/>
  </r>
  <r>
    <n v="4796"/>
    <x v="4793"/>
    <n v="58.945034027099609"/>
  </r>
  <r>
    <n v="4797"/>
    <x v="4794"/>
    <n v="59.17669677734375"/>
  </r>
  <r>
    <n v="4798"/>
    <x v="4795"/>
    <n v="59.331138610839844"/>
  </r>
  <r>
    <n v="4799"/>
    <x v="4796"/>
    <n v="59.485576629638672"/>
  </r>
  <r>
    <n v="4800"/>
    <x v="4797"/>
    <n v="59.640018463134766"/>
  </r>
  <r>
    <n v="4801"/>
    <x v="4798"/>
    <n v="59.640018463134766"/>
  </r>
  <r>
    <n v="4802"/>
    <x v="4799"/>
    <n v="59.794460296630859"/>
  </r>
  <r>
    <n v="4803"/>
    <x v="4800"/>
    <n v="59.717239379882813"/>
  </r>
  <r>
    <n v="4804"/>
    <x v="4801"/>
    <n v="59.640018463134766"/>
  </r>
  <r>
    <n v="4805"/>
    <x v="4802"/>
    <n v="59.562797546386719"/>
  </r>
  <r>
    <n v="4806"/>
    <x v="4803"/>
    <n v="59.485576629638672"/>
  </r>
  <r>
    <n v="4807"/>
    <x v="4804"/>
    <n v="59.408355712890625"/>
  </r>
  <r>
    <n v="4808"/>
    <x v="4805"/>
    <n v="59.485576629638672"/>
  </r>
  <r>
    <n v="4809"/>
    <x v="4806"/>
    <n v="59.331138610839844"/>
  </r>
  <r>
    <n v="4810"/>
    <x v="4807"/>
    <n v="59.253917694091797"/>
  </r>
  <r>
    <n v="4811"/>
    <x v="4808"/>
    <n v="59.253917694091797"/>
  </r>
  <r>
    <n v="4812"/>
    <x v="4809"/>
    <n v="59.099475860595703"/>
  </r>
  <r>
    <n v="4813"/>
    <x v="4810"/>
    <n v="58.945034027099609"/>
  </r>
  <r>
    <n v="4814"/>
    <x v="4811"/>
    <n v="58.790592193603516"/>
  </r>
  <r>
    <n v="4815"/>
    <x v="4812"/>
    <n v="58.713371276855469"/>
  </r>
  <r>
    <n v="4816"/>
    <x v="4813"/>
    <n v="58.558929443359375"/>
  </r>
  <r>
    <n v="4817"/>
    <x v="4814"/>
    <n v="58.558929443359375"/>
  </r>
  <r>
    <n v="4818"/>
    <x v="4815"/>
    <n v="58.404487609863281"/>
  </r>
  <r>
    <n v="4819"/>
    <x v="4816"/>
    <n v="58.327266693115234"/>
  </r>
  <r>
    <n v="4820"/>
    <x v="4817"/>
    <n v="58.172824859619141"/>
  </r>
  <r>
    <n v="4821"/>
    <x v="4818"/>
    <n v="58.018383026123047"/>
  </r>
  <r>
    <n v="4822"/>
    <x v="4819"/>
    <n v="57.941165924072266"/>
  </r>
  <r>
    <n v="4823"/>
    <x v="4820"/>
    <n v="57.786724090576172"/>
  </r>
  <r>
    <n v="4824"/>
    <x v="4821"/>
    <n v="57.632282257080078"/>
  </r>
  <r>
    <n v="4825"/>
    <x v="4822"/>
    <n v="57.555061340332031"/>
  </r>
  <r>
    <n v="4826"/>
    <x v="4823"/>
    <n v="57.477840423583984"/>
  </r>
  <r>
    <n v="4827"/>
    <x v="4824"/>
    <n v="57.246177673339844"/>
  </r>
  <r>
    <n v="4828"/>
    <x v="4825"/>
    <n v="57.246177673339844"/>
  </r>
  <r>
    <n v="4829"/>
    <x v="4826"/>
    <n v="57.014514923095703"/>
  </r>
  <r>
    <n v="4830"/>
    <x v="4827"/>
    <n v="56.860073089599609"/>
  </r>
  <r>
    <n v="4831"/>
    <x v="4828"/>
    <n v="56.782852172851563"/>
  </r>
  <r>
    <n v="4832"/>
    <x v="4829"/>
    <n v="56.628410339355469"/>
  </r>
  <r>
    <n v="4833"/>
    <x v="4830"/>
    <n v="56.473972320556641"/>
  </r>
  <r>
    <n v="4834"/>
    <x v="4831"/>
    <n v="56.319530487060547"/>
  </r>
  <r>
    <n v="4835"/>
    <x v="4832"/>
    <n v="56.2423095703125"/>
  </r>
  <r>
    <n v="4836"/>
    <x v="4833"/>
    <n v="56.165088653564453"/>
  </r>
  <r>
    <n v="4837"/>
    <x v="4834"/>
    <n v="56.010646820068359"/>
  </r>
  <r>
    <n v="4838"/>
    <x v="4835"/>
    <n v="55.856204986572266"/>
  </r>
  <r>
    <n v="4839"/>
    <x v="4836"/>
    <n v="55.701763153076172"/>
  </r>
  <r>
    <n v="4840"/>
    <x v="4837"/>
    <n v="55.701763153076172"/>
  </r>
  <r>
    <n v="4841"/>
    <x v="4838"/>
    <n v="55.547321319580078"/>
  </r>
  <r>
    <n v="4842"/>
    <x v="4839"/>
    <n v="55.470100402832031"/>
  </r>
  <r>
    <n v="4843"/>
    <x v="4840"/>
    <n v="55.392879486083984"/>
  </r>
  <r>
    <n v="4844"/>
    <x v="4841"/>
    <n v="55.238437652587891"/>
  </r>
  <r>
    <n v="4845"/>
    <x v="4842"/>
    <n v="55.161220550537109"/>
  </r>
  <r>
    <n v="4846"/>
    <x v="4843"/>
    <n v="55.083999633789063"/>
  </r>
  <r>
    <n v="4847"/>
    <x v="4844"/>
    <n v="55.006778717041016"/>
  </r>
  <r>
    <n v="4848"/>
    <x v="4845"/>
    <n v="55.006778717041016"/>
  </r>
  <r>
    <n v="4849"/>
    <x v="4846"/>
    <n v="54.929557800292969"/>
  </r>
  <r>
    <n v="4850"/>
    <x v="4847"/>
    <n v="54.852336883544922"/>
  </r>
  <r>
    <n v="4851"/>
    <x v="4848"/>
    <n v="54.852336883544922"/>
  </r>
  <r>
    <n v="4852"/>
    <x v="4849"/>
    <n v="54.697895050048828"/>
  </r>
  <r>
    <n v="4853"/>
    <x v="4850"/>
    <n v="54.697895050048828"/>
  </r>
  <r>
    <n v="4854"/>
    <x v="4851"/>
    <n v="54.697895050048828"/>
  </r>
  <r>
    <n v="4855"/>
    <x v="4852"/>
    <n v="54.697895050048828"/>
  </r>
  <r>
    <n v="4856"/>
    <x v="4853"/>
    <n v="54.697895050048828"/>
  </r>
  <r>
    <n v="4857"/>
    <x v="4854"/>
    <n v="54.620674133300781"/>
  </r>
  <r>
    <n v="4858"/>
    <x v="4855"/>
    <n v="54.543453216552734"/>
  </r>
  <r>
    <n v="4859"/>
    <x v="4856"/>
    <n v="54.620674133300781"/>
  </r>
  <r>
    <n v="4860"/>
    <x v="4857"/>
    <n v="54.620674133300781"/>
  </r>
  <r>
    <n v="4861"/>
    <x v="4858"/>
    <n v="54.620674133300781"/>
  </r>
  <r>
    <n v="4862"/>
    <x v="4859"/>
    <n v="54.543453216552734"/>
  </r>
  <r>
    <n v="4863"/>
    <x v="4860"/>
    <n v="54.543453216552734"/>
  </r>
  <r>
    <n v="4864"/>
    <x v="4861"/>
    <n v="54.620674133300781"/>
  </r>
  <r>
    <n v="4865"/>
    <x v="4862"/>
    <n v="54.620674133300781"/>
  </r>
  <r>
    <n v="4866"/>
    <x v="4863"/>
    <n v="54.620674133300781"/>
  </r>
  <r>
    <n v="4867"/>
    <x v="4864"/>
    <n v="54.620674133300781"/>
  </r>
  <r>
    <n v="4868"/>
    <x v="4865"/>
    <n v="54.620674133300781"/>
  </r>
  <r>
    <n v="4869"/>
    <x v="4866"/>
    <n v="54.775115966796875"/>
  </r>
  <r>
    <n v="4870"/>
    <x v="4867"/>
    <n v="54.775115966796875"/>
  </r>
  <r>
    <n v="4871"/>
    <x v="4868"/>
    <n v="54.852336883544922"/>
  </r>
  <r>
    <n v="4872"/>
    <x v="4869"/>
    <n v="54.852336883544922"/>
  </r>
  <r>
    <n v="4873"/>
    <x v="4870"/>
    <n v="54.929557800292969"/>
  </r>
  <r>
    <n v="4874"/>
    <x v="4871"/>
    <n v="55.083999633789063"/>
  </r>
  <r>
    <n v="4875"/>
    <x v="4872"/>
    <n v="55.083999633789063"/>
  </r>
  <r>
    <n v="4876"/>
    <x v="4873"/>
    <n v="55.238437652587891"/>
  </r>
  <r>
    <n v="4877"/>
    <x v="4874"/>
    <n v="55.315658569335938"/>
  </r>
  <r>
    <n v="4878"/>
    <x v="4875"/>
    <n v="55.392879486083984"/>
  </r>
  <r>
    <n v="4879"/>
    <x v="4876"/>
    <n v="55.547321319580078"/>
  </r>
  <r>
    <n v="4880"/>
    <x v="4877"/>
    <n v="55.778984069824219"/>
  </r>
  <r>
    <n v="4881"/>
    <x v="4878"/>
    <n v="55.856204986572266"/>
  </r>
  <r>
    <n v="4882"/>
    <x v="4879"/>
    <n v="56.087867736816406"/>
  </r>
  <r>
    <n v="4883"/>
    <x v="4880"/>
    <n v="56.2423095703125"/>
  </r>
  <r>
    <n v="4884"/>
    <x v="4881"/>
    <n v="56.2423095703125"/>
  </r>
  <r>
    <n v="4885"/>
    <x v="4882"/>
    <n v="56.319530487060547"/>
  </r>
  <r>
    <n v="4886"/>
    <x v="4883"/>
    <n v="56.396751403808594"/>
  </r>
  <r>
    <n v="4887"/>
    <x v="4884"/>
    <n v="56.551193237304688"/>
  </r>
  <r>
    <n v="4888"/>
    <x v="4885"/>
    <n v="56.551193237304688"/>
  </r>
  <r>
    <n v="4889"/>
    <x v="4886"/>
    <n v="56.782852172851563"/>
  </r>
  <r>
    <n v="4890"/>
    <x v="4887"/>
    <n v="56.782852172851563"/>
  </r>
  <r>
    <n v="4891"/>
    <x v="4888"/>
    <n v="57.09173583984375"/>
  </r>
  <r>
    <n v="4892"/>
    <x v="4889"/>
    <n v="57.246177673339844"/>
  </r>
  <r>
    <n v="4893"/>
    <x v="4890"/>
    <n v="57.400619506835938"/>
  </r>
  <r>
    <n v="4894"/>
    <x v="4891"/>
    <n v="57.709503173828125"/>
  </r>
  <r>
    <n v="4895"/>
    <x v="4892"/>
    <n v="58.018383026123047"/>
  </r>
  <r>
    <n v="4896"/>
    <x v="4893"/>
    <n v="58.250045776367188"/>
  </r>
  <r>
    <n v="4897"/>
    <x v="4894"/>
    <n v="58.558929443359375"/>
  </r>
  <r>
    <n v="4898"/>
    <x v="4895"/>
    <n v="58.558929443359375"/>
  </r>
  <r>
    <n v="4899"/>
    <x v="4896"/>
    <n v="58.790592193603516"/>
  </r>
  <r>
    <n v="4900"/>
    <x v="4897"/>
    <n v="58.713371276855469"/>
  </r>
  <r>
    <n v="4901"/>
    <x v="4898"/>
    <n v="58.713371276855469"/>
  </r>
  <r>
    <n v="4902"/>
    <x v="4899"/>
    <n v="58.713371276855469"/>
  </r>
  <r>
    <n v="4903"/>
    <x v="4900"/>
    <n v="58.713371276855469"/>
  </r>
  <r>
    <n v="4904"/>
    <x v="4901"/>
    <n v="58.790592193603516"/>
  </r>
  <r>
    <n v="4905"/>
    <x v="4902"/>
    <n v="58.713371276855469"/>
  </r>
  <r>
    <n v="4906"/>
    <x v="4903"/>
    <n v="58.636150360107422"/>
  </r>
  <r>
    <n v="4907"/>
    <x v="4904"/>
    <n v="58.558929443359375"/>
  </r>
  <r>
    <n v="4908"/>
    <x v="4905"/>
    <n v="58.481708526611328"/>
  </r>
  <r>
    <n v="4909"/>
    <x v="4906"/>
    <n v="58.404487609863281"/>
  </r>
  <r>
    <n v="4910"/>
    <x v="4907"/>
    <n v="58.250045776367188"/>
  </r>
  <r>
    <n v="4911"/>
    <x v="4908"/>
    <n v="58.172824859619141"/>
  </r>
  <r>
    <n v="4912"/>
    <x v="4909"/>
    <n v="58.095603942871094"/>
  </r>
  <r>
    <n v="4913"/>
    <x v="4910"/>
    <n v="58.018383026123047"/>
  </r>
  <r>
    <n v="4914"/>
    <x v="4911"/>
    <n v="57.863945007324219"/>
  </r>
  <r>
    <n v="4915"/>
    <x v="4912"/>
    <n v="57.786724090576172"/>
  </r>
  <r>
    <n v="4916"/>
    <x v="4913"/>
    <n v="57.709503173828125"/>
  </r>
  <r>
    <n v="4917"/>
    <x v="4914"/>
    <n v="57.709503173828125"/>
  </r>
  <r>
    <n v="4918"/>
    <x v="4915"/>
    <n v="57.555061340332031"/>
  </r>
  <r>
    <n v="4919"/>
    <x v="4916"/>
    <n v="57.477840423583984"/>
  </r>
  <r>
    <n v="4920"/>
    <x v="4917"/>
    <n v="57.477840423583984"/>
  </r>
  <r>
    <n v="4921"/>
    <x v="4918"/>
    <n v="57.400619506835938"/>
  </r>
  <r>
    <n v="4922"/>
    <x v="4919"/>
    <n v="57.246177673339844"/>
  </r>
  <r>
    <n v="4923"/>
    <x v="4920"/>
    <n v="57.246177673339844"/>
  </r>
  <r>
    <n v="4924"/>
    <x v="4921"/>
    <n v="57.168956756591797"/>
  </r>
  <r>
    <n v="4925"/>
    <x v="4922"/>
    <n v="57.09173583984375"/>
  </r>
  <r>
    <n v="4926"/>
    <x v="4923"/>
    <n v="57.014514923095703"/>
  </r>
  <r>
    <n v="4927"/>
    <x v="4924"/>
    <n v="57.014514923095703"/>
  </r>
  <r>
    <n v="4928"/>
    <x v="4925"/>
    <n v="56.937294006347656"/>
  </r>
  <r>
    <n v="4929"/>
    <x v="4926"/>
    <n v="56.937294006347656"/>
  </r>
  <r>
    <n v="4930"/>
    <x v="4927"/>
    <n v="56.860073089599609"/>
  </r>
  <r>
    <n v="4931"/>
    <x v="4928"/>
    <n v="56.860073089599609"/>
  </r>
  <r>
    <n v="4932"/>
    <x v="4929"/>
    <n v="56.782852172851563"/>
  </r>
  <r>
    <n v="4933"/>
    <x v="4930"/>
    <n v="56.705631256103516"/>
  </r>
  <r>
    <n v="4934"/>
    <x v="4931"/>
    <n v="56.705631256103516"/>
  </r>
  <r>
    <n v="4935"/>
    <x v="4932"/>
    <n v="56.551193237304688"/>
  </r>
  <r>
    <n v="4936"/>
    <x v="4933"/>
    <n v="56.551193237304688"/>
  </r>
  <r>
    <n v="4937"/>
    <x v="4934"/>
    <n v="56.473972320556641"/>
  </r>
  <r>
    <n v="4938"/>
    <x v="4935"/>
    <n v="56.473972320556641"/>
  </r>
  <r>
    <n v="4939"/>
    <x v="4936"/>
    <n v="56.396751403808594"/>
  </r>
  <r>
    <n v="4940"/>
    <x v="4937"/>
    <n v="56.396751403808594"/>
  </r>
  <r>
    <n v="4941"/>
    <x v="4938"/>
    <n v="56.2423095703125"/>
  </r>
  <r>
    <n v="4942"/>
    <x v="4939"/>
    <n v="56.165088653564453"/>
  </r>
  <r>
    <n v="4943"/>
    <x v="4940"/>
    <n v="56.165088653564453"/>
  </r>
  <r>
    <n v="4944"/>
    <x v="4941"/>
    <n v="56.165088653564453"/>
  </r>
  <r>
    <n v="4945"/>
    <x v="4942"/>
    <n v="56.087867736816406"/>
  </r>
  <r>
    <n v="4946"/>
    <x v="4943"/>
    <n v="56.010646820068359"/>
  </r>
  <r>
    <n v="4947"/>
    <x v="4944"/>
    <n v="56.010646820068359"/>
  </r>
  <r>
    <n v="4948"/>
    <x v="4945"/>
    <n v="55.933425903320313"/>
  </r>
  <r>
    <n v="4949"/>
    <x v="4946"/>
    <n v="55.933425903320313"/>
  </r>
  <r>
    <n v="4950"/>
    <x v="4947"/>
    <n v="55.778984069824219"/>
  </r>
  <r>
    <n v="4951"/>
    <x v="4948"/>
    <n v="55.778984069824219"/>
  </r>
  <r>
    <n v="4952"/>
    <x v="4949"/>
    <n v="55.701763153076172"/>
  </r>
  <r>
    <n v="4953"/>
    <x v="4950"/>
    <n v="55.701763153076172"/>
  </r>
  <r>
    <n v="4954"/>
    <x v="4951"/>
    <n v="55.701763153076172"/>
  </r>
  <r>
    <n v="4955"/>
    <x v="4952"/>
    <n v="55.624542236328125"/>
  </r>
  <r>
    <n v="4956"/>
    <x v="4953"/>
    <n v="55.470100402832031"/>
  </r>
  <r>
    <n v="4957"/>
    <x v="4954"/>
    <n v="55.470100402832031"/>
  </r>
  <r>
    <n v="4958"/>
    <x v="4955"/>
    <n v="55.470100402832031"/>
  </r>
  <r>
    <n v="4959"/>
    <x v="4956"/>
    <n v="55.470100402832031"/>
  </r>
  <r>
    <n v="4960"/>
    <x v="4957"/>
    <n v="55.470100402832031"/>
  </r>
  <r>
    <n v="4961"/>
    <x v="4958"/>
    <n v="55.470100402832031"/>
  </r>
  <r>
    <n v="4962"/>
    <x v="4959"/>
    <n v="55.470100402832031"/>
  </r>
  <r>
    <n v="4963"/>
    <x v="4960"/>
    <n v="55.470100402832031"/>
  </r>
  <r>
    <n v="4964"/>
    <x v="4961"/>
    <n v="55.470100402832031"/>
  </r>
  <r>
    <n v="4965"/>
    <x v="4962"/>
    <n v="55.701763153076172"/>
  </r>
  <r>
    <n v="4966"/>
    <x v="4963"/>
    <n v="55.624542236328125"/>
  </r>
  <r>
    <n v="4967"/>
    <x v="4964"/>
    <n v="55.778984069824219"/>
  </r>
  <r>
    <n v="4968"/>
    <x v="4965"/>
    <n v="55.778984069824219"/>
  </r>
  <r>
    <n v="4969"/>
    <x v="4966"/>
    <n v="55.856204986572266"/>
  </r>
  <r>
    <n v="4970"/>
    <x v="4967"/>
    <n v="56.010646820068359"/>
  </r>
  <r>
    <n v="4971"/>
    <x v="4968"/>
    <n v="56.165088653564453"/>
  </r>
  <r>
    <n v="4972"/>
    <x v="4969"/>
    <n v="56.319530487060547"/>
  </r>
  <r>
    <n v="4973"/>
    <x v="4970"/>
    <n v="56.551193237304688"/>
  </r>
  <r>
    <n v="4974"/>
    <x v="4971"/>
    <n v="56.705631256103516"/>
  </r>
  <r>
    <n v="4975"/>
    <x v="4972"/>
    <n v="56.937294006347656"/>
  </r>
  <r>
    <n v="4976"/>
    <x v="4973"/>
    <n v="57.09173583984375"/>
  </r>
  <r>
    <n v="4977"/>
    <x v="4974"/>
    <n v="57.323398590087891"/>
  </r>
  <r>
    <n v="4978"/>
    <x v="4975"/>
    <n v="57.477840423583984"/>
  </r>
  <r>
    <n v="4979"/>
    <x v="4976"/>
    <n v="57.709503173828125"/>
  </r>
  <r>
    <n v="4980"/>
    <x v="4977"/>
    <n v="57.863945007324219"/>
  </r>
  <r>
    <n v="4981"/>
    <x v="4978"/>
    <n v="58.095603942871094"/>
  </r>
  <r>
    <n v="4982"/>
    <x v="4979"/>
    <n v="58.404487609863281"/>
  </r>
  <r>
    <n v="4983"/>
    <x v="4980"/>
    <n v="58.713371276855469"/>
  </r>
  <r>
    <n v="4984"/>
    <x v="4981"/>
    <n v="58.945034027099609"/>
  </r>
  <r>
    <n v="4985"/>
    <x v="4982"/>
    <n v="59.099475860595703"/>
  </r>
  <r>
    <n v="4986"/>
    <x v="4983"/>
    <n v="59.253917694091797"/>
  </r>
  <r>
    <n v="4987"/>
    <x v="4984"/>
    <n v="59.408355712890625"/>
  </r>
  <r>
    <n v="4988"/>
    <x v="4985"/>
    <n v="59.717239379882813"/>
  </r>
  <r>
    <n v="4989"/>
    <x v="4986"/>
    <n v="59.871681213378906"/>
  </r>
  <r>
    <n v="4990"/>
    <x v="4987"/>
    <n v="60.026123046875"/>
  </r>
  <r>
    <n v="4991"/>
    <x v="4988"/>
    <n v="60.257785797119141"/>
  </r>
  <r>
    <n v="4992"/>
    <x v="4989"/>
    <n v="60.257785797119141"/>
  </r>
  <r>
    <n v="4993"/>
    <x v="4990"/>
    <n v="60.412227630615234"/>
  </r>
  <r>
    <n v="4994"/>
    <x v="4991"/>
    <n v="60.335006713867188"/>
  </r>
  <r>
    <n v="4995"/>
    <x v="4992"/>
    <n v="60.335006713867188"/>
  </r>
  <r>
    <n v="4996"/>
    <x v="4993"/>
    <n v="60.180564880371094"/>
  </r>
  <r>
    <n v="4997"/>
    <x v="4994"/>
    <n v="60.180564880371094"/>
  </r>
  <r>
    <n v="4998"/>
    <x v="4995"/>
    <n v="60.103343963623047"/>
  </r>
  <r>
    <n v="4999"/>
    <x v="4996"/>
    <n v="59.948902130126953"/>
  </r>
  <r>
    <n v="5000"/>
    <x v="4997"/>
    <n v="60.180564880371094"/>
  </r>
  <r>
    <n v="5001"/>
    <x v="4998"/>
    <n v="59.717239379882813"/>
  </r>
  <r>
    <n v="5002"/>
    <x v="4999"/>
    <n v="59.640018463134766"/>
  </r>
  <r>
    <n v="5003"/>
    <x v="5000"/>
    <n v="59.485576629638672"/>
  </r>
  <r>
    <n v="5004"/>
    <x v="5001"/>
    <n v="59.408355712890625"/>
  </r>
  <r>
    <n v="5005"/>
    <x v="5002"/>
    <n v="59.253917694091797"/>
  </r>
  <r>
    <n v="5006"/>
    <x v="5003"/>
    <n v="59.099475860595703"/>
  </r>
  <r>
    <n v="5007"/>
    <x v="5004"/>
    <n v="59.022254943847656"/>
  </r>
  <r>
    <n v="5008"/>
    <x v="5005"/>
    <n v="58.867813110351563"/>
  </r>
  <r>
    <n v="5009"/>
    <x v="5006"/>
    <n v="58.790592193603516"/>
  </r>
  <r>
    <n v="5010"/>
    <x v="5007"/>
    <n v="58.558929443359375"/>
  </r>
  <r>
    <n v="5011"/>
    <x v="5008"/>
    <n v="58.481708526611328"/>
  </r>
  <r>
    <n v="5012"/>
    <x v="5009"/>
    <n v="58.327266693115234"/>
  </r>
  <r>
    <n v="5013"/>
    <x v="5010"/>
    <n v="58.172824859619141"/>
  </r>
  <r>
    <n v="5014"/>
    <x v="5011"/>
    <n v="58.018383026123047"/>
  </r>
  <r>
    <n v="5015"/>
    <x v="5012"/>
    <n v="57.863945007324219"/>
  </r>
  <r>
    <n v="5016"/>
    <x v="5013"/>
    <n v="57.786724090576172"/>
  </r>
  <r>
    <n v="5017"/>
    <x v="5014"/>
    <n v="57.632282257080078"/>
  </r>
  <r>
    <n v="5018"/>
    <x v="5015"/>
    <n v="57.555061340332031"/>
  </r>
  <r>
    <n v="5019"/>
    <x v="5016"/>
    <n v="57.400619506835938"/>
  </r>
  <r>
    <n v="5020"/>
    <x v="5017"/>
    <n v="57.323398590087891"/>
  </r>
  <r>
    <n v="5021"/>
    <x v="5018"/>
    <n v="57.246177673339844"/>
  </r>
  <r>
    <n v="5022"/>
    <x v="5019"/>
    <n v="57.168956756591797"/>
  </r>
  <r>
    <n v="5023"/>
    <x v="5020"/>
    <n v="57.09173583984375"/>
  </r>
  <r>
    <n v="5024"/>
    <x v="5021"/>
    <n v="57.014514923095703"/>
  </r>
  <r>
    <n v="5025"/>
    <x v="5022"/>
    <n v="56.937294006347656"/>
  </r>
  <r>
    <n v="5026"/>
    <x v="5023"/>
    <n v="56.937294006347656"/>
  </r>
  <r>
    <n v="5027"/>
    <x v="5024"/>
    <n v="56.782852172851563"/>
  </r>
  <r>
    <n v="5028"/>
    <x v="5025"/>
    <n v="56.705631256103516"/>
  </r>
  <r>
    <n v="5029"/>
    <x v="5026"/>
    <n v="56.705631256103516"/>
  </r>
  <r>
    <n v="5030"/>
    <x v="5027"/>
    <n v="56.782852172851563"/>
  </r>
  <r>
    <n v="5031"/>
    <x v="5028"/>
    <n v="56.628410339355469"/>
  </r>
  <r>
    <n v="5032"/>
    <x v="5029"/>
    <n v="56.705631256103516"/>
  </r>
  <r>
    <n v="5033"/>
    <x v="5030"/>
    <n v="56.782852172851563"/>
  </r>
  <r>
    <n v="5034"/>
    <x v="5031"/>
    <n v="56.860073089599609"/>
  </r>
  <r>
    <n v="5035"/>
    <x v="5032"/>
    <n v="56.782852172851563"/>
  </r>
  <r>
    <n v="5036"/>
    <x v="5033"/>
    <n v="56.782852172851563"/>
  </r>
  <r>
    <n v="5037"/>
    <x v="5034"/>
    <n v="56.937294006347656"/>
  </r>
  <r>
    <n v="5038"/>
    <x v="5035"/>
    <n v="56.937294006347656"/>
  </r>
  <r>
    <n v="5039"/>
    <x v="5036"/>
    <n v="56.937294006347656"/>
  </r>
  <r>
    <n v="5040"/>
    <x v="5037"/>
    <n v="56.937294006347656"/>
  </r>
  <r>
    <n v="5041"/>
    <x v="5038"/>
    <n v="56.937294006347656"/>
  </r>
  <r>
    <n v="5042"/>
    <x v="5039"/>
    <n v="56.937294006347656"/>
  </r>
  <r>
    <n v="5043"/>
    <x v="5040"/>
    <n v="56.860073089599609"/>
  </r>
  <r>
    <n v="5044"/>
    <x v="5041"/>
    <n v="57.014514923095703"/>
  </r>
  <r>
    <n v="5045"/>
    <x v="5042"/>
    <n v="57.09173583984375"/>
  </r>
  <r>
    <n v="5046"/>
    <x v="5043"/>
    <n v="57.014514923095703"/>
  </r>
  <r>
    <n v="5047"/>
    <x v="5044"/>
    <n v="57.014514923095703"/>
  </r>
  <r>
    <n v="5048"/>
    <x v="5045"/>
    <n v="57.09173583984375"/>
  </r>
  <r>
    <n v="5049"/>
    <x v="5046"/>
    <n v="57.014514923095703"/>
  </r>
  <r>
    <n v="5050"/>
    <x v="5047"/>
    <n v="56.937294006347656"/>
  </r>
  <r>
    <n v="5051"/>
    <x v="5048"/>
    <n v="56.937294006347656"/>
  </r>
  <r>
    <n v="5052"/>
    <x v="5049"/>
    <n v="57.014514923095703"/>
  </r>
  <r>
    <n v="5053"/>
    <x v="5050"/>
    <n v="57.014514923095703"/>
  </r>
  <r>
    <n v="5054"/>
    <x v="5051"/>
    <n v="57.09173583984375"/>
  </r>
  <r>
    <n v="5055"/>
    <x v="5052"/>
    <n v="57.09173583984375"/>
  </r>
  <r>
    <n v="5056"/>
    <x v="5053"/>
    <n v="57.168956756591797"/>
  </r>
  <r>
    <n v="5057"/>
    <x v="5054"/>
    <n v="57.168956756591797"/>
  </r>
  <r>
    <n v="5058"/>
    <x v="5055"/>
    <n v="57.246177673339844"/>
  </r>
  <r>
    <n v="5059"/>
    <x v="5056"/>
    <n v="57.323398590087891"/>
  </r>
  <r>
    <n v="5060"/>
    <x v="5057"/>
    <n v="57.477840423583984"/>
  </r>
  <r>
    <n v="5061"/>
    <x v="5058"/>
    <n v="57.632282257080078"/>
  </r>
  <r>
    <n v="5062"/>
    <x v="5059"/>
    <n v="57.786724090576172"/>
  </r>
  <r>
    <n v="5063"/>
    <x v="5060"/>
    <n v="57.863945007324219"/>
  </r>
  <r>
    <n v="5064"/>
    <x v="5061"/>
    <n v="58.095603942871094"/>
  </r>
  <r>
    <n v="5065"/>
    <x v="5062"/>
    <n v="58.095603942871094"/>
  </r>
  <r>
    <n v="5066"/>
    <x v="5063"/>
    <n v="58.250045776367188"/>
  </r>
  <r>
    <n v="5067"/>
    <x v="5064"/>
    <n v="58.327266693115234"/>
  </r>
  <r>
    <n v="5068"/>
    <x v="5065"/>
    <n v="58.481708526611328"/>
  </r>
  <r>
    <n v="5069"/>
    <x v="5066"/>
    <n v="58.636150360107422"/>
  </r>
  <r>
    <n v="5070"/>
    <x v="5067"/>
    <n v="58.713371276855469"/>
  </r>
  <r>
    <n v="5071"/>
    <x v="5068"/>
    <n v="58.713371276855469"/>
  </r>
  <r>
    <n v="5072"/>
    <x v="5069"/>
    <n v="58.713371276855469"/>
  </r>
  <r>
    <n v="5073"/>
    <x v="5070"/>
    <n v="58.713371276855469"/>
  </r>
  <r>
    <n v="5074"/>
    <x v="5071"/>
    <n v="58.713371276855469"/>
  </r>
  <r>
    <n v="5075"/>
    <x v="5072"/>
    <n v="58.713371276855469"/>
  </r>
  <r>
    <n v="5076"/>
    <x v="5073"/>
    <n v="58.790592193603516"/>
  </r>
  <r>
    <n v="5077"/>
    <x v="5074"/>
    <n v="58.867813110351563"/>
  </r>
  <r>
    <n v="5078"/>
    <x v="5075"/>
    <n v="58.945034027099609"/>
  </r>
  <r>
    <n v="5079"/>
    <x v="5076"/>
    <n v="59.099475860595703"/>
  </r>
  <r>
    <n v="5080"/>
    <x v="5077"/>
    <n v="59.17669677734375"/>
  </r>
  <r>
    <n v="5081"/>
    <x v="5078"/>
    <n v="59.331138610839844"/>
  </r>
  <r>
    <n v="5082"/>
    <x v="5079"/>
    <n v="59.408355712890625"/>
  </r>
  <r>
    <n v="5083"/>
    <x v="5080"/>
    <n v="59.331138610839844"/>
  </r>
  <r>
    <n v="5084"/>
    <x v="5081"/>
    <n v="59.253917694091797"/>
  </r>
  <r>
    <n v="5085"/>
    <x v="5082"/>
    <n v="59.17669677734375"/>
  </r>
  <r>
    <n v="5086"/>
    <x v="5083"/>
    <n v="59.253917694091797"/>
  </r>
  <r>
    <n v="5087"/>
    <x v="5084"/>
    <n v="59.331138610839844"/>
  </r>
  <r>
    <n v="5088"/>
    <x v="5085"/>
    <n v="59.17669677734375"/>
  </r>
  <r>
    <n v="5089"/>
    <x v="5086"/>
    <n v="59.17669677734375"/>
  </r>
  <r>
    <n v="5090"/>
    <x v="5087"/>
    <n v="59.408355712890625"/>
  </r>
  <r>
    <n v="5091"/>
    <x v="5088"/>
    <n v="60.335006713867188"/>
  </r>
  <r>
    <n v="5092"/>
    <x v="5089"/>
    <n v="60.87554931640625"/>
  </r>
  <r>
    <n v="5093"/>
    <x v="5090"/>
    <n v="60.87554931640625"/>
  </r>
  <r>
    <n v="5094"/>
    <x v="5091"/>
    <n v="60.798328399658203"/>
  </r>
  <r>
    <n v="5095"/>
    <x v="5092"/>
    <n v="60.566669464111328"/>
  </r>
  <r>
    <n v="5096"/>
    <x v="5093"/>
    <n v="60.643890380859375"/>
  </r>
  <r>
    <n v="5097"/>
    <x v="5094"/>
    <n v="60.721107482910156"/>
  </r>
  <r>
    <n v="5098"/>
    <x v="5095"/>
    <n v="61.029991149902344"/>
  </r>
  <r>
    <n v="5099"/>
    <x v="5096"/>
    <n v="61.261653900146484"/>
  </r>
  <r>
    <n v="5100"/>
    <x v="5097"/>
    <n v="61.416095733642578"/>
  </r>
  <r>
    <n v="5101"/>
    <x v="5098"/>
    <n v="61.261653900146484"/>
  </r>
  <r>
    <n v="5102"/>
    <x v="5099"/>
    <n v="60.798328399658203"/>
  </r>
  <r>
    <n v="5103"/>
    <x v="5100"/>
    <n v="60.412227630615234"/>
  </r>
  <r>
    <n v="5104"/>
    <x v="5101"/>
    <n v="60.566669464111328"/>
  </r>
  <r>
    <n v="5105"/>
    <x v="5102"/>
    <n v="61.493316650390625"/>
  </r>
  <r>
    <n v="5106"/>
    <x v="5103"/>
    <n v="61.802200317382813"/>
  </r>
  <r>
    <n v="5107"/>
    <x v="5104"/>
    <n v="62.033863067626953"/>
  </r>
  <r>
    <n v="5108"/>
    <x v="5105"/>
    <n v="62.111080169677734"/>
  </r>
  <r>
    <n v="5109"/>
    <x v="5106"/>
    <n v="62.342742919921875"/>
  </r>
  <r>
    <n v="5110"/>
    <x v="5107"/>
    <n v="62.111080169677734"/>
  </r>
  <r>
    <n v="5111"/>
    <x v="5108"/>
    <n v="61.879421234130859"/>
  </r>
  <r>
    <n v="5112"/>
    <x v="5109"/>
    <n v="61.493316650390625"/>
  </r>
  <r>
    <n v="5113"/>
    <x v="5110"/>
    <n v="61.184432983398438"/>
  </r>
  <r>
    <n v="5114"/>
    <x v="5111"/>
    <n v="60.952770233154297"/>
  </r>
  <r>
    <n v="5115"/>
    <x v="5112"/>
    <n v="60.798328399658203"/>
  </r>
  <r>
    <n v="5116"/>
    <x v="5113"/>
    <n v="60.643890380859375"/>
  </r>
  <r>
    <n v="5117"/>
    <x v="5114"/>
    <n v="60.566669464111328"/>
  </r>
  <r>
    <n v="5118"/>
    <x v="5115"/>
    <n v="60.412227630615234"/>
  </r>
  <r>
    <n v="5119"/>
    <x v="5116"/>
    <n v="60.412227630615234"/>
  </r>
  <r>
    <n v="5120"/>
    <x v="5117"/>
    <n v="60.335006713867188"/>
  </r>
  <r>
    <n v="5121"/>
    <x v="5118"/>
    <n v="60.180564880371094"/>
  </r>
  <r>
    <n v="5122"/>
    <x v="5119"/>
    <n v="60.103343963623047"/>
  </r>
  <r>
    <n v="5123"/>
    <x v="5120"/>
    <n v="60.026123046875"/>
  </r>
  <r>
    <n v="5124"/>
    <x v="5121"/>
    <n v="59.871681213378906"/>
  </r>
  <r>
    <n v="5125"/>
    <x v="5122"/>
    <n v="59.794460296630859"/>
  </r>
  <r>
    <n v="5126"/>
    <x v="5123"/>
    <n v="59.640018463134766"/>
  </r>
  <r>
    <n v="5127"/>
    <x v="5124"/>
    <n v="59.562797546386719"/>
  </r>
  <r>
    <n v="5128"/>
    <x v="5125"/>
    <n v="59.485576629638672"/>
  </r>
  <r>
    <n v="5129"/>
    <x v="5126"/>
    <n v="59.485576629638672"/>
  </r>
  <r>
    <n v="5130"/>
    <x v="5127"/>
    <n v="59.408355712890625"/>
  </r>
  <r>
    <n v="5131"/>
    <x v="5128"/>
    <n v="59.331138610839844"/>
  </r>
  <r>
    <n v="5132"/>
    <x v="5129"/>
    <n v="59.17669677734375"/>
  </r>
  <r>
    <n v="5133"/>
    <x v="5130"/>
    <n v="59.099475860595703"/>
  </r>
  <r>
    <n v="5134"/>
    <x v="5131"/>
    <n v="59.022254943847656"/>
  </r>
  <r>
    <n v="5135"/>
    <x v="5132"/>
    <n v="58.945034027099609"/>
  </r>
  <r>
    <n v="5136"/>
    <x v="5133"/>
    <n v="58.867813110351563"/>
  </r>
  <r>
    <n v="5137"/>
    <x v="5134"/>
    <n v="58.790592193603516"/>
  </r>
  <r>
    <n v="5138"/>
    <x v="5135"/>
    <n v="58.790592193603516"/>
  </r>
  <r>
    <n v="5139"/>
    <x v="5136"/>
    <n v="58.790592193603516"/>
  </r>
  <r>
    <n v="5140"/>
    <x v="5137"/>
    <n v="58.713371276855469"/>
  </r>
  <r>
    <n v="5141"/>
    <x v="5138"/>
    <n v="58.713371276855469"/>
  </r>
  <r>
    <n v="5142"/>
    <x v="5139"/>
    <n v="58.636150360107422"/>
  </r>
  <r>
    <n v="5143"/>
    <x v="5140"/>
    <n v="58.558929443359375"/>
  </r>
  <r>
    <n v="5144"/>
    <x v="5141"/>
    <n v="58.558929443359375"/>
  </r>
  <r>
    <n v="5145"/>
    <x v="5142"/>
    <n v="58.481708526611328"/>
  </r>
  <r>
    <n v="5146"/>
    <x v="5143"/>
    <n v="58.481708526611328"/>
  </r>
  <r>
    <n v="5147"/>
    <x v="5144"/>
    <n v="58.404487609863281"/>
  </r>
  <r>
    <n v="5148"/>
    <x v="5145"/>
    <n v="58.327266693115234"/>
  </r>
  <r>
    <n v="5149"/>
    <x v="5146"/>
    <n v="58.327266693115234"/>
  </r>
  <r>
    <n v="5150"/>
    <x v="5147"/>
    <n v="58.172824859619141"/>
  </r>
  <r>
    <n v="5151"/>
    <x v="5148"/>
    <n v="58.172824859619141"/>
  </r>
  <r>
    <n v="5152"/>
    <x v="5149"/>
    <n v="58.172824859619141"/>
  </r>
  <r>
    <n v="5153"/>
    <x v="5150"/>
    <n v="58.172824859619141"/>
  </r>
  <r>
    <n v="5154"/>
    <x v="5151"/>
    <n v="58.095603942871094"/>
  </r>
  <r>
    <n v="5155"/>
    <x v="5152"/>
    <n v="58.095603942871094"/>
  </r>
  <r>
    <n v="5156"/>
    <x v="5153"/>
    <n v="58.095603942871094"/>
  </r>
  <r>
    <n v="5157"/>
    <x v="5154"/>
    <n v="58.172824859619141"/>
  </r>
  <r>
    <n v="5158"/>
    <x v="5155"/>
    <n v="58.327266693115234"/>
  </r>
  <r>
    <n v="5159"/>
    <x v="5156"/>
    <n v="58.327266693115234"/>
  </r>
  <r>
    <n v="5160"/>
    <x v="5157"/>
    <n v="58.327266693115234"/>
  </r>
  <r>
    <n v="5161"/>
    <x v="5158"/>
    <n v="58.404487609863281"/>
  </r>
  <r>
    <n v="5162"/>
    <x v="5159"/>
    <n v="58.481708526611328"/>
  </r>
  <r>
    <n v="5163"/>
    <x v="5160"/>
    <n v="58.558929443359375"/>
  </r>
  <r>
    <n v="5164"/>
    <x v="5161"/>
    <n v="58.713371276855469"/>
  </r>
  <r>
    <n v="5165"/>
    <x v="5162"/>
    <n v="58.713371276855469"/>
  </r>
  <r>
    <n v="5166"/>
    <x v="5163"/>
    <n v="59.022254943847656"/>
  </r>
  <r>
    <n v="5167"/>
    <x v="5164"/>
    <n v="59.17669677734375"/>
  </r>
  <r>
    <n v="5168"/>
    <x v="5165"/>
    <n v="59.253917694091797"/>
  </r>
  <r>
    <n v="5169"/>
    <x v="5166"/>
    <n v="59.485576629638672"/>
  </r>
  <r>
    <n v="5170"/>
    <x v="5167"/>
    <n v="59.640018463134766"/>
  </r>
  <r>
    <n v="5171"/>
    <x v="5168"/>
    <n v="59.948902130126953"/>
  </r>
  <r>
    <n v="5172"/>
    <x v="5169"/>
    <n v="60.103343963623047"/>
  </r>
  <r>
    <n v="5173"/>
    <x v="5170"/>
    <n v="60.335006713867188"/>
  </r>
  <r>
    <n v="5174"/>
    <x v="5171"/>
    <n v="60.643890380859375"/>
  </r>
  <r>
    <n v="5175"/>
    <x v="5172"/>
    <n v="60.87554931640625"/>
  </r>
  <r>
    <n v="5176"/>
    <x v="5173"/>
    <n v="61.184432983398438"/>
  </r>
  <r>
    <n v="5177"/>
    <x v="5174"/>
    <n v="61.338874816894531"/>
  </r>
  <r>
    <n v="5178"/>
    <x v="5175"/>
    <n v="61.493316650390625"/>
  </r>
  <r>
    <n v="5179"/>
    <x v="5176"/>
    <n v="61.724979400634766"/>
  </r>
  <r>
    <n v="5180"/>
    <x v="5177"/>
    <n v="61.879421234130859"/>
  </r>
  <r>
    <n v="5181"/>
    <x v="5178"/>
    <n v="62.033863067626953"/>
  </r>
  <r>
    <n v="5182"/>
    <x v="5179"/>
    <n v="62.111080169677734"/>
  </r>
  <r>
    <n v="5183"/>
    <x v="5180"/>
    <n v="62.342742919921875"/>
  </r>
  <r>
    <n v="5184"/>
    <x v="5181"/>
    <n v="62.342742919921875"/>
  </r>
  <r>
    <n v="5185"/>
    <x v="5182"/>
    <n v="62.265522003173828"/>
  </r>
  <r>
    <n v="5186"/>
    <x v="5183"/>
    <n v="62.419963836669922"/>
  </r>
  <r>
    <n v="5187"/>
    <x v="5184"/>
    <n v="62.342742919921875"/>
  </r>
  <r>
    <n v="5188"/>
    <x v="5185"/>
    <n v="62.419963836669922"/>
  </r>
  <r>
    <n v="5189"/>
    <x v="5186"/>
    <n v="62.342742919921875"/>
  </r>
  <r>
    <n v="5190"/>
    <x v="5187"/>
    <n v="62.342742919921875"/>
  </r>
  <r>
    <n v="5191"/>
    <x v="5188"/>
    <n v="62.342742919921875"/>
  </r>
  <r>
    <n v="5192"/>
    <x v="5189"/>
    <n v="62.342742919921875"/>
  </r>
  <r>
    <n v="5193"/>
    <x v="5190"/>
    <n v="62.265522003173828"/>
  </r>
  <r>
    <n v="5194"/>
    <x v="5191"/>
    <n v="62.111080169677734"/>
  </r>
  <r>
    <n v="5195"/>
    <x v="5192"/>
    <n v="62.033863067626953"/>
  </r>
  <r>
    <n v="5196"/>
    <x v="5193"/>
    <n v="61.879421234130859"/>
  </r>
  <r>
    <n v="5197"/>
    <x v="5194"/>
    <n v="61.647758483886719"/>
  </r>
  <r>
    <n v="5198"/>
    <x v="5195"/>
    <n v="61.570537567138672"/>
  </r>
  <r>
    <n v="5199"/>
    <x v="5196"/>
    <n v="61.493316650390625"/>
  </r>
  <r>
    <n v="5200"/>
    <x v="5197"/>
    <n v="61.261653900146484"/>
  </r>
  <r>
    <n v="5201"/>
    <x v="5198"/>
    <n v="61.107212066650391"/>
  </r>
  <r>
    <n v="5202"/>
    <x v="5199"/>
    <n v="61.029991149902344"/>
  </r>
  <r>
    <n v="5203"/>
    <x v="5200"/>
    <n v="60.87554931640625"/>
  </r>
  <r>
    <n v="5204"/>
    <x v="5201"/>
    <n v="60.798328399658203"/>
  </r>
  <r>
    <n v="5205"/>
    <x v="5202"/>
    <n v="60.566669464111328"/>
  </r>
  <r>
    <n v="5206"/>
    <x v="5203"/>
    <n v="60.489448547363281"/>
  </r>
  <r>
    <n v="5207"/>
    <x v="5204"/>
    <n v="60.257785797119141"/>
  </r>
  <r>
    <n v="5208"/>
    <x v="5205"/>
    <n v="60.103343963623047"/>
  </r>
  <r>
    <n v="5209"/>
    <x v="5206"/>
    <n v="60.026123046875"/>
  </r>
  <r>
    <n v="5210"/>
    <x v="5207"/>
    <n v="59.871681213378906"/>
  </r>
  <r>
    <n v="5211"/>
    <x v="5208"/>
    <n v="59.794460296630859"/>
  </r>
  <r>
    <n v="5212"/>
    <x v="5209"/>
    <n v="59.640018463134766"/>
  </r>
  <r>
    <n v="5213"/>
    <x v="5210"/>
    <n v="59.408355712890625"/>
  </r>
  <r>
    <n v="5214"/>
    <x v="5211"/>
    <n v="59.408355712890625"/>
  </r>
  <r>
    <n v="5215"/>
    <x v="5212"/>
    <n v="59.253917694091797"/>
  </r>
  <r>
    <n v="5216"/>
    <x v="5213"/>
    <n v="59.17669677734375"/>
  </r>
  <r>
    <n v="5217"/>
    <x v="5214"/>
    <n v="59.099475860595703"/>
  </r>
  <r>
    <n v="5218"/>
    <x v="5215"/>
    <n v="58.945034027099609"/>
  </r>
  <r>
    <n v="5219"/>
    <x v="5216"/>
    <n v="58.867813110351563"/>
  </r>
  <r>
    <n v="5220"/>
    <x v="5217"/>
    <n v="58.713371276855469"/>
  </r>
  <r>
    <n v="5221"/>
    <x v="5218"/>
    <n v="58.636150360107422"/>
  </r>
  <r>
    <n v="5222"/>
    <x v="5219"/>
    <n v="58.481708526611328"/>
  </r>
  <r>
    <n v="5223"/>
    <x v="5220"/>
    <n v="58.327266693115234"/>
  </r>
  <r>
    <n v="5224"/>
    <x v="5221"/>
    <n v="58.250045776367188"/>
  </r>
  <r>
    <n v="5225"/>
    <x v="5222"/>
    <n v="58.172824859619141"/>
  </r>
  <r>
    <n v="5226"/>
    <x v="5223"/>
    <n v="58.095603942871094"/>
  </r>
  <r>
    <n v="5227"/>
    <x v="5224"/>
    <n v="58.095603942871094"/>
  </r>
  <r>
    <n v="5228"/>
    <x v="5225"/>
    <n v="57.941165924072266"/>
  </r>
  <r>
    <n v="5229"/>
    <x v="5226"/>
    <n v="57.941165924072266"/>
  </r>
  <r>
    <n v="5230"/>
    <x v="5227"/>
    <n v="57.941165924072266"/>
  </r>
  <r>
    <n v="5231"/>
    <x v="5228"/>
    <n v="57.786724090576172"/>
  </r>
  <r>
    <n v="5232"/>
    <x v="5229"/>
    <n v="57.709503173828125"/>
  </r>
  <r>
    <n v="5233"/>
    <x v="5230"/>
    <n v="57.632282257080078"/>
  </r>
  <r>
    <n v="5234"/>
    <x v="5231"/>
    <n v="57.632282257080078"/>
  </r>
  <r>
    <n v="5235"/>
    <x v="5232"/>
    <n v="57.477840423583984"/>
  </r>
  <r>
    <n v="5236"/>
    <x v="5233"/>
    <n v="57.477840423583984"/>
  </r>
  <r>
    <n v="5237"/>
    <x v="5234"/>
    <n v="57.400619506835938"/>
  </r>
  <r>
    <n v="5238"/>
    <x v="5235"/>
    <n v="57.323398590087891"/>
  </r>
  <r>
    <n v="5239"/>
    <x v="5236"/>
    <n v="57.168956756591797"/>
  </r>
  <r>
    <n v="5240"/>
    <x v="5237"/>
    <n v="57.168956756591797"/>
  </r>
  <r>
    <n v="5241"/>
    <x v="5238"/>
    <n v="57.014514923095703"/>
  </r>
  <r>
    <n v="5242"/>
    <x v="5239"/>
    <n v="56.937294006347656"/>
  </r>
  <r>
    <n v="5243"/>
    <x v="5240"/>
    <n v="56.860073089599609"/>
  </r>
  <r>
    <n v="5244"/>
    <x v="5241"/>
    <n v="56.782852172851563"/>
  </r>
  <r>
    <n v="5245"/>
    <x v="5242"/>
    <n v="56.628410339355469"/>
  </r>
  <r>
    <n v="5246"/>
    <x v="5243"/>
    <n v="56.628410339355469"/>
  </r>
  <r>
    <n v="5247"/>
    <x v="5244"/>
    <n v="56.473972320556641"/>
  </r>
  <r>
    <n v="5248"/>
    <x v="5245"/>
    <n v="56.473972320556641"/>
  </r>
  <r>
    <n v="5249"/>
    <x v="5246"/>
    <n v="56.319530487060547"/>
  </r>
  <r>
    <n v="5250"/>
    <x v="5247"/>
    <n v="56.2423095703125"/>
  </r>
  <r>
    <n v="5251"/>
    <x v="5248"/>
    <n v="56.2423095703125"/>
  </r>
  <r>
    <n v="5252"/>
    <x v="5249"/>
    <n v="56.2423095703125"/>
  </r>
  <r>
    <n v="5253"/>
    <x v="5250"/>
    <n v="56.165088653564453"/>
  </r>
  <r>
    <n v="5254"/>
    <x v="5251"/>
    <n v="56.319530487060547"/>
  </r>
  <r>
    <n v="5255"/>
    <x v="5252"/>
    <n v="56.319530487060547"/>
  </r>
  <r>
    <n v="5256"/>
    <x v="5253"/>
    <n v="56.319530487060547"/>
  </r>
  <r>
    <n v="5257"/>
    <x v="5254"/>
    <n v="56.396751403808594"/>
  </r>
  <r>
    <n v="5258"/>
    <x v="5255"/>
    <n v="56.319530487060547"/>
  </r>
  <r>
    <n v="5259"/>
    <x v="5256"/>
    <n v="56.473972320556641"/>
  </r>
  <r>
    <n v="5260"/>
    <x v="5257"/>
    <n v="56.628410339355469"/>
  </r>
  <r>
    <n v="5261"/>
    <x v="5258"/>
    <n v="56.705631256103516"/>
  </r>
  <r>
    <n v="5262"/>
    <x v="5259"/>
    <n v="56.937294006347656"/>
  </r>
  <r>
    <n v="5263"/>
    <x v="5260"/>
    <n v="57.168956756591797"/>
  </r>
  <r>
    <n v="5264"/>
    <x v="5261"/>
    <n v="57.168956756591797"/>
  </r>
  <r>
    <n v="5265"/>
    <x v="5262"/>
    <n v="57.400619506835938"/>
  </r>
  <r>
    <n v="5266"/>
    <x v="5263"/>
    <n v="57.555061340332031"/>
  </r>
  <r>
    <n v="5267"/>
    <x v="5264"/>
    <n v="57.555061340332031"/>
  </r>
  <r>
    <n v="5268"/>
    <x v="5265"/>
    <n v="57.786724090576172"/>
  </r>
  <r>
    <n v="5269"/>
    <x v="5266"/>
    <n v="57.941165924072266"/>
  </r>
  <r>
    <n v="5270"/>
    <x v="5267"/>
    <n v="58.095603942871094"/>
  </r>
  <r>
    <n v="5271"/>
    <x v="5268"/>
    <n v="58.250045776367188"/>
  </r>
  <r>
    <n v="5272"/>
    <x v="5269"/>
    <n v="58.481708526611328"/>
  </r>
  <r>
    <n v="5273"/>
    <x v="5270"/>
    <n v="58.713371276855469"/>
  </r>
  <r>
    <n v="5274"/>
    <x v="5271"/>
    <n v="58.945034027099609"/>
  </r>
  <r>
    <n v="5275"/>
    <x v="5272"/>
    <n v="59.17669677734375"/>
  </r>
  <r>
    <n v="5276"/>
    <x v="5273"/>
    <n v="59.485576629638672"/>
  </r>
  <r>
    <n v="5277"/>
    <x v="5274"/>
    <n v="59.717239379882813"/>
  </r>
  <r>
    <n v="5278"/>
    <x v="5275"/>
    <n v="59.871681213378906"/>
  </r>
  <r>
    <n v="5279"/>
    <x v="5276"/>
    <n v="60.103343963623047"/>
  </r>
  <r>
    <n v="5280"/>
    <x v="5277"/>
    <n v="60.257785797119141"/>
  </r>
  <r>
    <n v="5281"/>
    <x v="5278"/>
    <n v="60.180564880371094"/>
  </r>
  <r>
    <n v="5282"/>
    <x v="5279"/>
    <n v="60.412227630615234"/>
  </r>
  <r>
    <n v="5283"/>
    <x v="5280"/>
    <n v="60.103343963623047"/>
  </r>
  <r>
    <n v="5284"/>
    <x v="5281"/>
    <n v="59.794460296630859"/>
  </r>
  <r>
    <n v="5285"/>
    <x v="5282"/>
    <n v="59.562797546386719"/>
  </r>
  <r>
    <n v="5286"/>
    <x v="5283"/>
    <n v="59.331138610839844"/>
  </r>
  <r>
    <n v="5287"/>
    <x v="5284"/>
    <n v="59.17669677734375"/>
  </r>
  <r>
    <n v="5288"/>
    <x v="5285"/>
    <n v="59.099475860595703"/>
  </r>
  <r>
    <n v="5289"/>
    <x v="5286"/>
    <n v="58.945034027099609"/>
  </r>
  <r>
    <n v="5290"/>
    <x v="5287"/>
    <n v="58.790592193603516"/>
  </r>
  <r>
    <n v="5291"/>
    <x v="5288"/>
    <n v="58.713371276855469"/>
  </r>
  <r>
    <n v="5292"/>
    <x v="5289"/>
    <n v="58.558929443359375"/>
  </r>
  <r>
    <n v="5293"/>
    <x v="5290"/>
    <n v="58.481708526611328"/>
  </r>
  <r>
    <n v="5294"/>
    <x v="5291"/>
    <n v="58.404487609863281"/>
  </r>
  <r>
    <n v="5295"/>
    <x v="5292"/>
    <n v="58.404487609863281"/>
  </r>
  <r>
    <n v="5296"/>
    <x v="5293"/>
    <n v="58.250045776367188"/>
  </r>
  <r>
    <n v="5297"/>
    <x v="5294"/>
    <n v="58.172824859619141"/>
  </r>
  <r>
    <n v="5298"/>
    <x v="5295"/>
    <n v="58.095603942871094"/>
  </r>
  <r>
    <n v="5299"/>
    <x v="5296"/>
    <n v="58.018383026123047"/>
  </r>
  <r>
    <n v="5300"/>
    <x v="5297"/>
    <n v="57.863945007324219"/>
  </r>
  <r>
    <n v="5301"/>
    <x v="5298"/>
    <n v="57.709503173828125"/>
  </r>
  <r>
    <n v="5302"/>
    <x v="5299"/>
    <n v="57.709503173828125"/>
  </r>
  <r>
    <n v="5303"/>
    <x v="5300"/>
    <n v="57.555061340332031"/>
  </r>
  <r>
    <n v="5304"/>
    <x v="5301"/>
    <n v="57.477840423583984"/>
  </r>
  <r>
    <n v="5305"/>
    <x v="5302"/>
    <n v="57.400619506835938"/>
  </r>
  <r>
    <n v="5306"/>
    <x v="5303"/>
    <n v="57.168956756591797"/>
  </r>
  <r>
    <n v="5307"/>
    <x v="5304"/>
    <n v="57.09173583984375"/>
  </r>
  <r>
    <n v="5308"/>
    <x v="5305"/>
    <n v="57.014514923095703"/>
  </r>
  <r>
    <n v="5309"/>
    <x v="5306"/>
    <n v="56.937294006347656"/>
  </r>
  <r>
    <n v="5310"/>
    <x v="5307"/>
    <n v="56.860073089599609"/>
  </r>
  <r>
    <n v="5311"/>
    <x v="5308"/>
    <n v="56.782852172851563"/>
  </r>
  <r>
    <n v="5312"/>
    <x v="5309"/>
    <n v="56.705631256103516"/>
  </r>
  <r>
    <n v="5313"/>
    <x v="5310"/>
    <n v="56.551193237304688"/>
  </r>
  <r>
    <n v="5314"/>
    <x v="5311"/>
    <n v="56.319530487060547"/>
  </r>
  <r>
    <n v="5315"/>
    <x v="5312"/>
    <n v="56.2423095703125"/>
  </r>
  <r>
    <n v="5316"/>
    <x v="5313"/>
    <n v="56.165088653564453"/>
  </r>
  <r>
    <n v="5317"/>
    <x v="5314"/>
    <n v="56.087867736816406"/>
  </r>
  <r>
    <n v="5318"/>
    <x v="5315"/>
    <n v="55.933425903320313"/>
  </r>
  <r>
    <n v="5319"/>
    <x v="5316"/>
    <n v="55.856204986572266"/>
  </r>
  <r>
    <n v="5320"/>
    <x v="5317"/>
    <n v="55.778984069824219"/>
  </r>
  <r>
    <n v="5321"/>
    <x v="5318"/>
    <n v="55.624542236328125"/>
  </r>
  <r>
    <n v="5322"/>
    <x v="5319"/>
    <n v="55.547321319580078"/>
  </r>
  <r>
    <n v="5323"/>
    <x v="5320"/>
    <n v="55.315658569335938"/>
  </r>
  <r>
    <n v="5324"/>
    <x v="5321"/>
    <n v="55.315658569335938"/>
  </r>
  <r>
    <n v="5325"/>
    <x v="5322"/>
    <n v="55.083999633789063"/>
  </r>
  <r>
    <n v="5326"/>
    <x v="5323"/>
    <n v="55.006778717041016"/>
  </r>
  <r>
    <n v="5327"/>
    <x v="5324"/>
    <n v="54.852336883544922"/>
  </r>
  <r>
    <n v="5328"/>
    <x v="5325"/>
    <n v="54.775115966796875"/>
  </r>
  <r>
    <n v="5329"/>
    <x v="5326"/>
    <n v="54.620674133300781"/>
  </r>
  <r>
    <n v="5330"/>
    <x v="5327"/>
    <n v="54.466232299804688"/>
  </r>
  <r>
    <n v="5331"/>
    <x v="5328"/>
    <n v="54.311790466308594"/>
  </r>
  <r>
    <n v="5332"/>
    <x v="5329"/>
    <n v="54.1573486328125"/>
  </r>
  <r>
    <n v="5333"/>
    <x v="5330"/>
    <n v="54.080127716064453"/>
  </r>
  <r>
    <n v="5334"/>
    <x v="5331"/>
    <n v="54.080127716064453"/>
  </r>
  <r>
    <n v="5335"/>
    <x v="5332"/>
    <n v="53.848464965820313"/>
  </r>
  <r>
    <n v="5336"/>
    <x v="5333"/>
    <n v="53.848464965820313"/>
  </r>
  <r>
    <n v="5337"/>
    <x v="5334"/>
    <n v="53.771247863769531"/>
  </r>
  <r>
    <n v="5338"/>
    <x v="5335"/>
    <n v="53.539585113525391"/>
  </r>
  <r>
    <n v="5339"/>
    <x v="5336"/>
    <n v="53.462364196777344"/>
  </r>
  <r>
    <n v="5340"/>
    <x v="5337"/>
    <n v="53.462364196777344"/>
  </r>
  <r>
    <n v="5341"/>
    <x v="5338"/>
    <n v="53.30792236328125"/>
  </r>
  <r>
    <n v="5342"/>
    <x v="5339"/>
    <n v="53.230701446533203"/>
  </r>
  <r>
    <n v="5343"/>
    <x v="5340"/>
    <n v="53.153480529785156"/>
  </r>
  <r>
    <n v="5344"/>
    <x v="5341"/>
    <n v="53.230701446533203"/>
  </r>
  <r>
    <n v="5345"/>
    <x v="5342"/>
    <n v="53.230701446533203"/>
  </r>
  <r>
    <n v="5346"/>
    <x v="5343"/>
    <n v="53.230701446533203"/>
  </r>
  <r>
    <n v="5347"/>
    <x v="5344"/>
    <n v="53.30792236328125"/>
  </r>
  <r>
    <n v="5348"/>
    <x v="5345"/>
    <n v="53.30792236328125"/>
  </r>
  <r>
    <n v="5349"/>
    <x v="5346"/>
    <n v="53.385143280029297"/>
  </r>
  <r>
    <n v="5350"/>
    <x v="5347"/>
    <n v="53.539585113525391"/>
  </r>
  <r>
    <n v="5351"/>
    <x v="5348"/>
    <n v="53.694026947021484"/>
  </r>
  <r>
    <n v="5352"/>
    <x v="5349"/>
    <n v="53.771247863769531"/>
  </r>
  <r>
    <n v="5353"/>
    <x v="5350"/>
    <n v="53.925685882568359"/>
  </r>
  <r>
    <n v="5354"/>
    <x v="5351"/>
    <n v="54.1573486328125"/>
  </r>
  <r>
    <n v="5355"/>
    <x v="5352"/>
    <n v="54.389011383056641"/>
  </r>
  <r>
    <n v="5356"/>
    <x v="5353"/>
    <n v="54.543453216552734"/>
  </r>
  <r>
    <n v="5357"/>
    <x v="5354"/>
    <n v="54.620674133300781"/>
  </r>
  <r>
    <n v="5358"/>
    <x v="5355"/>
    <n v="54.852336883544922"/>
  </r>
  <r>
    <n v="5359"/>
    <x v="5356"/>
    <n v="55.083999633789063"/>
  </r>
  <r>
    <n v="5360"/>
    <x v="5357"/>
    <n v="55.315658569335938"/>
  </r>
  <r>
    <n v="5361"/>
    <x v="5358"/>
    <n v="55.547321319580078"/>
  </r>
  <r>
    <n v="5362"/>
    <x v="5359"/>
    <n v="55.778984069824219"/>
  </r>
  <r>
    <n v="5363"/>
    <x v="5360"/>
    <n v="56.087867736816406"/>
  </r>
  <r>
    <n v="5364"/>
    <x v="5361"/>
    <n v="56.2423095703125"/>
  </r>
  <r>
    <n v="5365"/>
    <x v="5362"/>
    <n v="56.551193237304688"/>
  </r>
  <r>
    <n v="5366"/>
    <x v="5363"/>
    <n v="56.860073089599609"/>
  </r>
  <r>
    <n v="5367"/>
    <x v="5364"/>
    <n v="57.168956756591797"/>
  </r>
  <r>
    <n v="5368"/>
    <x v="5365"/>
    <n v="57.477840423583984"/>
  </r>
  <r>
    <n v="5369"/>
    <x v="5366"/>
    <n v="57.709503173828125"/>
  </r>
  <r>
    <n v="5370"/>
    <x v="5367"/>
    <n v="57.863945007324219"/>
  </r>
  <r>
    <n v="5371"/>
    <x v="5368"/>
    <n v="58.172824859619141"/>
  </r>
  <r>
    <n v="5372"/>
    <x v="5369"/>
    <n v="58.404487609863281"/>
  </r>
  <r>
    <n v="5373"/>
    <x v="5370"/>
    <n v="58.713371276855469"/>
  </r>
  <r>
    <n v="5374"/>
    <x v="5371"/>
    <n v="58.790592193603516"/>
  </r>
  <r>
    <n v="5375"/>
    <x v="5372"/>
    <n v="58.867813110351563"/>
  </r>
  <r>
    <n v="5376"/>
    <x v="5373"/>
    <n v="58.945034027099609"/>
  </r>
  <r>
    <n v="5377"/>
    <x v="5374"/>
    <n v="58.945034027099609"/>
  </r>
  <r>
    <n v="5378"/>
    <x v="5375"/>
    <n v="59.022254943847656"/>
  </r>
  <r>
    <n v="5379"/>
    <x v="5376"/>
    <n v="58.790592193603516"/>
  </r>
  <r>
    <n v="5380"/>
    <x v="5377"/>
    <n v="58.713371276855469"/>
  </r>
  <r>
    <n v="5381"/>
    <x v="5378"/>
    <n v="58.636150360107422"/>
  </r>
  <r>
    <n v="5382"/>
    <x v="5379"/>
    <n v="58.481708526611328"/>
  </r>
  <r>
    <n v="5383"/>
    <x v="5380"/>
    <n v="58.327266693115234"/>
  </r>
  <r>
    <n v="5384"/>
    <x v="5381"/>
    <n v="58.327266693115234"/>
  </r>
  <r>
    <n v="5385"/>
    <x v="5382"/>
    <n v="58.172824859619141"/>
  </r>
  <r>
    <n v="5386"/>
    <x v="5383"/>
    <n v="57.941165924072266"/>
  </r>
  <r>
    <n v="5387"/>
    <x v="5384"/>
    <n v="57.863945007324219"/>
  </r>
  <r>
    <n v="5388"/>
    <x v="5385"/>
    <n v="57.632282257080078"/>
  </r>
  <r>
    <n v="5389"/>
    <x v="5386"/>
    <n v="57.477840423583984"/>
  </r>
  <r>
    <n v="5390"/>
    <x v="5387"/>
    <n v="57.477840423583984"/>
  </r>
  <r>
    <n v="5391"/>
    <x v="5388"/>
    <n v="57.246177673339844"/>
  </r>
  <r>
    <n v="5392"/>
    <x v="5389"/>
    <n v="57.168956756591797"/>
  </r>
  <r>
    <n v="5393"/>
    <x v="5390"/>
    <n v="57.09173583984375"/>
  </r>
  <r>
    <n v="5394"/>
    <x v="5391"/>
    <n v="56.937294006347656"/>
  </r>
  <r>
    <n v="5395"/>
    <x v="5392"/>
    <n v="56.860073089599609"/>
  </r>
  <r>
    <n v="5396"/>
    <x v="5393"/>
    <n v="56.705631256103516"/>
  </r>
  <r>
    <n v="5397"/>
    <x v="5394"/>
    <n v="56.628410339355469"/>
  </r>
  <r>
    <n v="5398"/>
    <x v="5395"/>
    <n v="56.473972320556641"/>
  </r>
  <r>
    <n v="5399"/>
    <x v="5396"/>
    <n v="56.319530487060547"/>
  </r>
  <r>
    <n v="5400"/>
    <x v="5397"/>
    <n v="56.2423095703125"/>
  </r>
  <r>
    <n v="5401"/>
    <x v="5398"/>
    <n v="56.165088653564453"/>
  </r>
  <r>
    <n v="5402"/>
    <x v="5399"/>
    <n v="55.933425903320313"/>
  </r>
  <r>
    <n v="5403"/>
    <x v="5400"/>
    <n v="55.856204986572266"/>
  </r>
  <r>
    <n v="5404"/>
    <x v="5401"/>
    <n v="55.778984069824219"/>
  </r>
  <r>
    <n v="5405"/>
    <x v="5402"/>
    <n v="55.701763153076172"/>
  </r>
  <r>
    <n v="5406"/>
    <x v="5403"/>
    <n v="55.547321319580078"/>
  </r>
  <r>
    <n v="5407"/>
    <x v="5404"/>
    <n v="55.470100402832031"/>
  </r>
  <r>
    <n v="5408"/>
    <x v="5405"/>
    <n v="55.315658569335938"/>
  </r>
  <r>
    <n v="5409"/>
    <x v="5406"/>
    <n v="55.315658569335938"/>
  </r>
  <r>
    <n v="5410"/>
    <x v="5407"/>
    <n v="55.161220550537109"/>
  </r>
  <r>
    <n v="5411"/>
    <x v="5408"/>
    <n v="55.083999633789063"/>
  </r>
  <r>
    <n v="5412"/>
    <x v="5409"/>
    <n v="55.006778717041016"/>
  </r>
  <r>
    <n v="5413"/>
    <x v="5410"/>
    <n v="54.852336883544922"/>
  </r>
  <r>
    <n v="5414"/>
    <x v="5411"/>
    <n v="54.775115966796875"/>
  </r>
  <r>
    <n v="5415"/>
    <x v="5412"/>
    <n v="54.697895050048828"/>
  </r>
  <r>
    <n v="5416"/>
    <x v="5413"/>
    <n v="54.543453216552734"/>
  </r>
  <r>
    <n v="5417"/>
    <x v="5414"/>
    <n v="54.466232299804688"/>
  </r>
  <r>
    <n v="5418"/>
    <x v="5415"/>
    <n v="54.389011383056641"/>
  </r>
  <r>
    <n v="5419"/>
    <x v="5416"/>
    <n v="54.466232299804688"/>
  </r>
  <r>
    <n v="5420"/>
    <x v="5417"/>
    <n v="54.389011383056641"/>
  </r>
  <r>
    <n v="5421"/>
    <x v="5418"/>
    <n v="54.389011383056641"/>
  </r>
  <r>
    <n v="5422"/>
    <x v="5419"/>
    <n v="54.234569549560547"/>
  </r>
  <r>
    <n v="5423"/>
    <x v="5420"/>
    <n v="54.234569549560547"/>
  </r>
  <r>
    <n v="5424"/>
    <x v="5421"/>
    <n v="54.311790466308594"/>
  </r>
  <r>
    <n v="5425"/>
    <x v="5422"/>
    <n v="54.311790466308594"/>
  </r>
  <r>
    <n v="5426"/>
    <x v="5423"/>
    <n v="54.311790466308594"/>
  </r>
  <r>
    <n v="5427"/>
    <x v="5424"/>
    <n v="54.389011383056641"/>
  </r>
  <r>
    <n v="5428"/>
    <x v="5425"/>
    <n v="54.311790466308594"/>
  </r>
  <r>
    <n v="5429"/>
    <x v="5426"/>
    <n v="54.389011383056641"/>
  </r>
  <r>
    <n v="5430"/>
    <x v="5427"/>
    <n v="54.389011383056641"/>
  </r>
  <r>
    <n v="5431"/>
    <x v="5428"/>
    <n v="54.389011383056641"/>
  </r>
  <r>
    <n v="5432"/>
    <x v="5429"/>
    <n v="54.389011383056641"/>
  </r>
  <r>
    <n v="5433"/>
    <x v="5430"/>
    <n v="54.466232299804688"/>
  </r>
  <r>
    <n v="5434"/>
    <x v="5431"/>
    <n v="54.389011383056641"/>
  </r>
  <r>
    <n v="5435"/>
    <x v="5432"/>
    <n v="54.389011383056641"/>
  </r>
  <r>
    <n v="5436"/>
    <x v="5433"/>
    <n v="54.466232299804688"/>
  </r>
  <r>
    <n v="5437"/>
    <x v="5434"/>
    <n v="54.389011383056641"/>
  </r>
  <r>
    <n v="5438"/>
    <x v="5435"/>
    <n v="54.389011383056641"/>
  </r>
  <r>
    <n v="5439"/>
    <x v="5436"/>
    <n v="54.389011383056641"/>
  </r>
  <r>
    <n v="5440"/>
    <x v="5437"/>
    <n v="54.389011383056641"/>
  </r>
  <r>
    <n v="5441"/>
    <x v="5438"/>
    <n v="54.466232299804688"/>
  </r>
  <r>
    <n v="5442"/>
    <x v="5439"/>
    <n v="54.466232299804688"/>
  </r>
  <r>
    <n v="5443"/>
    <x v="5440"/>
    <n v="54.466232299804688"/>
  </r>
  <r>
    <n v="5444"/>
    <x v="5441"/>
    <n v="54.466232299804688"/>
  </r>
  <r>
    <n v="5445"/>
    <x v="5442"/>
    <n v="54.543453216552734"/>
  </r>
  <r>
    <n v="5446"/>
    <x v="5443"/>
    <n v="54.543453216552734"/>
  </r>
  <r>
    <n v="5447"/>
    <x v="5444"/>
    <n v="54.620674133300781"/>
  </r>
  <r>
    <n v="5448"/>
    <x v="5445"/>
    <n v="54.697895050048828"/>
  </r>
  <r>
    <n v="5449"/>
    <x v="5446"/>
    <n v="54.697895050048828"/>
  </r>
  <r>
    <n v="5450"/>
    <x v="5447"/>
    <n v="54.852336883544922"/>
  </r>
  <r>
    <n v="5451"/>
    <x v="5448"/>
    <n v="55.083999633789063"/>
  </r>
  <r>
    <n v="5452"/>
    <x v="5449"/>
    <n v="55.161220550537109"/>
  </r>
  <r>
    <n v="5453"/>
    <x v="5450"/>
    <n v="55.238437652587891"/>
  </r>
  <r>
    <n v="5454"/>
    <x v="5451"/>
    <n v="55.392879486083984"/>
  </r>
  <r>
    <n v="5455"/>
    <x v="5452"/>
    <n v="55.470100402832031"/>
  </r>
  <r>
    <n v="5456"/>
    <x v="5453"/>
    <n v="55.470100402832031"/>
  </r>
  <r>
    <n v="5457"/>
    <x v="5454"/>
    <n v="55.624542236328125"/>
  </r>
  <r>
    <n v="5458"/>
    <x v="5455"/>
    <n v="55.856204986572266"/>
  </r>
  <r>
    <n v="5459"/>
    <x v="5456"/>
    <n v="56.010646820068359"/>
  </r>
  <r>
    <n v="5460"/>
    <x v="5457"/>
    <n v="56.165088653564453"/>
  </r>
  <r>
    <n v="5461"/>
    <x v="5458"/>
    <n v="56.396751403808594"/>
  </r>
  <r>
    <n v="5462"/>
    <x v="5459"/>
    <n v="56.860073089599609"/>
  </r>
  <r>
    <n v="5463"/>
    <x v="5460"/>
    <n v="57.168956756591797"/>
  </r>
  <r>
    <n v="5464"/>
    <x v="5461"/>
    <n v="57.323398590087891"/>
  </r>
  <r>
    <n v="5465"/>
    <x v="5462"/>
    <n v="57.786724090576172"/>
  </r>
  <r>
    <n v="5466"/>
    <x v="5463"/>
    <n v="57.941165924072266"/>
  </r>
  <r>
    <n v="5467"/>
    <x v="5464"/>
    <n v="58.172824859619141"/>
  </r>
  <r>
    <n v="5468"/>
    <x v="5465"/>
    <n v="58.481708526611328"/>
  </r>
  <r>
    <n v="5469"/>
    <x v="5466"/>
    <n v="58.636150360107422"/>
  </r>
  <r>
    <n v="5470"/>
    <x v="5467"/>
    <n v="58.713371276855469"/>
  </r>
  <r>
    <n v="5471"/>
    <x v="5468"/>
    <n v="58.790592193603516"/>
  </r>
  <r>
    <n v="5472"/>
    <x v="5469"/>
    <n v="58.945034027099609"/>
  </r>
  <r>
    <n v="5473"/>
    <x v="5470"/>
    <n v="58.945034027099609"/>
  </r>
  <r>
    <n v="5474"/>
    <x v="5471"/>
    <n v="58.945034027099609"/>
  </r>
  <r>
    <n v="5475"/>
    <x v="5472"/>
    <n v="58.713371276855469"/>
  </r>
  <r>
    <n v="5476"/>
    <x v="5473"/>
    <n v="58.713371276855469"/>
  </r>
  <r>
    <n v="5477"/>
    <x v="5474"/>
    <n v="58.636150360107422"/>
  </r>
  <r>
    <n v="5478"/>
    <x v="5475"/>
    <n v="58.558929443359375"/>
  </r>
  <r>
    <n v="5479"/>
    <x v="5476"/>
    <n v="58.404487609863281"/>
  </r>
  <r>
    <n v="5480"/>
    <x v="5477"/>
    <n v="58.327266693115234"/>
  </r>
  <r>
    <n v="5481"/>
    <x v="5478"/>
    <n v="58.172824859619141"/>
  </r>
  <r>
    <n v="5482"/>
    <x v="5479"/>
    <n v="58.095603942871094"/>
  </r>
  <r>
    <n v="5483"/>
    <x v="5480"/>
    <n v="58.018383026123047"/>
  </r>
  <r>
    <n v="5484"/>
    <x v="5481"/>
    <n v="57.709503173828125"/>
  </r>
  <r>
    <n v="5485"/>
    <x v="5482"/>
    <n v="57.709503173828125"/>
  </r>
  <r>
    <n v="5486"/>
    <x v="5483"/>
    <n v="57.555061340332031"/>
  </r>
  <r>
    <n v="5487"/>
    <x v="5484"/>
    <n v="57.477840423583984"/>
  </r>
  <r>
    <n v="5488"/>
    <x v="5485"/>
    <n v="57.323398590087891"/>
  </r>
  <r>
    <n v="5489"/>
    <x v="5486"/>
    <n v="57.246177673339844"/>
  </r>
  <r>
    <n v="5490"/>
    <x v="5487"/>
    <n v="57.09173583984375"/>
  </r>
  <r>
    <n v="5491"/>
    <x v="5488"/>
    <n v="56.937294006347656"/>
  </r>
  <r>
    <n v="5492"/>
    <x v="5489"/>
    <n v="56.937294006347656"/>
  </r>
  <r>
    <n v="5493"/>
    <x v="5490"/>
    <n v="56.782852172851563"/>
  </r>
  <r>
    <n v="5494"/>
    <x v="5491"/>
    <n v="56.628410339355469"/>
  </r>
  <r>
    <n v="5495"/>
    <x v="5492"/>
    <n v="56.473972320556641"/>
  </r>
  <r>
    <n v="5496"/>
    <x v="5493"/>
    <n v="56.319530487060547"/>
  </r>
  <r>
    <n v="5497"/>
    <x v="5494"/>
    <n v="56.2423095703125"/>
  </r>
  <r>
    <n v="5498"/>
    <x v="5495"/>
    <n v="56.087867736816406"/>
  </r>
  <r>
    <n v="5499"/>
    <x v="5496"/>
    <n v="55.933425903320313"/>
  </r>
  <r>
    <n v="5500"/>
    <x v="5497"/>
    <n v="55.778984069824219"/>
  </r>
  <r>
    <n v="5501"/>
    <x v="5498"/>
    <n v="55.701763153076172"/>
  </r>
  <r>
    <n v="5502"/>
    <x v="5499"/>
    <n v="55.470100402832031"/>
  </r>
  <r>
    <n v="5503"/>
    <x v="5500"/>
    <n v="55.315658569335938"/>
  </r>
  <r>
    <n v="5504"/>
    <x v="5501"/>
    <n v="55.238437652587891"/>
  </r>
  <r>
    <n v="5505"/>
    <x v="5502"/>
    <n v="55.083999633789063"/>
  </r>
  <r>
    <n v="5506"/>
    <x v="5503"/>
    <n v="54.929557800292969"/>
  </r>
  <r>
    <n v="5507"/>
    <x v="5504"/>
    <n v="54.852336883544922"/>
  </r>
  <r>
    <n v="5508"/>
    <x v="5505"/>
    <n v="54.620674133300781"/>
  </r>
  <r>
    <n v="5509"/>
    <x v="5506"/>
    <n v="54.620674133300781"/>
  </r>
  <r>
    <n v="5510"/>
    <x v="5507"/>
    <n v="54.543453216552734"/>
  </r>
  <r>
    <n v="5511"/>
    <x v="5508"/>
    <n v="54.311790466308594"/>
  </r>
  <r>
    <n v="5512"/>
    <x v="5509"/>
    <n v="54.234569549560547"/>
  </r>
  <r>
    <n v="5513"/>
    <x v="5510"/>
    <n v="54.1573486328125"/>
  </r>
  <r>
    <n v="5514"/>
    <x v="5511"/>
    <n v="54.080127716064453"/>
  </r>
  <r>
    <n v="5515"/>
    <x v="5512"/>
    <n v="53.925685882568359"/>
  </r>
  <r>
    <n v="5516"/>
    <x v="5513"/>
    <n v="53.925685882568359"/>
  </r>
  <r>
    <n v="5517"/>
    <x v="5514"/>
    <n v="53.848464965820313"/>
  </r>
  <r>
    <n v="5518"/>
    <x v="5515"/>
    <n v="53.616806030273438"/>
  </r>
  <r>
    <n v="5519"/>
    <x v="5516"/>
    <n v="53.616806030273438"/>
  </r>
  <r>
    <n v="5520"/>
    <x v="5517"/>
    <n v="53.616806030273438"/>
  </r>
  <r>
    <n v="5521"/>
    <x v="5518"/>
    <n v="53.462364196777344"/>
  </r>
  <r>
    <n v="5522"/>
    <x v="5519"/>
    <n v="53.385143280029297"/>
  </r>
  <r>
    <n v="5523"/>
    <x v="5520"/>
    <n v="53.30792236328125"/>
  </r>
  <r>
    <n v="5524"/>
    <x v="5521"/>
    <n v="53.230701446533203"/>
  </r>
  <r>
    <n v="5525"/>
    <x v="5522"/>
    <n v="53.076259613037109"/>
  </r>
  <r>
    <n v="5526"/>
    <x v="5523"/>
    <n v="53.076259613037109"/>
  </r>
  <r>
    <n v="5527"/>
    <x v="5524"/>
    <n v="52.999038696289063"/>
  </r>
  <r>
    <n v="5528"/>
    <x v="5525"/>
    <n v="52.844596862792969"/>
  </r>
  <r>
    <n v="5529"/>
    <x v="5526"/>
    <n v="52.844596862792969"/>
  </r>
  <r>
    <n v="5530"/>
    <x v="5527"/>
    <n v="52.767375946044922"/>
  </r>
  <r>
    <n v="5531"/>
    <x v="5528"/>
    <n v="52.767375946044922"/>
  </r>
  <r>
    <n v="5532"/>
    <x v="5529"/>
    <n v="52.690155029296875"/>
  </r>
  <r>
    <n v="5533"/>
    <x v="5530"/>
    <n v="52.690155029296875"/>
  </r>
  <r>
    <n v="5534"/>
    <x v="5531"/>
    <n v="52.612934112548828"/>
  </r>
  <r>
    <n v="5535"/>
    <x v="5532"/>
    <n v="52.535713195800781"/>
  </r>
  <r>
    <n v="5536"/>
    <x v="5533"/>
    <n v="52.612934112548828"/>
  </r>
  <r>
    <n v="5537"/>
    <x v="5534"/>
    <n v="52.690155029296875"/>
  </r>
  <r>
    <n v="5538"/>
    <x v="5535"/>
    <n v="52.690155029296875"/>
  </r>
  <r>
    <n v="5539"/>
    <x v="5536"/>
    <n v="52.767375946044922"/>
  </r>
  <r>
    <n v="5540"/>
    <x v="5537"/>
    <n v="52.921817779541016"/>
  </r>
  <r>
    <n v="5541"/>
    <x v="5538"/>
    <n v="52.999038696289063"/>
  </r>
  <r>
    <n v="5542"/>
    <x v="5539"/>
    <n v="53.153480529785156"/>
  </r>
  <r>
    <n v="5543"/>
    <x v="5540"/>
    <n v="53.30792236328125"/>
  </r>
  <r>
    <n v="5544"/>
    <x v="5541"/>
    <n v="53.462364196777344"/>
  </r>
  <r>
    <n v="5545"/>
    <x v="5542"/>
    <n v="53.616806030273438"/>
  </r>
  <r>
    <n v="5546"/>
    <x v="5543"/>
    <n v="53.771247863769531"/>
  </r>
  <r>
    <n v="5547"/>
    <x v="5544"/>
    <n v="54.002906799316406"/>
  </r>
  <r>
    <n v="5548"/>
    <x v="5545"/>
    <n v="54.311790466308594"/>
  </r>
  <r>
    <n v="5549"/>
    <x v="5546"/>
    <n v="54.543453216552734"/>
  </r>
  <r>
    <n v="5550"/>
    <x v="5547"/>
    <n v="54.852336883544922"/>
  </r>
  <r>
    <n v="5551"/>
    <x v="5548"/>
    <n v="55.161220550537109"/>
  </r>
  <r>
    <n v="5552"/>
    <x v="5549"/>
    <n v="55.392879486083984"/>
  </r>
  <r>
    <n v="5553"/>
    <x v="5550"/>
    <n v="55.701763153076172"/>
  </r>
  <r>
    <n v="5554"/>
    <x v="5551"/>
    <n v="55.933425903320313"/>
  </r>
  <r>
    <n v="5555"/>
    <x v="5552"/>
    <n v="56.165088653564453"/>
  </r>
  <r>
    <n v="5556"/>
    <x v="5553"/>
    <n v="56.473972320556641"/>
  </r>
  <r>
    <n v="5557"/>
    <x v="5554"/>
    <n v="56.860073089599609"/>
  </r>
  <r>
    <n v="5558"/>
    <x v="5555"/>
    <n v="57.168956756591797"/>
  </r>
  <r>
    <n v="5559"/>
    <x v="5556"/>
    <n v="57.477840423583984"/>
  </r>
  <r>
    <n v="5560"/>
    <x v="5557"/>
    <n v="57.709503173828125"/>
  </r>
  <r>
    <n v="5561"/>
    <x v="5558"/>
    <n v="58.018383026123047"/>
  </r>
  <r>
    <n v="5562"/>
    <x v="5559"/>
    <n v="58.250045776367188"/>
  </r>
  <r>
    <n v="5563"/>
    <x v="5560"/>
    <n v="58.558929443359375"/>
  </r>
  <r>
    <n v="5564"/>
    <x v="5561"/>
    <n v="58.867813110351563"/>
  </r>
  <r>
    <n v="5565"/>
    <x v="5562"/>
    <n v="59.022254943847656"/>
  </r>
  <r>
    <n v="5566"/>
    <x v="5563"/>
    <n v="59.331138610839844"/>
  </r>
  <r>
    <n v="5567"/>
    <x v="5564"/>
    <n v="59.331138610839844"/>
  </r>
  <r>
    <n v="5568"/>
    <x v="5565"/>
    <n v="59.408355712890625"/>
  </r>
  <r>
    <n v="5569"/>
    <x v="5566"/>
    <n v="59.562797546386719"/>
  </r>
  <r>
    <n v="5570"/>
    <x v="5567"/>
    <n v="59.485576629638672"/>
  </r>
  <r>
    <n v="5571"/>
    <x v="5568"/>
    <n v="59.408355712890625"/>
  </r>
  <r>
    <n v="5572"/>
    <x v="5569"/>
    <n v="59.331138610839844"/>
  </r>
  <r>
    <n v="5573"/>
    <x v="5570"/>
    <n v="59.253917694091797"/>
  </r>
  <r>
    <n v="5574"/>
    <x v="5571"/>
    <n v="59.099475860595703"/>
  </r>
  <r>
    <n v="5575"/>
    <x v="5572"/>
    <n v="58.945034027099609"/>
  </r>
  <r>
    <n v="5576"/>
    <x v="5573"/>
    <n v="58.867813110351563"/>
  </r>
  <r>
    <n v="5577"/>
    <x v="5574"/>
    <n v="58.713371276855469"/>
  </r>
  <r>
    <n v="5578"/>
    <x v="5575"/>
    <n v="58.713371276855469"/>
  </r>
  <r>
    <n v="5579"/>
    <x v="5576"/>
    <n v="58.481708526611328"/>
  </r>
  <r>
    <n v="5580"/>
    <x v="5577"/>
    <n v="58.250045776367188"/>
  </r>
  <r>
    <n v="5581"/>
    <x v="5578"/>
    <n v="58.172824859619141"/>
  </r>
  <r>
    <n v="5582"/>
    <x v="5579"/>
    <n v="57.941165924072266"/>
  </r>
  <r>
    <n v="5583"/>
    <x v="5580"/>
    <n v="57.863945007324219"/>
  </r>
  <r>
    <n v="5584"/>
    <x v="5581"/>
    <n v="57.786724090576172"/>
  </r>
  <r>
    <n v="5585"/>
    <x v="5582"/>
    <n v="57.632282257080078"/>
  </r>
  <r>
    <n v="5586"/>
    <x v="5583"/>
    <n v="57.555061340332031"/>
  </r>
  <r>
    <n v="5587"/>
    <x v="5584"/>
    <n v="57.323398590087891"/>
  </r>
  <r>
    <n v="5588"/>
    <x v="5585"/>
    <n v="57.168956756591797"/>
  </r>
  <r>
    <n v="5589"/>
    <x v="5586"/>
    <n v="57.09173583984375"/>
  </r>
  <r>
    <n v="5590"/>
    <x v="5587"/>
    <n v="56.937294006347656"/>
  </r>
  <r>
    <n v="5591"/>
    <x v="5588"/>
    <n v="56.860073089599609"/>
  </r>
  <r>
    <n v="5592"/>
    <x v="5589"/>
    <n v="56.705631256103516"/>
  </r>
  <r>
    <n v="5593"/>
    <x v="5590"/>
    <n v="56.551193237304688"/>
  </r>
  <r>
    <n v="5594"/>
    <x v="5591"/>
    <n v="56.396751403808594"/>
  </r>
  <r>
    <n v="5595"/>
    <x v="5592"/>
    <n v="56.2423095703125"/>
  </r>
  <r>
    <n v="5596"/>
    <x v="5593"/>
    <n v="56.087867736816406"/>
  </r>
  <r>
    <n v="5597"/>
    <x v="5594"/>
    <n v="55.933425903320313"/>
  </r>
  <r>
    <n v="5598"/>
    <x v="5595"/>
    <n v="55.778984069824219"/>
  </r>
  <r>
    <n v="5599"/>
    <x v="5596"/>
    <n v="55.624542236328125"/>
  </r>
  <r>
    <n v="5600"/>
    <x v="5597"/>
    <n v="55.547321319580078"/>
  </r>
  <r>
    <n v="5601"/>
    <x v="5598"/>
    <n v="55.315658569335938"/>
  </r>
  <r>
    <n v="5602"/>
    <x v="5599"/>
    <n v="55.238437652587891"/>
  </r>
  <r>
    <n v="5603"/>
    <x v="5600"/>
    <n v="55.083999633789063"/>
  </r>
  <r>
    <n v="5604"/>
    <x v="5601"/>
    <n v="54.929557800292969"/>
  </r>
  <r>
    <n v="5605"/>
    <x v="5602"/>
    <n v="54.852336883544922"/>
  </r>
  <r>
    <n v="5606"/>
    <x v="5603"/>
    <n v="54.775115966796875"/>
  </r>
  <r>
    <n v="5607"/>
    <x v="5604"/>
    <n v="54.620674133300781"/>
  </r>
  <r>
    <n v="5608"/>
    <x v="5605"/>
    <n v="54.466232299804688"/>
  </r>
  <r>
    <n v="5609"/>
    <x v="5606"/>
    <n v="54.389011383056641"/>
  </r>
  <r>
    <n v="5610"/>
    <x v="5607"/>
    <n v="54.311790466308594"/>
  </r>
  <r>
    <n v="5611"/>
    <x v="5608"/>
    <n v="54.234569549560547"/>
  </r>
  <r>
    <n v="5612"/>
    <x v="5609"/>
    <n v="54.080127716064453"/>
  </r>
  <r>
    <n v="5613"/>
    <x v="5610"/>
    <n v="54.1573486328125"/>
  </r>
  <r>
    <n v="5614"/>
    <x v="5611"/>
    <n v="53.925685882568359"/>
  </r>
  <r>
    <n v="5615"/>
    <x v="5612"/>
    <n v="53.848464965820313"/>
  </r>
  <r>
    <n v="5616"/>
    <x v="5613"/>
    <n v="53.694026947021484"/>
  </r>
  <r>
    <n v="5617"/>
    <x v="5614"/>
    <n v="53.694026947021484"/>
  </r>
  <r>
    <n v="5618"/>
    <x v="5615"/>
    <n v="53.616806030273438"/>
  </r>
  <r>
    <n v="5619"/>
    <x v="5616"/>
    <n v="53.539585113525391"/>
  </r>
  <r>
    <n v="5620"/>
    <x v="5617"/>
    <n v="53.539585113525391"/>
  </r>
  <r>
    <n v="5621"/>
    <x v="5618"/>
    <n v="53.385143280029297"/>
  </r>
  <r>
    <n v="5622"/>
    <x v="5619"/>
    <n v="53.30792236328125"/>
  </r>
  <r>
    <n v="5623"/>
    <x v="5620"/>
    <n v="53.230701446533203"/>
  </r>
  <r>
    <n v="5624"/>
    <x v="5621"/>
    <n v="53.153480529785156"/>
  </r>
  <r>
    <n v="5625"/>
    <x v="5622"/>
    <n v="52.999038696289063"/>
  </r>
  <r>
    <n v="5626"/>
    <x v="5623"/>
    <n v="52.999038696289063"/>
  </r>
  <r>
    <n v="5627"/>
    <x v="5624"/>
    <n v="52.921817779541016"/>
  </r>
  <r>
    <n v="5628"/>
    <x v="5625"/>
    <n v="52.921817779541016"/>
  </r>
  <r>
    <n v="5629"/>
    <x v="5626"/>
    <n v="52.844596862792969"/>
  </r>
  <r>
    <n v="5630"/>
    <x v="5627"/>
    <n v="52.767375946044922"/>
  </r>
  <r>
    <n v="5631"/>
    <x v="5628"/>
    <n v="52.690155029296875"/>
  </r>
  <r>
    <n v="5632"/>
    <x v="5629"/>
    <n v="52.767375946044922"/>
  </r>
  <r>
    <n v="5633"/>
    <x v="5630"/>
    <n v="52.844596862792969"/>
  </r>
  <r>
    <n v="5634"/>
    <x v="5631"/>
    <n v="52.844596862792969"/>
  </r>
  <r>
    <n v="5635"/>
    <x v="5632"/>
    <n v="52.921817779541016"/>
  </r>
  <r>
    <n v="5636"/>
    <x v="5633"/>
    <n v="52.921817779541016"/>
  </r>
  <r>
    <n v="5637"/>
    <x v="5634"/>
    <n v="53.076259613037109"/>
  </r>
  <r>
    <n v="5638"/>
    <x v="5635"/>
    <n v="53.153480529785156"/>
  </r>
  <r>
    <n v="5639"/>
    <x v="5636"/>
    <n v="53.385143280029297"/>
  </r>
  <r>
    <n v="5640"/>
    <x v="5637"/>
    <n v="53.539585113525391"/>
  </r>
  <r>
    <n v="5641"/>
    <x v="5638"/>
    <n v="53.694026947021484"/>
  </r>
  <r>
    <n v="5642"/>
    <x v="5639"/>
    <n v="53.848464965820313"/>
  </r>
  <r>
    <n v="5643"/>
    <x v="5640"/>
    <n v="54.080127716064453"/>
  </r>
  <r>
    <n v="5644"/>
    <x v="5641"/>
    <n v="54.311790466308594"/>
  </r>
  <r>
    <n v="5645"/>
    <x v="5642"/>
    <n v="54.543453216552734"/>
  </r>
  <r>
    <n v="5646"/>
    <x v="5643"/>
    <n v="54.852336883544922"/>
  </r>
  <r>
    <n v="5647"/>
    <x v="5644"/>
    <n v="55.161220550537109"/>
  </r>
  <r>
    <n v="5648"/>
    <x v="5645"/>
    <n v="55.392879486083984"/>
  </r>
  <r>
    <n v="5649"/>
    <x v="5646"/>
    <n v="55.624542236328125"/>
  </r>
  <r>
    <n v="5650"/>
    <x v="5647"/>
    <n v="56.010646820068359"/>
  </r>
  <r>
    <n v="5651"/>
    <x v="5648"/>
    <n v="56.165088653564453"/>
  </r>
  <r>
    <n v="5652"/>
    <x v="5649"/>
    <n v="56.551193237304688"/>
  </r>
  <r>
    <n v="5653"/>
    <x v="5650"/>
    <n v="56.937294006347656"/>
  </r>
  <r>
    <n v="5654"/>
    <x v="5651"/>
    <n v="57.323398590087891"/>
  </r>
  <r>
    <n v="5655"/>
    <x v="5652"/>
    <n v="57.555061340332031"/>
  </r>
  <r>
    <n v="5656"/>
    <x v="5653"/>
    <n v="57.863945007324219"/>
  </r>
  <r>
    <n v="5657"/>
    <x v="5654"/>
    <n v="58.172824859619141"/>
  </r>
  <r>
    <n v="5658"/>
    <x v="5655"/>
    <n v="58.481708526611328"/>
  </r>
  <r>
    <n v="5659"/>
    <x v="5656"/>
    <n v="58.790592193603516"/>
  </r>
  <r>
    <n v="5660"/>
    <x v="5657"/>
    <n v="59.253917694091797"/>
  </r>
  <r>
    <n v="5661"/>
    <x v="5658"/>
    <n v="59.408355712890625"/>
  </r>
  <r>
    <n v="5662"/>
    <x v="5659"/>
    <n v="59.640018463134766"/>
  </r>
  <r>
    <n v="5663"/>
    <x v="5660"/>
    <n v="59.794460296630859"/>
  </r>
  <r>
    <n v="5664"/>
    <x v="5661"/>
    <n v="59.871681213378906"/>
  </r>
  <r>
    <n v="5665"/>
    <x v="5662"/>
    <n v="59.871681213378906"/>
  </r>
  <r>
    <n v="5666"/>
    <x v="5663"/>
    <n v="60.026123046875"/>
  </r>
  <r>
    <n v="5667"/>
    <x v="5664"/>
    <n v="59.948902130126953"/>
  </r>
  <r>
    <n v="5668"/>
    <x v="5665"/>
    <n v="59.948902130126953"/>
  </r>
  <r>
    <n v="5669"/>
    <x v="5666"/>
    <n v="59.871681213378906"/>
  </r>
  <r>
    <n v="5670"/>
    <x v="5667"/>
    <n v="59.794460296630859"/>
  </r>
  <r>
    <n v="5671"/>
    <x v="5668"/>
    <n v="59.717239379882813"/>
  </r>
  <r>
    <n v="5672"/>
    <x v="5669"/>
    <n v="59.640018463134766"/>
  </r>
  <r>
    <n v="5673"/>
    <x v="5670"/>
    <n v="59.485576629638672"/>
  </r>
  <r>
    <n v="5674"/>
    <x v="5671"/>
    <n v="59.408355712890625"/>
  </r>
  <r>
    <n v="5675"/>
    <x v="5672"/>
    <n v="59.331138610839844"/>
  </r>
  <r>
    <n v="5676"/>
    <x v="5673"/>
    <n v="59.17669677734375"/>
  </r>
  <r>
    <n v="5677"/>
    <x v="5674"/>
    <n v="59.099475860595703"/>
  </r>
  <r>
    <n v="5678"/>
    <x v="5675"/>
    <n v="58.945034027099609"/>
  </r>
  <r>
    <n v="5679"/>
    <x v="5676"/>
    <n v="58.790592193603516"/>
  </r>
  <r>
    <n v="5680"/>
    <x v="5677"/>
    <n v="58.713371276855469"/>
  </r>
  <r>
    <n v="5681"/>
    <x v="5678"/>
    <n v="58.558929443359375"/>
  </r>
  <r>
    <n v="5682"/>
    <x v="5679"/>
    <n v="58.481708526611328"/>
  </r>
  <r>
    <n v="5683"/>
    <x v="5680"/>
    <n v="58.327266693115234"/>
  </r>
  <r>
    <n v="5684"/>
    <x v="5681"/>
    <n v="58.250045776367188"/>
  </r>
  <r>
    <n v="5685"/>
    <x v="5682"/>
    <n v="58.095603942871094"/>
  </r>
  <r>
    <n v="5686"/>
    <x v="5683"/>
    <n v="58.018383026123047"/>
  </r>
  <r>
    <n v="5687"/>
    <x v="5684"/>
    <n v="57.941165924072266"/>
  </r>
  <r>
    <n v="5688"/>
    <x v="5685"/>
    <n v="57.863945007324219"/>
  </r>
  <r>
    <n v="5689"/>
    <x v="5686"/>
    <n v="57.709503173828125"/>
  </r>
  <r>
    <n v="5690"/>
    <x v="5687"/>
    <n v="57.632282257080078"/>
  </r>
  <r>
    <n v="5691"/>
    <x v="5688"/>
    <n v="57.555061340332031"/>
  </r>
  <r>
    <n v="5692"/>
    <x v="5689"/>
    <n v="57.477840423583984"/>
  </r>
  <r>
    <n v="5693"/>
    <x v="5690"/>
    <n v="57.323398590087891"/>
  </r>
  <r>
    <n v="5694"/>
    <x v="5691"/>
    <n v="57.246177673339844"/>
  </r>
  <r>
    <n v="5695"/>
    <x v="5692"/>
    <n v="57.168956756591797"/>
  </r>
  <r>
    <n v="5696"/>
    <x v="5693"/>
    <n v="57.09173583984375"/>
  </r>
  <r>
    <n v="5697"/>
    <x v="5694"/>
    <n v="57.014514923095703"/>
  </r>
  <r>
    <n v="5698"/>
    <x v="5695"/>
    <n v="56.937294006347656"/>
  </r>
  <r>
    <n v="5699"/>
    <x v="5696"/>
    <n v="56.860073089599609"/>
  </r>
  <r>
    <n v="5700"/>
    <x v="5697"/>
    <n v="56.860073089599609"/>
  </r>
  <r>
    <n v="5701"/>
    <x v="5698"/>
    <n v="56.860073089599609"/>
  </r>
  <r>
    <n v="5702"/>
    <x v="5699"/>
    <n v="56.705631256103516"/>
  </r>
  <r>
    <n v="5703"/>
    <x v="5700"/>
    <n v="56.551193237304688"/>
  </r>
  <r>
    <n v="5704"/>
    <x v="5701"/>
    <n v="56.551193237304688"/>
  </r>
  <r>
    <n v="5705"/>
    <x v="5702"/>
    <n v="56.473972320556641"/>
  </r>
  <r>
    <n v="5706"/>
    <x v="5703"/>
    <n v="56.396751403808594"/>
  </r>
  <r>
    <n v="5707"/>
    <x v="5704"/>
    <n v="56.319530487060547"/>
  </r>
  <r>
    <n v="5708"/>
    <x v="5705"/>
    <n v="56.319530487060547"/>
  </r>
  <r>
    <n v="5709"/>
    <x v="5706"/>
    <n v="56.2423095703125"/>
  </r>
  <r>
    <n v="5710"/>
    <x v="5707"/>
    <n v="56.165088653564453"/>
  </r>
  <r>
    <n v="5711"/>
    <x v="5708"/>
    <n v="56.087867736816406"/>
  </r>
  <r>
    <n v="5712"/>
    <x v="5709"/>
    <n v="56.087867736816406"/>
  </r>
  <r>
    <n v="5713"/>
    <x v="5710"/>
    <n v="56.010646820068359"/>
  </r>
  <r>
    <n v="5714"/>
    <x v="5711"/>
    <n v="55.933425903320313"/>
  </r>
  <r>
    <n v="5715"/>
    <x v="5712"/>
    <n v="55.856204986572266"/>
  </r>
  <r>
    <n v="5716"/>
    <x v="5713"/>
    <n v="55.778984069824219"/>
  </r>
  <r>
    <n v="5717"/>
    <x v="5714"/>
    <n v="55.778984069824219"/>
  </r>
  <r>
    <n v="5718"/>
    <x v="5715"/>
    <n v="55.778984069824219"/>
  </r>
  <r>
    <n v="5719"/>
    <x v="5716"/>
    <n v="55.701763153076172"/>
  </r>
  <r>
    <n v="5720"/>
    <x v="5717"/>
    <n v="55.701763153076172"/>
  </r>
  <r>
    <n v="5721"/>
    <x v="5718"/>
    <n v="55.701763153076172"/>
  </r>
  <r>
    <n v="5722"/>
    <x v="5719"/>
    <n v="55.624542236328125"/>
  </r>
  <r>
    <n v="5723"/>
    <x v="5720"/>
    <n v="55.624542236328125"/>
  </r>
  <r>
    <n v="5724"/>
    <x v="5721"/>
    <n v="55.624542236328125"/>
  </r>
  <r>
    <n v="5725"/>
    <x v="5722"/>
    <n v="55.470100402832031"/>
  </r>
  <r>
    <n v="5726"/>
    <x v="5723"/>
    <n v="55.624542236328125"/>
  </r>
  <r>
    <n v="5727"/>
    <x v="5724"/>
    <n v="55.624542236328125"/>
  </r>
  <r>
    <n v="5728"/>
    <x v="5725"/>
    <n v="55.624542236328125"/>
  </r>
  <r>
    <n v="5729"/>
    <x v="5726"/>
    <n v="55.701763153076172"/>
  </r>
  <r>
    <n v="5730"/>
    <x v="5727"/>
    <n v="55.701763153076172"/>
  </r>
  <r>
    <n v="5731"/>
    <x v="5728"/>
    <n v="55.778984069824219"/>
  </r>
  <r>
    <n v="5732"/>
    <x v="5729"/>
    <n v="55.778984069824219"/>
  </r>
  <r>
    <n v="5733"/>
    <x v="5730"/>
    <n v="55.933425903320313"/>
  </r>
  <r>
    <n v="5734"/>
    <x v="5731"/>
    <n v="56.010646820068359"/>
  </r>
  <r>
    <n v="5735"/>
    <x v="5732"/>
    <n v="56.087867736816406"/>
  </r>
  <r>
    <n v="5736"/>
    <x v="5733"/>
    <n v="56.2423095703125"/>
  </r>
  <r>
    <n v="5737"/>
    <x v="5734"/>
    <n v="56.319530487060547"/>
  </r>
  <r>
    <n v="5738"/>
    <x v="5735"/>
    <n v="56.473972320556641"/>
  </r>
  <r>
    <n v="5739"/>
    <x v="5736"/>
    <n v="56.551193237304688"/>
  </r>
  <r>
    <n v="5740"/>
    <x v="5737"/>
    <n v="56.782852172851563"/>
  </r>
  <r>
    <n v="5741"/>
    <x v="5738"/>
    <n v="56.937294006347656"/>
  </r>
  <r>
    <n v="5742"/>
    <x v="5739"/>
    <n v="57.09173583984375"/>
  </r>
  <r>
    <n v="5743"/>
    <x v="5740"/>
    <n v="57.323398590087891"/>
  </r>
  <r>
    <n v="5744"/>
    <x v="5741"/>
    <n v="57.632282257080078"/>
  </r>
  <r>
    <n v="5745"/>
    <x v="5742"/>
    <n v="57.786724090576172"/>
  </r>
  <r>
    <n v="5746"/>
    <x v="5743"/>
    <n v="58.018383026123047"/>
  </r>
  <r>
    <n v="5747"/>
    <x v="5744"/>
    <n v="58.327266693115234"/>
  </r>
  <r>
    <n v="5748"/>
    <x v="5745"/>
    <n v="58.636150360107422"/>
  </r>
  <r>
    <n v="5749"/>
    <x v="5746"/>
    <n v="58.945034027099609"/>
  </r>
  <r>
    <n v="5750"/>
    <x v="5747"/>
    <n v="59.253917694091797"/>
  </r>
  <r>
    <n v="5751"/>
    <x v="5748"/>
    <n v="59.640018463134766"/>
  </r>
  <r>
    <n v="5752"/>
    <x v="5749"/>
    <n v="59.871681213378906"/>
  </r>
  <r>
    <n v="5753"/>
    <x v="5750"/>
    <n v="60.257785797119141"/>
  </r>
  <r>
    <n v="5754"/>
    <x v="5751"/>
    <n v="60.643890380859375"/>
  </r>
  <r>
    <n v="5755"/>
    <x v="5752"/>
    <n v="60.87554931640625"/>
  </r>
  <r>
    <n v="5756"/>
    <x v="5753"/>
    <n v="61.184432983398438"/>
  </r>
  <r>
    <n v="5757"/>
    <x v="5754"/>
    <n v="61.416095733642578"/>
  </r>
  <r>
    <n v="5758"/>
    <x v="5755"/>
    <n v="61.724979400634766"/>
  </r>
  <r>
    <n v="5759"/>
    <x v="5756"/>
    <n v="61.956642150878906"/>
  </r>
  <r>
    <n v="5760"/>
    <x v="5757"/>
    <n v="61.956642150878906"/>
  </r>
  <r>
    <n v="5761"/>
    <x v="5758"/>
    <n v="62.033863067626953"/>
  </r>
  <r>
    <n v="5762"/>
    <x v="5759"/>
    <n v="62.111080169677734"/>
  </r>
  <r>
    <n v="5763"/>
    <x v="5760"/>
    <n v="62.111080169677734"/>
  </r>
  <r>
    <n v="5764"/>
    <x v="5761"/>
    <n v="62.033863067626953"/>
  </r>
  <r>
    <n v="5765"/>
    <x v="5762"/>
    <n v="61.956642150878906"/>
  </r>
  <r>
    <n v="5766"/>
    <x v="5763"/>
    <n v="61.956642150878906"/>
  </r>
  <r>
    <n v="5767"/>
    <x v="5764"/>
    <n v="61.802200317382813"/>
  </r>
  <r>
    <n v="5768"/>
    <x v="5765"/>
    <n v="61.724979400634766"/>
  </r>
  <r>
    <n v="5769"/>
    <x v="5766"/>
    <n v="61.647758483886719"/>
  </r>
  <r>
    <n v="5770"/>
    <x v="5767"/>
    <n v="61.493316650390625"/>
  </r>
  <r>
    <n v="5771"/>
    <x v="5768"/>
    <n v="61.493316650390625"/>
  </r>
  <r>
    <n v="5772"/>
    <x v="5769"/>
    <n v="61.338874816894531"/>
  </r>
  <r>
    <n v="5773"/>
    <x v="5770"/>
    <n v="61.261653900146484"/>
  </r>
  <r>
    <n v="5774"/>
    <x v="5771"/>
    <n v="61.029991149902344"/>
  </r>
  <r>
    <n v="5775"/>
    <x v="5772"/>
    <n v="60.952770233154297"/>
  </r>
  <r>
    <n v="5776"/>
    <x v="5773"/>
    <n v="60.798328399658203"/>
  </r>
  <r>
    <n v="5777"/>
    <x v="5774"/>
    <n v="60.721107482910156"/>
  </r>
  <r>
    <n v="5778"/>
    <x v="5775"/>
    <n v="60.489448547363281"/>
  </r>
  <r>
    <n v="5779"/>
    <x v="5776"/>
    <n v="60.412227630615234"/>
  </r>
  <r>
    <n v="5780"/>
    <x v="5777"/>
    <n v="60.257785797119141"/>
  </r>
  <r>
    <n v="5781"/>
    <x v="5778"/>
    <n v="60.103343963623047"/>
  </r>
  <r>
    <n v="5782"/>
    <x v="5779"/>
    <n v="60.026123046875"/>
  </r>
  <r>
    <n v="5783"/>
    <x v="5780"/>
    <n v="59.794460296630859"/>
  </r>
  <r>
    <n v="5784"/>
    <x v="5781"/>
    <n v="59.717239379882813"/>
  </r>
  <r>
    <n v="5785"/>
    <x v="5782"/>
    <n v="59.562797546386719"/>
  </r>
  <r>
    <n v="5786"/>
    <x v="5783"/>
    <n v="59.485576629638672"/>
  </r>
  <r>
    <n v="5787"/>
    <x v="5784"/>
    <n v="59.408355712890625"/>
  </r>
  <r>
    <n v="5788"/>
    <x v="5785"/>
    <n v="59.331138610839844"/>
  </r>
  <r>
    <n v="5789"/>
    <x v="5786"/>
    <n v="59.253917694091797"/>
  </r>
  <r>
    <n v="5790"/>
    <x v="5787"/>
    <n v="59.099475860595703"/>
  </r>
  <r>
    <n v="5791"/>
    <x v="5788"/>
    <n v="59.022254943847656"/>
  </r>
  <r>
    <n v="5792"/>
    <x v="5789"/>
    <n v="58.945034027099609"/>
  </r>
  <r>
    <n v="5793"/>
    <x v="5790"/>
    <n v="58.945034027099609"/>
  </r>
  <r>
    <n v="5794"/>
    <x v="5791"/>
    <n v="58.790592193603516"/>
  </r>
  <r>
    <n v="5795"/>
    <x v="5792"/>
    <n v="58.713371276855469"/>
  </r>
  <r>
    <n v="5796"/>
    <x v="5793"/>
    <n v="58.636150360107422"/>
  </r>
  <r>
    <n v="5797"/>
    <x v="5794"/>
    <n v="58.558929443359375"/>
  </r>
  <r>
    <n v="5798"/>
    <x v="5795"/>
    <n v="58.481708526611328"/>
  </r>
  <r>
    <n v="5799"/>
    <x v="5796"/>
    <n v="58.404487609863281"/>
  </r>
  <r>
    <n v="5800"/>
    <x v="5797"/>
    <n v="58.327266693115234"/>
  </r>
  <r>
    <n v="5801"/>
    <x v="5798"/>
    <n v="58.250045776367188"/>
  </r>
  <r>
    <n v="5802"/>
    <x v="5799"/>
    <n v="58.172824859619141"/>
  </r>
  <r>
    <n v="5803"/>
    <x v="5800"/>
    <n v="58.095603942871094"/>
  </r>
  <r>
    <n v="5804"/>
    <x v="5801"/>
    <n v="58.018383026123047"/>
  </r>
  <r>
    <n v="5805"/>
    <x v="5802"/>
    <n v="58.018383026123047"/>
  </r>
  <r>
    <n v="5806"/>
    <x v="5803"/>
    <n v="57.941165924072266"/>
  </r>
  <r>
    <n v="5807"/>
    <x v="5804"/>
    <n v="57.863945007324219"/>
  </r>
  <r>
    <n v="5808"/>
    <x v="5805"/>
    <n v="57.863945007324219"/>
  </r>
  <r>
    <n v="5809"/>
    <x v="5806"/>
    <n v="57.863945007324219"/>
  </r>
  <r>
    <n v="5810"/>
    <x v="5807"/>
    <n v="57.786724090576172"/>
  </r>
  <r>
    <n v="5811"/>
    <x v="5808"/>
    <n v="57.709503173828125"/>
  </r>
  <r>
    <n v="5812"/>
    <x v="5809"/>
    <n v="57.709503173828125"/>
  </r>
  <r>
    <n v="5813"/>
    <x v="5810"/>
    <n v="57.709503173828125"/>
  </r>
  <r>
    <n v="5814"/>
    <x v="5811"/>
    <n v="57.632282257080078"/>
  </r>
  <r>
    <n v="5815"/>
    <x v="5812"/>
    <n v="57.709503173828125"/>
  </r>
  <r>
    <n v="5816"/>
    <x v="5813"/>
    <n v="57.632282257080078"/>
  </r>
  <r>
    <n v="5817"/>
    <x v="5814"/>
    <n v="57.709503173828125"/>
  </r>
  <r>
    <n v="5818"/>
    <x v="5815"/>
    <n v="57.632282257080078"/>
  </r>
  <r>
    <n v="5819"/>
    <x v="5816"/>
    <n v="57.709503173828125"/>
  </r>
  <r>
    <n v="5820"/>
    <x v="5817"/>
    <n v="57.632282257080078"/>
  </r>
  <r>
    <n v="5821"/>
    <x v="5818"/>
    <n v="57.632282257080078"/>
  </r>
  <r>
    <n v="5822"/>
    <x v="5819"/>
    <n v="57.709503173828125"/>
  </r>
  <r>
    <n v="5823"/>
    <x v="5820"/>
    <n v="57.709503173828125"/>
  </r>
  <r>
    <n v="5824"/>
    <x v="5821"/>
    <n v="57.709503173828125"/>
  </r>
  <r>
    <n v="5825"/>
    <x v="5822"/>
    <n v="57.632282257080078"/>
  </r>
  <r>
    <n v="5826"/>
    <x v="5823"/>
    <n v="57.709503173828125"/>
  </r>
  <r>
    <n v="5827"/>
    <x v="5824"/>
    <n v="57.786724090576172"/>
  </r>
  <r>
    <n v="5828"/>
    <x v="5825"/>
    <n v="57.863945007324219"/>
  </r>
  <r>
    <n v="5829"/>
    <x v="5826"/>
    <n v="57.941165924072266"/>
  </r>
  <r>
    <n v="5830"/>
    <x v="5827"/>
    <n v="58.018383026123047"/>
  </r>
  <r>
    <n v="5831"/>
    <x v="5828"/>
    <n v="58.095603942871094"/>
  </r>
  <r>
    <n v="5832"/>
    <x v="5829"/>
    <n v="58.095603942871094"/>
  </r>
  <r>
    <n v="5833"/>
    <x v="5830"/>
    <n v="58.250045776367188"/>
  </r>
  <r>
    <n v="5834"/>
    <x v="5831"/>
    <n v="58.327266693115234"/>
  </r>
  <r>
    <n v="5835"/>
    <x v="5832"/>
    <n v="58.558929443359375"/>
  </r>
  <r>
    <n v="5836"/>
    <x v="5833"/>
    <n v="58.713371276855469"/>
  </r>
  <r>
    <n v="5837"/>
    <x v="5834"/>
    <n v="58.790592193603516"/>
  </r>
  <r>
    <n v="5838"/>
    <x v="5835"/>
    <n v="59.099475860595703"/>
  </r>
  <r>
    <n v="5839"/>
    <x v="5836"/>
    <n v="59.408355712890625"/>
  </r>
  <r>
    <n v="5840"/>
    <x v="5837"/>
    <n v="59.640018463134766"/>
  </r>
  <r>
    <n v="5841"/>
    <x v="5838"/>
    <n v="59.794460296630859"/>
  </r>
  <r>
    <n v="5842"/>
    <x v="5839"/>
    <n v="60.026123046875"/>
  </r>
  <r>
    <n v="5843"/>
    <x v="5840"/>
    <n v="60.335006713867188"/>
  </r>
  <r>
    <n v="5844"/>
    <x v="5841"/>
    <n v="60.643890380859375"/>
  </r>
  <r>
    <n v="5845"/>
    <x v="5842"/>
    <n v="60.952770233154297"/>
  </r>
  <r>
    <n v="5846"/>
    <x v="5843"/>
    <n v="61.261653900146484"/>
  </r>
  <r>
    <n v="5847"/>
    <x v="5844"/>
    <n v="61.493316650390625"/>
  </r>
  <r>
    <n v="5848"/>
    <x v="5845"/>
    <n v="61.879421234130859"/>
  </r>
  <r>
    <n v="5849"/>
    <x v="5846"/>
    <n v="62.033863067626953"/>
  </r>
  <r>
    <n v="5850"/>
    <x v="5847"/>
    <n v="62.342742919921875"/>
  </r>
  <r>
    <n v="5851"/>
    <x v="5848"/>
    <n v="62.419963836669922"/>
  </r>
  <r>
    <n v="5852"/>
    <x v="5849"/>
    <n v="62.574405670166016"/>
  </r>
  <r>
    <n v="5853"/>
    <x v="5850"/>
    <n v="62.651626586914063"/>
  </r>
  <r>
    <n v="5854"/>
    <x v="5851"/>
    <n v="62.806068420410156"/>
  </r>
  <r>
    <n v="5855"/>
    <x v="5852"/>
    <n v="63.037731170654297"/>
  </r>
  <r>
    <n v="5856"/>
    <x v="5853"/>
    <n v="63.269393920898438"/>
  </r>
  <r>
    <n v="5857"/>
    <x v="5854"/>
    <n v="63.346614837646484"/>
  </r>
  <r>
    <n v="5858"/>
    <x v="5855"/>
    <n v="63.346614837646484"/>
  </r>
  <r>
    <n v="5859"/>
    <x v="5856"/>
    <n v="63.346614837646484"/>
  </r>
  <r>
    <n v="5860"/>
    <x v="5857"/>
    <n v="63.346614837646484"/>
  </r>
  <r>
    <n v="5861"/>
    <x v="5858"/>
    <n v="63.114952087402344"/>
  </r>
  <r>
    <n v="5862"/>
    <x v="5859"/>
    <n v="63.037731170654297"/>
  </r>
  <r>
    <n v="5863"/>
    <x v="5860"/>
    <n v="62.883289337158203"/>
  </r>
  <r>
    <n v="5864"/>
    <x v="5861"/>
    <n v="62.728847503662109"/>
  </r>
  <r>
    <n v="5865"/>
    <x v="5862"/>
    <n v="62.574405670166016"/>
  </r>
  <r>
    <n v="5866"/>
    <x v="5863"/>
    <n v="62.497184753417969"/>
  </r>
  <r>
    <n v="5867"/>
    <x v="5864"/>
    <n v="62.342742919921875"/>
  </r>
  <r>
    <n v="5868"/>
    <x v="5865"/>
    <n v="62.188301086425781"/>
  </r>
  <r>
    <n v="5869"/>
    <x v="5866"/>
    <n v="62.033863067626953"/>
  </r>
  <r>
    <n v="5870"/>
    <x v="5867"/>
    <n v="61.802200317382813"/>
  </r>
  <r>
    <n v="5871"/>
    <x v="5868"/>
    <n v="61.802200317382813"/>
  </r>
  <r>
    <n v="5872"/>
    <x v="5869"/>
    <n v="61.570537567138672"/>
  </r>
  <r>
    <n v="5873"/>
    <x v="5870"/>
    <n v="61.338874816894531"/>
  </r>
  <r>
    <n v="5874"/>
    <x v="5871"/>
    <n v="61.107212066650391"/>
  </r>
  <r>
    <n v="5875"/>
    <x v="5872"/>
    <n v="61.029991149902344"/>
  </r>
  <r>
    <n v="5876"/>
    <x v="5873"/>
    <n v="60.87554931640625"/>
  </r>
  <r>
    <n v="5877"/>
    <x v="5874"/>
    <n v="60.721107482910156"/>
  </r>
  <r>
    <n v="5878"/>
    <x v="5875"/>
    <n v="60.566669464111328"/>
  </r>
  <r>
    <n v="5879"/>
    <x v="5876"/>
    <n v="60.412227630615234"/>
  </r>
  <r>
    <n v="5880"/>
    <x v="5877"/>
    <n v="60.257785797119141"/>
  </r>
  <r>
    <n v="5881"/>
    <x v="5878"/>
    <n v="60.103343963623047"/>
  </r>
  <r>
    <n v="5882"/>
    <x v="5879"/>
    <n v="60.026123046875"/>
  </r>
  <r>
    <n v="5883"/>
    <x v="5880"/>
    <n v="59.871681213378906"/>
  </r>
  <r>
    <n v="5884"/>
    <x v="5881"/>
    <n v="59.871681213378906"/>
  </r>
  <r>
    <n v="5885"/>
    <x v="5882"/>
    <n v="59.717239379882813"/>
  </r>
  <r>
    <n v="5886"/>
    <x v="5883"/>
    <n v="59.562797546386719"/>
  </r>
  <r>
    <n v="5887"/>
    <x v="5884"/>
    <n v="59.562797546386719"/>
  </r>
  <r>
    <n v="5888"/>
    <x v="5885"/>
    <n v="59.408355712890625"/>
  </r>
  <r>
    <n v="5889"/>
    <x v="5886"/>
    <n v="59.331138610839844"/>
  </r>
  <r>
    <n v="5890"/>
    <x v="5887"/>
    <n v="59.331138610839844"/>
  </r>
  <r>
    <n v="5891"/>
    <x v="5888"/>
    <n v="59.17669677734375"/>
  </r>
  <r>
    <n v="5892"/>
    <x v="5889"/>
    <n v="59.099475860595703"/>
  </r>
  <r>
    <n v="5893"/>
    <x v="5890"/>
    <n v="59.022254943847656"/>
  </r>
  <r>
    <n v="5894"/>
    <x v="5891"/>
    <n v="58.945034027099609"/>
  </r>
  <r>
    <n v="5895"/>
    <x v="5892"/>
    <n v="58.867813110351563"/>
  </r>
  <r>
    <n v="5896"/>
    <x v="5893"/>
    <n v="58.867813110351563"/>
  </r>
  <r>
    <n v="5897"/>
    <x v="5894"/>
    <n v="58.790592193603516"/>
  </r>
  <r>
    <n v="5898"/>
    <x v="5895"/>
    <n v="58.713371276855469"/>
  </r>
  <r>
    <n v="5899"/>
    <x v="5896"/>
    <n v="58.636150360107422"/>
  </r>
  <r>
    <n v="5900"/>
    <x v="5897"/>
    <n v="58.636150360107422"/>
  </r>
  <r>
    <n v="5901"/>
    <x v="5898"/>
    <n v="58.558929443359375"/>
  </r>
  <r>
    <n v="5902"/>
    <x v="5899"/>
    <n v="58.481708526611328"/>
  </r>
  <r>
    <n v="5903"/>
    <x v="5900"/>
    <n v="58.404487609863281"/>
  </r>
  <r>
    <n v="5904"/>
    <x v="5901"/>
    <n v="58.250045776367188"/>
  </r>
  <r>
    <n v="5905"/>
    <x v="5902"/>
    <n v="58.250045776367188"/>
  </r>
  <r>
    <n v="5906"/>
    <x v="5903"/>
    <n v="58.250045776367188"/>
  </r>
  <r>
    <n v="5907"/>
    <x v="5904"/>
    <n v="58.172824859619141"/>
  </r>
  <r>
    <n v="5908"/>
    <x v="5905"/>
    <n v="58.172824859619141"/>
  </r>
  <r>
    <n v="5909"/>
    <x v="5906"/>
    <n v="58.095603942871094"/>
  </r>
  <r>
    <n v="5910"/>
    <x v="5907"/>
    <n v="58.172824859619141"/>
  </r>
  <r>
    <n v="5911"/>
    <x v="5908"/>
    <n v="58.018383026123047"/>
  </r>
  <r>
    <n v="5912"/>
    <x v="5909"/>
    <n v="57.941165924072266"/>
  </r>
  <r>
    <n v="5913"/>
    <x v="5910"/>
    <n v="57.863945007324219"/>
  </r>
  <r>
    <n v="5914"/>
    <x v="5911"/>
    <n v="57.941165924072266"/>
  </r>
  <r>
    <n v="5915"/>
    <x v="5912"/>
    <n v="57.863945007324219"/>
  </r>
  <r>
    <n v="5916"/>
    <x v="5913"/>
    <n v="57.941165924072266"/>
  </r>
  <r>
    <n v="5917"/>
    <x v="5914"/>
    <n v="57.863945007324219"/>
  </r>
  <r>
    <n v="5918"/>
    <x v="5915"/>
    <n v="57.863945007324219"/>
  </r>
  <r>
    <n v="5919"/>
    <x v="5916"/>
    <n v="57.863945007324219"/>
  </r>
  <r>
    <n v="5920"/>
    <x v="5917"/>
    <n v="57.786724090576172"/>
  </r>
  <r>
    <n v="5921"/>
    <x v="5918"/>
    <n v="57.941165924072266"/>
  </r>
  <r>
    <n v="5922"/>
    <x v="5919"/>
    <n v="57.941165924072266"/>
  </r>
  <r>
    <n v="5923"/>
    <x v="5920"/>
    <n v="57.941165924072266"/>
  </r>
  <r>
    <n v="5924"/>
    <x v="5921"/>
    <n v="58.018383026123047"/>
  </r>
  <r>
    <n v="5925"/>
    <x v="5922"/>
    <n v="58.095603942871094"/>
  </r>
  <r>
    <n v="5926"/>
    <x v="5923"/>
    <n v="58.095603942871094"/>
  </r>
  <r>
    <n v="5927"/>
    <x v="5924"/>
    <n v="58.250045776367188"/>
  </r>
  <r>
    <n v="5928"/>
    <x v="5925"/>
    <n v="58.404487609863281"/>
  </r>
  <r>
    <n v="5929"/>
    <x v="5926"/>
    <n v="58.558929443359375"/>
  </r>
  <r>
    <n v="5930"/>
    <x v="5927"/>
    <n v="58.636150360107422"/>
  </r>
  <r>
    <n v="5931"/>
    <x v="5928"/>
    <n v="58.790592193603516"/>
  </r>
  <r>
    <n v="5932"/>
    <x v="5929"/>
    <n v="59.022254943847656"/>
  </r>
  <r>
    <n v="5933"/>
    <x v="5930"/>
    <n v="59.253917694091797"/>
  </r>
  <r>
    <n v="5934"/>
    <x v="5931"/>
    <n v="59.408355712890625"/>
  </r>
  <r>
    <n v="5935"/>
    <x v="5932"/>
    <n v="59.640018463134766"/>
  </r>
  <r>
    <n v="5936"/>
    <x v="5933"/>
    <n v="60.026123046875"/>
  </r>
  <r>
    <n v="5937"/>
    <x v="5934"/>
    <n v="60.180564880371094"/>
  </r>
  <r>
    <n v="5938"/>
    <x v="5935"/>
    <n v="60.412227630615234"/>
  </r>
  <r>
    <n v="5939"/>
    <x v="5936"/>
    <n v="60.721107482910156"/>
  </r>
  <r>
    <n v="5940"/>
    <x v="5937"/>
    <n v="61.029991149902344"/>
  </r>
  <r>
    <n v="5941"/>
    <x v="5938"/>
    <n v="61.338874816894531"/>
  </r>
  <r>
    <n v="5942"/>
    <x v="5939"/>
    <n v="61.802200317382813"/>
  </r>
  <r>
    <n v="5943"/>
    <x v="5940"/>
    <n v="61.879421234130859"/>
  </r>
  <r>
    <n v="5944"/>
    <x v="5941"/>
    <n v="62.265522003173828"/>
  </r>
  <r>
    <n v="5945"/>
    <x v="5942"/>
    <n v="62.497184753417969"/>
  </r>
  <r>
    <n v="5946"/>
    <x v="5943"/>
    <n v="62.806068420410156"/>
  </r>
  <r>
    <n v="5947"/>
    <x v="5944"/>
    <n v="62.806068420410156"/>
  </r>
  <r>
    <n v="5948"/>
    <x v="5945"/>
    <n v="63.037731170654297"/>
  </r>
  <r>
    <n v="5949"/>
    <x v="5946"/>
    <n v="63.346614837646484"/>
  </r>
  <r>
    <n v="5950"/>
    <x v="5947"/>
    <n v="63.501052856445313"/>
  </r>
  <r>
    <n v="5951"/>
    <x v="5948"/>
    <n v="63.732715606689453"/>
  </r>
  <r>
    <n v="5952"/>
    <x v="5949"/>
    <n v="63.887157440185547"/>
  </r>
  <r>
    <n v="5953"/>
    <x v="5950"/>
    <n v="63.578273773193359"/>
  </r>
  <r>
    <n v="5954"/>
    <x v="5951"/>
    <n v="63.423835754394531"/>
  </r>
  <r>
    <n v="5955"/>
    <x v="5952"/>
    <n v="63.346614837646484"/>
  </r>
  <r>
    <n v="5956"/>
    <x v="5953"/>
    <n v="63.269393920898438"/>
  </r>
  <r>
    <n v="5957"/>
    <x v="5954"/>
    <n v="63.192173004150391"/>
  </r>
  <r>
    <n v="5958"/>
    <x v="5955"/>
    <n v="63.114952087402344"/>
  </r>
  <r>
    <n v="5959"/>
    <x v="5956"/>
    <n v="62.96051025390625"/>
  </r>
  <r>
    <n v="5960"/>
    <x v="5957"/>
    <n v="62.883289337158203"/>
  </r>
  <r>
    <n v="5961"/>
    <x v="5958"/>
    <n v="62.728847503662109"/>
  </r>
  <r>
    <n v="5962"/>
    <x v="5959"/>
    <n v="62.728847503662109"/>
  </r>
  <r>
    <n v="5963"/>
    <x v="5960"/>
    <n v="62.651626586914063"/>
  </r>
  <r>
    <n v="5964"/>
    <x v="5961"/>
    <n v="62.497184753417969"/>
  </r>
  <r>
    <n v="5965"/>
    <x v="5962"/>
    <n v="62.419963836669922"/>
  </r>
  <r>
    <n v="5966"/>
    <x v="5963"/>
    <n v="62.342742919921875"/>
  </r>
  <r>
    <n v="5967"/>
    <x v="5964"/>
    <n v="62.265522003173828"/>
  </r>
  <r>
    <n v="5968"/>
    <x v="5965"/>
    <n v="62.033863067626953"/>
  </r>
  <r>
    <n v="5969"/>
    <x v="5966"/>
    <n v="61.879421234130859"/>
  </r>
  <r>
    <n v="5970"/>
    <x v="5967"/>
    <n v="61.802200317382813"/>
  </r>
  <r>
    <n v="5971"/>
    <x v="5968"/>
    <n v="61.647758483886719"/>
  </r>
  <r>
    <n v="5972"/>
    <x v="5969"/>
    <n v="61.570537567138672"/>
  </r>
  <r>
    <n v="5973"/>
    <x v="5970"/>
    <n v="61.416095733642578"/>
  </r>
  <r>
    <n v="5974"/>
    <x v="5971"/>
    <n v="61.261653900146484"/>
  </r>
  <r>
    <n v="5975"/>
    <x v="5972"/>
    <n v="61.184432983398438"/>
  </r>
  <r>
    <n v="5976"/>
    <x v="5973"/>
    <n v="61.029991149902344"/>
  </r>
  <r>
    <n v="5977"/>
    <x v="5974"/>
    <n v="60.87554931640625"/>
  </r>
  <r>
    <n v="5978"/>
    <x v="5975"/>
    <n v="60.798328399658203"/>
  </r>
  <r>
    <n v="5979"/>
    <x v="5976"/>
    <n v="60.721107482910156"/>
  </r>
  <r>
    <n v="5980"/>
    <x v="5977"/>
    <n v="60.489448547363281"/>
  </r>
  <r>
    <n v="5981"/>
    <x v="5978"/>
    <n v="60.412227630615234"/>
  </r>
  <r>
    <n v="5982"/>
    <x v="5979"/>
    <n v="60.257785797119141"/>
  </r>
  <r>
    <n v="5983"/>
    <x v="5980"/>
    <n v="60.180564880371094"/>
  </r>
  <r>
    <n v="5984"/>
    <x v="5981"/>
    <n v="60.026123046875"/>
  </r>
  <r>
    <n v="5985"/>
    <x v="5982"/>
    <n v="59.948902130126953"/>
  </r>
  <r>
    <n v="5986"/>
    <x v="5983"/>
    <n v="59.794460296630859"/>
  </r>
  <r>
    <n v="5987"/>
    <x v="5984"/>
    <n v="59.794460296630859"/>
  </r>
  <r>
    <n v="5988"/>
    <x v="5985"/>
    <n v="59.794460296630859"/>
  </r>
  <r>
    <n v="5989"/>
    <x v="5986"/>
    <n v="59.640018463134766"/>
  </r>
  <r>
    <n v="5990"/>
    <x v="5987"/>
    <n v="59.562797546386719"/>
  </r>
  <r>
    <n v="5991"/>
    <x v="5988"/>
    <n v="59.485576629638672"/>
  </r>
  <r>
    <n v="5992"/>
    <x v="5989"/>
    <n v="59.408355712890625"/>
  </r>
  <r>
    <n v="5993"/>
    <x v="5990"/>
    <n v="59.331138610839844"/>
  </r>
  <r>
    <n v="5994"/>
    <x v="5991"/>
    <n v="59.331138610839844"/>
  </r>
  <r>
    <n v="5995"/>
    <x v="5992"/>
    <n v="59.253917694091797"/>
  </r>
  <r>
    <n v="5996"/>
    <x v="5993"/>
    <n v="59.099475860595703"/>
  </r>
  <r>
    <n v="5997"/>
    <x v="5994"/>
    <n v="59.099475860595703"/>
  </r>
  <r>
    <n v="5998"/>
    <x v="5995"/>
    <n v="59.022254943847656"/>
  </r>
  <r>
    <n v="5999"/>
    <x v="5996"/>
    <n v="58.945034027099609"/>
  </r>
  <r>
    <n v="6000"/>
    <x v="5997"/>
    <n v="58.945034027099609"/>
  </r>
  <r>
    <n v="6001"/>
    <x v="5998"/>
    <n v="58.867813110351563"/>
  </r>
  <r>
    <n v="6002"/>
    <x v="5999"/>
    <n v="58.867813110351563"/>
  </r>
  <r>
    <n v="6003"/>
    <x v="6000"/>
    <n v="58.867813110351563"/>
  </r>
  <r>
    <n v="6004"/>
    <x v="6001"/>
    <n v="58.867813110351563"/>
  </r>
  <r>
    <n v="6005"/>
    <x v="6002"/>
    <n v="58.790592193603516"/>
  </r>
  <r>
    <n v="6006"/>
    <x v="6003"/>
    <n v="58.867813110351563"/>
  </r>
  <r>
    <n v="6007"/>
    <x v="6004"/>
    <n v="58.713371276855469"/>
  </r>
  <r>
    <n v="6008"/>
    <x v="6005"/>
    <n v="58.713371276855469"/>
  </r>
  <r>
    <n v="6009"/>
    <x v="6006"/>
    <n v="58.636150360107422"/>
  </r>
  <r>
    <n v="6010"/>
    <x v="6007"/>
    <n v="58.558929443359375"/>
  </r>
  <r>
    <n v="6011"/>
    <x v="6008"/>
    <n v="58.558929443359375"/>
  </r>
  <r>
    <n v="6012"/>
    <x v="6009"/>
    <n v="58.558929443359375"/>
  </r>
  <r>
    <n v="6013"/>
    <x v="6010"/>
    <n v="58.481708526611328"/>
  </r>
  <r>
    <n v="6014"/>
    <x v="6011"/>
    <n v="58.481708526611328"/>
  </r>
  <r>
    <n v="6015"/>
    <x v="6012"/>
    <n v="58.404487609863281"/>
  </r>
  <r>
    <n v="6016"/>
    <x v="6013"/>
    <n v="58.404487609863281"/>
  </r>
  <r>
    <n v="6017"/>
    <x v="6014"/>
    <n v="58.404487609863281"/>
  </r>
  <r>
    <n v="6018"/>
    <x v="6015"/>
    <n v="58.481708526611328"/>
  </r>
  <r>
    <n v="6019"/>
    <x v="6016"/>
    <n v="58.404487609863281"/>
  </r>
  <r>
    <n v="6020"/>
    <x v="6017"/>
    <n v="58.481708526611328"/>
  </r>
  <r>
    <n v="6021"/>
    <x v="6018"/>
    <n v="58.558929443359375"/>
  </r>
  <r>
    <n v="6022"/>
    <x v="6019"/>
    <n v="58.558929443359375"/>
  </r>
  <r>
    <n v="6023"/>
    <x v="6020"/>
    <n v="58.713371276855469"/>
  </r>
  <r>
    <n v="6024"/>
    <x v="6021"/>
    <n v="58.790592193603516"/>
  </r>
  <r>
    <n v="6025"/>
    <x v="6022"/>
    <n v="58.867813110351563"/>
  </r>
  <r>
    <n v="6026"/>
    <x v="6023"/>
    <n v="58.945034027099609"/>
  </r>
  <r>
    <n v="6027"/>
    <x v="6024"/>
    <n v="59.099475860595703"/>
  </r>
  <r>
    <n v="6028"/>
    <x v="6025"/>
    <n v="59.331138610839844"/>
  </r>
  <r>
    <n v="6029"/>
    <x v="6026"/>
    <n v="59.485576629638672"/>
  </r>
  <r>
    <n v="6030"/>
    <x v="6027"/>
    <n v="59.794460296630859"/>
  </r>
  <r>
    <n v="6031"/>
    <x v="6028"/>
    <n v="60.026123046875"/>
  </r>
  <r>
    <n v="6032"/>
    <x v="6029"/>
    <n v="60.412227630615234"/>
  </r>
  <r>
    <n v="6033"/>
    <x v="6030"/>
    <n v="60.412227630615234"/>
  </r>
  <r>
    <n v="6034"/>
    <x v="6031"/>
    <n v="60.566669464111328"/>
  </r>
  <r>
    <n v="6035"/>
    <x v="6032"/>
    <n v="60.87554931640625"/>
  </r>
  <r>
    <n v="6036"/>
    <x v="6033"/>
    <n v="61.184432983398438"/>
  </r>
  <r>
    <n v="6037"/>
    <x v="6034"/>
    <n v="61.647758483886719"/>
  </r>
  <r>
    <n v="6038"/>
    <x v="6035"/>
    <n v="62.111080169677734"/>
  </r>
  <r>
    <n v="6039"/>
    <x v="6036"/>
    <n v="62.111080169677734"/>
  </r>
  <r>
    <n v="6040"/>
    <x v="6037"/>
    <n v="62.033863067626953"/>
  </r>
  <r>
    <n v="6041"/>
    <x v="6038"/>
    <n v="62.033863067626953"/>
  </r>
  <r>
    <n v="6042"/>
    <x v="6039"/>
    <n v="62.342742919921875"/>
  </r>
  <r>
    <n v="6043"/>
    <x v="6040"/>
    <n v="62.651626586914063"/>
  </r>
  <r>
    <n v="6044"/>
    <x v="6041"/>
    <n v="62.883289337158203"/>
  </r>
  <r>
    <n v="6045"/>
    <x v="6042"/>
    <n v="62.728847503662109"/>
  </r>
  <r>
    <n v="6046"/>
    <x v="6043"/>
    <n v="62.497184753417969"/>
  </r>
  <r>
    <n v="6047"/>
    <x v="6044"/>
    <n v="62.806068420410156"/>
  </r>
  <r>
    <n v="6048"/>
    <x v="6045"/>
    <n v="62.574405670166016"/>
  </r>
  <r>
    <n v="6049"/>
    <x v="6046"/>
    <n v="62.728847503662109"/>
  </r>
  <r>
    <n v="6050"/>
    <x v="6047"/>
    <n v="62.728847503662109"/>
  </r>
  <r>
    <n v="6051"/>
    <x v="6048"/>
    <n v="62.651626586914063"/>
  </r>
  <r>
    <n v="6052"/>
    <x v="6049"/>
    <n v="62.806068420410156"/>
  </r>
  <r>
    <n v="6053"/>
    <x v="6050"/>
    <n v="62.574405670166016"/>
  </r>
  <r>
    <n v="6054"/>
    <x v="6051"/>
    <n v="62.574405670166016"/>
  </r>
  <r>
    <n v="6055"/>
    <x v="6052"/>
    <n v="62.497184753417969"/>
  </r>
  <r>
    <n v="6056"/>
    <x v="6053"/>
    <n v="62.497184753417969"/>
  </r>
  <r>
    <n v="6057"/>
    <x v="6054"/>
    <n v="62.497184753417969"/>
  </r>
  <r>
    <n v="6058"/>
    <x v="6055"/>
    <n v="62.497184753417969"/>
  </r>
  <r>
    <n v="6059"/>
    <x v="6056"/>
    <n v="62.419963836669922"/>
  </r>
  <r>
    <n v="6060"/>
    <x v="6057"/>
    <n v="62.342742919921875"/>
  </r>
  <r>
    <n v="6061"/>
    <x v="6058"/>
    <n v="62.265522003173828"/>
  </r>
  <r>
    <n v="6062"/>
    <x v="6059"/>
    <n v="62.033863067626953"/>
  </r>
  <r>
    <n v="6063"/>
    <x v="6060"/>
    <n v="61.879421234130859"/>
  </r>
  <r>
    <n v="6064"/>
    <x v="6061"/>
    <n v="61.647758483886719"/>
  </r>
  <r>
    <n v="6065"/>
    <x v="6062"/>
    <n v="61.493316650390625"/>
  </r>
  <r>
    <n v="6066"/>
    <x v="6063"/>
    <n v="61.261653900146484"/>
  </r>
  <r>
    <n v="6067"/>
    <x v="6064"/>
    <n v="61.029991149902344"/>
  </r>
  <r>
    <n v="6068"/>
    <x v="6065"/>
    <n v="60.87554931640625"/>
  </r>
  <r>
    <n v="6069"/>
    <x v="6066"/>
    <n v="60.643890380859375"/>
  </r>
  <r>
    <n v="6070"/>
    <x v="6067"/>
    <n v="60.566669464111328"/>
  </r>
  <r>
    <n v="6071"/>
    <x v="6068"/>
    <n v="60.412227630615234"/>
  </r>
  <r>
    <n v="6072"/>
    <x v="6069"/>
    <n v="60.180564880371094"/>
  </r>
  <r>
    <n v="6073"/>
    <x v="6070"/>
    <n v="60.103343963623047"/>
  </r>
  <r>
    <n v="6074"/>
    <x v="6071"/>
    <n v="60.026123046875"/>
  </r>
  <r>
    <n v="6075"/>
    <x v="6072"/>
    <n v="59.948902130126953"/>
  </r>
  <r>
    <n v="6076"/>
    <x v="6073"/>
    <n v="59.871681213378906"/>
  </r>
  <r>
    <n v="6077"/>
    <x v="6074"/>
    <n v="59.794460296630859"/>
  </r>
  <r>
    <n v="6078"/>
    <x v="6075"/>
    <n v="59.640018463134766"/>
  </r>
  <r>
    <n v="6079"/>
    <x v="6076"/>
    <n v="59.562797546386719"/>
  </r>
  <r>
    <n v="6080"/>
    <x v="6077"/>
    <n v="59.485576629638672"/>
  </r>
  <r>
    <n v="6081"/>
    <x v="6078"/>
    <n v="59.485576629638672"/>
  </r>
  <r>
    <n v="6082"/>
    <x v="6079"/>
    <n v="59.331138610839844"/>
  </r>
  <r>
    <n v="6083"/>
    <x v="6080"/>
    <n v="59.331138610839844"/>
  </r>
  <r>
    <n v="6084"/>
    <x v="6081"/>
    <n v="59.17669677734375"/>
  </r>
  <r>
    <n v="6085"/>
    <x v="6082"/>
    <n v="59.099475860595703"/>
  </r>
  <r>
    <n v="6086"/>
    <x v="6083"/>
    <n v="59.17669677734375"/>
  </r>
  <r>
    <n v="6087"/>
    <x v="6084"/>
    <n v="59.022254943847656"/>
  </r>
  <r>
    <n v="6088"/>
    <x v="6085"/>
    <n v="58.945034027099609"/>
  </r>
  <r>
    <n v="6089"/>
    <x v="6086"/>
    <n v="58.945034027099609"/>
  </r>
  <r>
    <n v="6090"/>
    <x v="6087"/>
    <n v="58.713371276855469"/>
  </r>
  <r>
    <n v="6091"/>
    <x v="6088"/>
    <n v="58.713371276855469"/>
  </r>
  <r>
    <n v="6092"/>
    <x v="6089"/>
    <n v="58.713371276855469"/>
  </r>
  <r>
    <n v="6093"/>
    <x v="6090"/>
    <n v="58.636150360107422"/>
  </r>
  <r>
    <n v="6094"/>
    <x v="6091"/>
    <n v="58.558929443359375"/>
  </r>
  <r>
    <n v="6095"/>
    <x v="6092"/>
    <n v="58.481708526611328"/>
  </r>
  <r>
    <n v="6096"/>
    <x v="6093"/>
    <n v="58.481708526611328"/>
  </r>
  <r>
    <n v="6097"/>
    <x v="6094"/>
    <n v="58.558929443359375"/>
  </r>
  <r>
    <n v="6098"/>
    <x v="6095"/>
    <n v="58.481708526611328"/>
  </r>
  <r>
    <n v="6099"/>
    <x v="6096"/>
    <n v="58.481708526611328"/>
  </r>
  <r>
    <n v="6100"/>
    <x v="6097"/>
    <n v="58.404487609863281"/>
  </r>
  <r>
    <n v="6101"/>
    <x v="6098"/>
    <n v="58.327266693115234"/>
  </r>
  <r>
    <n v="6102"/>
    <x v="6099"/>
    <n v="58.327266693115234"/>
  </r>
  <r>
    <n v="6103"/>
    <x v="6100"/>
    <n v="58.250045776367188"/>
  </r>
  <r>
    <n v="6104"/>
    <x v="6101"/>
    <n v="58.250045776367188"/>
  </r>
  <r>
    <n v="6105"/>
    <x v="6102"/>
    <n v="58.172824859619141"/>
  </r>
  <r>
    <n v="6106"/>
    <x v="6103"/>
    <n v="58.172824859619141"/>
  </r>
  <r>
    <n v="6107"/>
    <x v="6104"/>
    <n v="58.095603942871094"/>
  </r>
  <r>
    <n v="6108"/>
    <x v="6105"/>
    <n v="57.941165924072266"/>
  </r>
  <r>
    <n v="6109"/>
    <x v="6106"/>
    <n v="58.095603942871094"/>
  </r>
  <r>
    <n v="6110"/>
    <x v="6107"/>
    <n v="58.018383026123047"/>
  </r>
  <r>
    <n v="6111"/>
    <x v="6108"/>
    <n v="58.018383026123047"/>
  </r>
  <r>
    <n v="6112"/>
    <x v="6109"/>
    <n v="58.018383026123047"/>
  </r>
  <r>
    <n v="6113"/>
    <x v="6110"/>
    <n v="58.018383026123047"/>
  </r>
  <r>
    <n v="6114"/>
    <x v="6111"/>
    <n v="58.018383026123047"/>
  </r>
  <r>
    <n v="6115"/>
    <x v="6112"/>
    <n v="58.095603942871094"/>
  </r>
  <r>
    <n v="6116"/>
    <x v="6113"/>
    <n v="58.095603942871094"/>
  </r>
  <r>
    <n v="6117"/>
    <x v="6114"/>
    <n v="58.172824859619141"/>
  </r>
  <r>
    <n v="6118"/>
    <x v="6115"/>
    <n v="58.327266693115234"/>
  </r>
  <r>
    <n v="6119"/>
    <x v="6116"/>
    <n v="58.327266693115234"/>
  </r>
  <r>
    <n v="6120"/>
    <x v="6117"/>
    <n v="58.327266693115234"/>
  </r>
  <r>
    <n v="6121"/>
    <x v="6118"/>
    <n v="58.404487609863281"/>
  </r>
  <r>
    <n v="6122"/>
    <x v="6119"/>
    <n v="58.404487609863281"/>
  </r>
  <r>
    <n v="6123"/>
    <x v="6120"/>
    <n v="58.558929443359375"/>
  </r>
  <r>
    <n v="6124"/>
    <x v="6121"/>
    <n v="58.558929443359375"/>
  </r>
  <r>
    <n v="6125"/>
    <x v="6122"/>
    <n v="58.713371276855469"/>
  </r>
  <r>
    <n v="6126"/>
    <x v="6123"/>
    <n v="58.713371276855469"/>
  </r>
  <r>
    <n v="6127"/>
    <x v="6124"/>
    <n v="58.867813110351563"/>
  </r>
  <r>
    <n v="6128"/>
    <x v="6125"/>
    <n v="58.867813110351563"/>
  </r>
  <r>
    <n v="6129"/>
    <x v="6126"/>
    <n v="59.022254943847656"/>
  </r>
  <r>
    <n v="6130"/>
    <x v="6127"/>
    <n v="58.945034027099609"/>
  </r>
  <r>
    <n v="6131"/>
    <x v="6128"/>
    <n v="59.099475860595703"/>
  </r>
  <r>
    <n v="6132"/>
    <x v="6129"/>
    <n v="59.17669677734375"/>
  </r>
  <r>
    <n v="6133"/>
    <x v="6130"/>
    <n v="59.331138610839844"/>
  </r>
  <r>
    <n v="6134"/>
    <x v="6131"/>
    <n v="59.408355712890625"/>
  </r>
  <r>
    <n v="6135"/>
    <x v="6132"/>
    <n v="59.485576629638672"/>
  </r>
  <r>
    <n v="6136"/>
    <x v="6133"/>
    <n v="59.640018463134766"/>
  </r>
  <r>
    <n v="6137"/>
    <x v="6134"/>
    <n v="59.717239379882813"/>
  </r>
  <r>
    <n v="6138"/>
    <x v="6135"/>
    <n v="59.871681213378906"/>
  </r>
  <r>
    <n v="6139"/>
    <x v="6136"/>
    <n v="59.871681213378906"/>
  </r>
  <r>
    <n v="6140"/>
    <x v="6137"/>
    <n v="60.180564880371094"/>
  </r>
  <r>
    <n v="6141"/>
    <x v="6138"/>
    <n v="60.721107482910156"/>
  </r>
  <r>
    <n v="6142"/>
    <x v="6139"/>
    <n v="60.952770233154297"/>
  </r>
  <r>
    <n v="6143"/>
    <x v="6140"/>
    <n v="61.338874816894531"/>
  </r>
  <r>
    <n v="6144"/>
    <x v="6141"/>
    <n v="61.570537567138672"/>
  </r>
  <r>
    <n v="6145"/>
    <x v="6142"/>
    <n v="61.647758483886719"/>
  </r>
  <r>
    <n v="6146"/>
    <x v="6143"/>
    <n v="61.956642150878906"/>
  </r>
  <r>
    <n v="6147"/>
    <x v="6144"/>
    <n v="61.956642150878906"/>
  </r>
  <r>
    <n v="6148"/>
    <x v="6145"/>
    <n v="61.802200317382813"/>
  </r>
  <r>
    <n v="6149"/>
    <x v="6146"/>
    <n v="61.879421234130859"/>
  </r>
  <r>
    <n v="6150"/>
    <x v="6147"/>
    <n v="61.879421234130859"/>
  </r>
  <r>
    <n v="6151"/>
    <x v="6148"/>
    <n v="61.802200317382813"/>
  </r>
  <r>
    <n v="6152"/>
    <x v="6149"/>
    <n v="61.724979400634766"/>
  </r>
  <r>
    <n v="6153"/>
    <x v="6150"/>
    <n v="61.570537567138672"/>
  </r>
  <r>
    <n v="6154"/>
    <x v="6151"/>
    <n v="61.570537567138672"/>
  </r>
  <r>
    <n v="6155"/>
    <x v="6152"/>
    <n v="61.493316650390625"/>
  </r>
  <r>
    <n v="6156"/>
    <x v="6153"/>
    <n v="61.338874816894531"/>
  </r>
  <r>
    <n v="6157"/>
    <x v="6154"/>
    <n v="61.184432983398438"/>
  </r>
  <r>
    <n v="6158"/>
    <x v="6155"/>
    <n v="61.029991149902344"/>
  </r>
  <r>
    <n v="6159"/>
    <x v="6156"/>
    <n v="60.87554931640625"/>
  </r>
  <r>
    <n v="6160"/>
    <x v="6157"/>
    <n v="60.643890380859375"/>
  </r>
  <r>
    <n v="6161"/>
    <x v="6158"/>
    <n v="60.566669464111328"/>
  </r>
  <r>
    <n v="6162"/>
    <x v="6159"/>
    <n v="60.412227630615234"/>
  </r>
  <r>
    <n v="6163"/>
    <x v="6160"/>
    <n v="60.257785797119141"/>
  </r>
  <r>
    <n v="6164"/>
    <x v="6161"/>
    <n v="60.103343963623047"/>
  </r>
  <r>
    <n v="6165"/>
    <x v="6162"/>
    <n v="59.871681213378906"/>
  </r>
  <r>
    <n v="6166"/>
    <x v="6163"/>
    <n v="59.871681213378906"/>
  </r>
  <r>
    <n v="6167"/>
    <x v="6164"/>
    <n v="59.794460296630859"/>
  </r>
  <r>
    <n v="6168"/>
    <x v="6165"/>
    <n v="59.640018463134766"/>
  </r>
  <r>
    <n v="6169"/>
    <x v="6166"/>
    <n v="59.485576629638672"/>
  </r>
  <r>
    <n v="6170"/>
    <x v="6167"/>
    <n v="59.485576629638672"/>
  </r>
  <r>
    <n v="6171"/>
    <x v="6168"/>
    <n v="59.485576629638672"/>
  </r>
  <r>
    <n v="6172"/>
    <x v="6169"/>
    <n v="59.253917694091797"/>
  </r>
  <r>
    <n v="6173"/>
    <x v="6170"/>
    <n v="59.17669677734375"/>
  </r>
  <r>
    <n v="6174"/>
    <x v="6171"/>
    <n v="59.099475860595703"/>
  </r>
  <r>
    <n v="6175"/>
    <x v="6172"/>
    <n v="59.022254943847656"/>
  </r>
  <r>
    <n v="6176"/>
    <x v="6173"/>
    <n v="58.945034027099609"/>
  </r>
  <r>
    <n v="6177"/>
    <x v="6174"/>
    <n v="58.867813110351563"/>
  </r>
  <r>
    <n v="6178"/>
    <x v="6175"/>
    <n v="58.790592193603516"/>
  </r>
  <r>
    <n v="6179"/>
    <x v="6176"/>
    <n v="58.713371276855469"/>
  </r>
  <r>
    <n v="6180"/>
    <x v="6177"/>
    <n v="58.636150360107422"/>
  </r>
  <r>
    <n v="6181"/>
    <x v="6178"/>
    <n v="58.558929443359375"/>
  </r>
  <r>
    <n v="6182"/>
    <x v="6179"/>
    <n v="58.558929443359375"/>
  </r>
  <r>
    <n v="6183"/>
    <x v="6180"/>
    <n v="58.481708526611328"/>
  </r>
  <r>
    <n v="6184"/>
    <x v="6181"/>
    <n v="58.327266693115234"/>
  </r>
  <r>
    <n v="6185"/>
    <x v="6182"/>
    <n v="58.327266693115234"/>
  </r>
  <r>
    <n v="6186"/>
    <x v="6183"/>
    <n v="58.250045776367188"/>
  </r>
  <r>
    <n v="6187"/>
    <x v="6184"/>
    <n v="58.250045776367188"/>
  </r>
  <r>
    <n v="6188"/>
    <x v="6185"/>
    <n v="58.172824859619141"/>
  </r>
  <r>
    <n v="6189"/>
    <x v="6186"/>
    <n v="58.250045776367188"/>
  </r>
  <r>
    <n v="6190"/>
    <x v="6187"/>
    <n v="58.172824859619141"/>
  </r>
  <r>
    <n v="6191"/>
    <x v="6188"/>
    <n v="58.172824859619141"/>
  </r>
  <r>
    <n v="6192"/>
    <x v="6189"/>
    <n v="58.172824859619141"/>
  </r>
  <r>
    <n v="6193"/>
    <x v="6190"/>
    <n v="58.018383026123047"/>
  </r>
  <r>
    <n v="6194"/>
    <x v="6191"/>
    <n v="58.095603942871094"/>
  </r>
  <r>
    <n v="6195"/>
    <x v="6192"/>
    <n v="58.095603942871094"/>
  </r>
  <r>
    <n v="6196"/>
    <x v="6193"/>
    <n v="58.095603942871094"/>
  </r>
  <r>
    <n v="6197"/>
    <x v="6194"/>
    <n v="58.018383026123047"/>
  </r>
  <r>
    <n v="6198"/>
    <x v="6195"/>
    <n v="58.018383026123047"/>
  </r>
  <r>
    <n v="6199"/>
    <x v="6196"/>
    <n v="58.018383026123047"/>
  </r>
  <r>
    <n v="6200"/>
    <x v="6197"/>
    <n v="57.941165924072266"/>
  </r>
  <r>
    <n v="6201"/>
    <x v="6198"/>
    <n v="57.941165924072266"/>
  </r>
  <r>
    <n v="6202"/>
    <x v="6199"/>
    <n v="57.941165924072266"/>
  </r>
  <r>
    <n v="6203"/>
    <x v="6200"/>
    <n v="57.863945007324219"/>
  </r>
  <r>
    <n v="6204"/>
    <x v="6201"/>
    <n v="57.941165924072266"/>
  </r>
  <r>
    <n v="6205"/>
    <x v="6202"/>
    <n v="57.786724090576172"/>
  </r>
  <r>
    <n v="6206"/>
    <x v="6203"/>
    <n v="57.941165924072266"/>
  </r>
  <r>
    <n v="6207"/>
    <x v="6204"/>
    <n v="57.863945007324219"/>
  </r>
  <r>
    <n v="6208"/>
    <x v="6205"/>
    <n v="57.941165924072266"/>
  </r>
  <r>
    <n v="6209"/>
    <x v="6206"/>
    <n v="57.863945007324219"/>
  </r>
  <r>
    <n v="6210"/>
    <x v="6207"/>
    <n v="57.941165924072266"/>
  </r>
  <r>
    <n v="6211"/>
    <x v="6208"/>
    <n v="57.941165924072266"/>
  </r>
  <r>
    <n v="6212"/>
    <x v="6209"/>
    <n v="58.095603942871094"/>
  </r>
  <r>
    <n v="6213"/>
    <x v="6210"/>
    <n v="58.095603942871094"/>
  </r>
  <r>
    <n v="6214"/>
    <x v="6211"/>
    <n v="58.172824859619141"/>
  </r>
  <r>
    <n v="6215"/>
    <x v="6212"/>
    <n v="58.250045776367188"/>
  </r>
  <r>
    <n v="6216"/>
    <x v="6213"/>
    <n v="58.327266693115234"/>
  </r>
  <r>
    <n v="6217"/>
    <x v="6214"/>
    <n v="58.404487609863281"/>
  </r>
  <r>
    <n v="6218"/>
    <x v="6215"/>
    <n v="58.481708526611328"/>
  </r>
  <r>
    <n v="6219"/>
    <x v="6216"/>
    <n v="58.713371276855469"/>
  </r>
  <r>
    <n v="6220"/>
    <x v="6217"/>
    <n v="58.867813110351563"/>
  </r>
  <r>
    <n v="6221"/>
    <x v="6218"/>
    <n v="59.17669677734375"/>
  </r>
  <r>
    <n v="6222"/>
    <x v="6219"/>
    <n v="59.331138610839844"/>
  </r>
  <r>
    <n v="6223"/>
    <x v="6220"/>
    <n v="59.562797546386719"/>
  </r>
  <r>
    <n v="6224"/>
    <x v="6221"/>
    <n v="59.948902130126953"/>
  </r>
  <r>
    <n v="6225"/>
    <x v="6222"/>
    <n v="60.026123046875"/>
  </r>
  <r>
    <n v="6226"/>
    <x v="6223"/>
    <n v="60.335006713867188"/>
  </r>
  <r>
    <n v="6227"/>
    <x v="6224"/>
    <n v="60.566669464111328"/>
  </r>
  <r>
    <n v="6228"/>
    <x v="6225"/>
    <n v="60.87554931640625"/>
  </r>
  <r>
    <n v="6229"/>
    <x v="6226"/>
    <n v="61.107212066650391"/>
  </r>
  <r>
    <n v="6230"/>
    <x v="6227"/>
    <n v="61.493316650390625"/>
  </r>
  <r>
    <n v="6231"/>
    <x v="6228"/>
    <n v="61.802200317382813"/>
  </r>
  <r>
    <n v="6232"/>
    <x v="6229"/>
    <n v="62.111080169677734"/>
  </r>
  <r>
    <n v="6233"/>
    <x v="6230"/>
    <n v="62.497184753417969"/>
  </r>
  <r>
    <n v="6234"/>
    <x v="6231"/>
    <n v="62.651626586914063"/>
  </r>
  <r>
    <n v="6235"/>
    <x v="6232"/>
    <n v="62.883289337158203"/>
  </r>
  <r>
    <n v="6236"/>
    <x v="6233"/>
    <n v="63.346614837646484"/>
  </r>
  <r>
    <n v="6237"/>
    <x v="6234"/>
    <n v="63.655494689941406"/>
  </r>
  <r>
    <n v="6238"/>
    <x v="6235"/>
    <n v="63.887157440185547"/>
  </r>
  <r>
    <n v="6239"/>
    <x v="6236"/>
    <n v="64.041603088378906"/>
  </r>
  <r>
    <n v="6240"/>
    <x v="6237"/>
    <n v="64.196037292480469"/>
  </r>
  <r>
    <n v="6241"/>
    <x v="6238"/>
    <n v="64.273262023925781"/>
  </r>
  <r>
    <n v="6242"/>
    <x v="6239"/>
    <n v="64.427703857421875"/>
  </r>
  <r>
    <n v="6243"/>
    <x v="6240"/>
    <n v="64.273262023925781"/>
  </r>
  <r>
    <n v="6244"/>
    <x v="6241"/>
    <n v="64.196037292480469"/>
  </r>
  <r>
    <n v="6245"/>
    <x v="6242"/>
    <n v="64.118820190429688"/>
  </r>
  <r>
    <n v="6246"/>
    <x v="6243"/>
    <n v="64.041603088378906"/>
  </r>
  <r>
    <n v="6247"/>
    <x v="6244"/>
    <n v="63.887157440185547"/>
  </r>
  <r>
    <n v="6248"/>
    <x v="6245"/>
    <n v="63.732715606689453"/>
  </r>
  <r>
    <n v="6249"/>
    <x v="6246"/>
    <n v="63.578273773193359"/>
  </r>
  <r>
    <n v="6250"/>
    <x v="6247"/>
    <n v="63.501052856445313"/>
  </r>
  <r>
    <n v="6251"/>
    <x v="6248"/>
    <n v="63.423835754394531"/>
  </r>
  <r>
    <n v="6252"/>
    <x v="6249"/>
    <n v="63.114952087402344"/>
  </r>
  <r>
    <n v="6253"/>
    <x v="6250"/>
    <n v="63.114952087402344"/>
  </r>
  <r>
    <n v="6254"/>
    <x v="6251"/>
    <n v="62.883289337158203"/>
  </r>
  <r>
    <n v="6255"/>
    <x v="6252"/>
    <n v="62.728847503662109"/>
  </r>
  <r>
    <n v="6256"/>
    <x v="6253"/>
    <n v="62.574405670166016"/>
  </r>
  <r>
    <n v="6257"/>
    <x v="6254"/>
    <n v="62.419963836669922"/>
  </r>
  <r>
    <n v="6258"/>
    <x v="6255"/>
    <n v="62.188301086425781"/>
  </r>
  <r>
    <n v="6259"/>
    <x v="6256"/>
    <n v="62.033863067626953"/>
  </r>
  <r>
    <n v="6260"/>
    <x v="6257"/>
    <n v="61.802200317382813"/>
  </r>
  <r>
    <n v="6261"/>
    <x v="6258"/>
    <n v="61.724979400634766"/>
  </r>
  <r>
    <n v="6262"/>
    <x v="6259"/>
    <n v="61.416095733642578"/>
  </r>
  <r>
    <n v="6263"/>
    <x v="6260"/>
    <n v="61.261653900146484"/>
  </r>
  <r>
    <n v="6264"/>
    <x v="6261"/>
    <n v="61.107212066650391"/>
  </r>
  <r>
    <n v="6265"/>
    <x v="6262"/>
    <n v="60.952770233154297"/>
  </r>
  <r>
    <n v="6266"/>
    <x v="6263"/>
    <n v="60.798328399658203"/>
  </r>
  <r>
    <n v="6267"/>
    <x v="6264"/>
    <n v="60.643890380859375"/>
  </r>
  <r>
    <n v="6268"/>
    <x v="6265"/>
    <n v="60.412227630615234"/>
  </r>
  <r>
    <n v="6269"/>
    <x v="6266"/>
    <n v="60.257785797119141"/>
  </r>
  <r>
    <n v="6270"/>
    <x v="6267"/>
    <n v="60.180564880371094"/>
  </r>
  <r>
    <n v="6271"/>
    <x v="6268"/>
    <n v="60.026123046875"/>
  </r>
  <r>
    <n v="6272"/>
    <x v="6269"/>
    <n v="59.871681213378906"/>
  </r>
  <r>
    <n v="6273"/>
    <x v="6270"/>
    <n v="59.794460296630859"/>
  </r>
  <r>
    <n v="6274"/>
    <x v="6271"/>
    <n v="59.640018463134766"/>
  </r>
  <r>
    <n v="6275"/>
    <x v="6272"/>
    <n v="59.562797546386719"/>
  </r>
  <r>
    <n v="6276"/>
    <x v="6273"/>
    <n v="59.562797546386719"/>
  </r>
  <r>
    <n v="6277"/>
    <x v="6274"/>
    <n v="59.408355712890625"/>
  </r>
  <r>
    <n v="6278"/>
    <x v="6275"/>
    <n v="59.408355712890625"/>
  </r>
  <r>
    <n v="6279"/>
    <x v="6276"/>
    <n v="59.331138610839844"/>
  </r>
  <r>
    <n v="6280"/>
    <x v="6277"/>
    <n v="59.253917694091797"/>
  </r>
  <r>
    <n v="6281"/>
    <x v="6278"/>
    <n v="59.17669677734375"/>
  </r>
  <r>
    <n v="6282"/>
    <x v="6279"/>
    <n v="59.17669677734375"/>
  </r>
  <r>
    <n v="6283"/>
    <x v="6280"/>
    <n v="59.022254943847656"/>
  </r>
  <r>
    <n v="6284"/>
    <x v="6281"/>
    <n v="59.099475860595703"/>
  </r>
  <r>
    <n v="6285"/>
    <x v="6282"/>
    <n v="58.945034027099609"/>
  </r>
  <r>
    <n v="6286"/>
    <x v="6283"/>
    <n v="59.022254943847656"/>
  </r>
  <r>
    <n v="6287"/>
    <x v="6284"/>
    <n v="58.945034027099609"/>
  </r>
  <r>
    <n v="6288"/>
    <x v="6285"/>
    <n v="58.867813110351563"/>
  </r>
  <r>
    <n v="6289"/>
    <x v="6286"/>
    <n v="58.945034027099609"/>
  </r>
  <r>
    <n v="6290"/>
    <x v="6287"/>
    <n v="58.867813110351563"/>
  </r>
  <r>
    <n v="6291"/>
    <x v="6288"/>
    <n v="58.945034027099609"/>
  </r>
  <r>
    <n v="6292"/>
    <x v="6289"/>
    <n v="58.867813110351563"/>
  </r>
  <r>
    <n v="6293"/>
    <x v="6290"/>
    <n v="58.945034027099609"/>
  </r>
  <r>
    <n v="6294"/>
    <x v="6291"/>
    <n v="58.867813110351563"/>
  </r>
  <r>
    <n v="6295"/>
    <x v="6292"/>
    <n v="58.867813110351563"/>
  </r>
  <r>
    <n v="6296"/>
    <x v="6293"/>
    <n v="58.790592193603516"/>
  </r>
  <r>
    <n v="6297"/>
    <x v="6294"/>
    <n v="58.867813110351563"/>
  </r>
  <r>
    <n v="6298"/>
    <x v="6295"/>
    <n v="58.867813110351563"/>
  </r>
  <r>
    <n v="6299"/>
    <x v="6296"/>
    <n v="58.867813110351563"/>
  </r>
  <r>
    <n v="6300"/>
    <x v="6297"/>
    <n v="58.867813110351563"/>
  </r>
  <r>
    <n v="6301"/>
    <x v="6298"/>
    <n v="58.867813110351563"/>
  </r>
  <r>
    <n v="6302"/>
    <x v="6299"/>
    <n v="58.945034027099609"/>
  </r>
  <r>
    <n v="6303"/>
    <x v="6300"/>
    <n v="58.867813110351563"/>
  </r>
  <r>
    <n v="6304"/>
    <x v="6301"/>
    <n v="58.945034027099609"/>
  </r>
  <r>
    <n v="6305"/>
    <x v="6302"/>
    <n v="58.945034027099609"/>
  </r>
  <r>
    <n v="6306"/>
    <x v="6303"/>
    <n v="59.022254943847656"/>
  </r>
  <r>
    <n v="6307"/>
    <x v="6304"/>
    <n v="58.945034027099609"/>
  </r>
  <r>
    <n v="6308"/>
    <x v="6305"/>
    <n v="59.022254943847656"/>
  </r>
  <r>
    <n v="6309"/>
    <x v="6306"/>
    <n v="59.17669677734375"/>
  </r>
  <r>
    <n v="6310"/>
    <x v="6307"/>
    <n v="59.099475860595703"/>
  </r>
  <r>
    <n v="6311"/>
    <x v="6308"/>
    <n v="59.253917694091797"/>
  </r>
  <r>
    <n v="6312"/>
    <x v="6309"/>
    <n v="59.253917694091797"/>
  </r>
  <r>
    <n v="6313"/>
    <x v="6310"/>
    <n v="59.408355712890625"/>
  </r>
  <r>
    <n v="6314"/>
    <x v="6311"/>
    <n v="59.331138610839844"/>
  </r>
  <r>
    <n v="6315"/>
    <x v="6312"/>
    <n v="59.562797546386719"/>
  </r>
  <r>
    <n v="6316"/>
    <x v="6313"/>
    <n v="59.640018463134766"/>
  </r>
  <r>
    <n v="6317"/>
    <x v="6314"/>
    <n v="59.717239379882813"/>
  </r>
  <r>
    <n v="6318"/>
    <x v="6315"/>
    <n v="59.794460296630859"/>
  </r>
  <r>
    <n v="6319"/>
    <x v="6316"/>
    <n v="59.871681213378906"/>
  </r>
  <r>
    <n v="6320"/>
    <x v="6317"/>
    <n v="59.948902130126953"/>
  </r>
  <r>
    <n v="6321"/>
    <x v="6318"/>
    <n v="60.026123046875"/>
  </r>
  <r>
    <n v="6322"/>
    <x v="6319"/>
    <n v="60.180564880371094"/>
  </r>
  <r>
    <n v="6323"/>
    <x v="6320"/>
    <n v="60.412227630615234"/>
  </r>
  <r>
    <n v="6324"/>
    <x v="6321"/>
    <n v="60.412227630615234"/>
  </r>
  <r>
    <n v="6325"/>
    <x v="6322"/>
    <n v="60.643890380859375"/>
  </r>
  <r>
    <n v="6326"/>
    <x v="6323"/>
    <n v="60.87554931640625"/>
  </r>
  <r>
    <n v="6327"/>
    <x v="6324"/>
    <n v="61.261653900146484"/>
  </r>
  <r>
    <n v="6328"/>
    <x v="6325"/>
    <n v="61.570537567138672"/>
  </r>
  <r>
    <n v="6329"/>
    <x v="6326"/>
    <n v="61.956642150878906"/>
  </r>
  <r>
    <n v="6330"/>
    <x v="6327"/>
    <n v="62.265522003173828"/>
  </r>
  <r>
    <n v="6331"/>
    <x v="6328"/>
    <n v="62.419963836669922"/>
  </r>
  <r>
    <n v="6332"/>
    <x v="6329"/>
    <n v="62.419963836669922"/>
  </r>
  <r>
    <n v="6333"/>
    <x v="6330"/>
    <n v="62.651626586914063"/>
  </r>
  <r>
    <n v="6334"/>
    <x v="6331"/>
    <n v="62.651626586914063"/>
  </r>
  <r>
    <n v="6335"/>
    <x v="6332"/>
    <n v="62.651626586914063"/>
  </r>
  <r>
    <n v="6336"/>
    <x v="6333"/>
    <n v="62.574405670166016"/>
  </r>
  <r>
    <n v="6337"/>
    <x v="6334"/>
    <n v="62.342742919921875"/>
  </r>
  <r>
    <n v="6338"/>
    <x v="6335"/>
    <n v="62.419963836669922"/>
  </r>
  <r>
    <n v="6339"/>
    <x v="6336"/>
    <n v="62.497184753417969"/>
  </r>
  <r>
    <n v="6340"/>
    <x v="6337"/>
    <n v="62.574405670166016"/>
  </r>
  <r>
    <n v="6341"/>
    <x v="6338"/>
    <n v="62.574405670166016"/>
  </r>
  <r>
    <n v="6342"/>
    <x v="6339"/>
    <n v="62.728847503662109"/>
  </r>
  <r>
    <n v="6343"/>
    <x v="6340"/>
    <n v="62.651626586914063"/>
  </r>
  <r>
    <n v="6344"/>
    <x v="6341"/>
    <n v="62.651626586914063"/>
  </r>
  <r>
    <n v="6345"/>
    <x v="6342"/>
    <n v="62.651626586914063"/>
  </r>
  <r>
    <n v="6346"/>
    <x v="6343"/>
    <n v="62.574405670166016"/>
  </r>
  <r>
    <n v="6347"/>
    <x v="6344"/>
    <n v="62.574405670166016"/>
  </r>
  <r>
    <n v="6348"/>
    <x v="6345"/>
    <n v="62.497184753417969"/>
  </r>
  <r>
    <n v="6349"/>
    <x v="6346"/>
    <n v="62.342742919921875"/>
  </r>
  <r>
    <n v="6350"/>
    <x v="6347"/>
    <n v="62.342742919921875"/>
  </r>
  <r>
    <n v="6351"/>
    <x v="6348"/>
    <n v="62.188301086425781"/>
  </r>
  <r>
    <n v="6352"/>
    <x v="6349"/>
    <n v="62.188301086425781"/>
  </r>
  <r>
    <n v="6353"/>
    <x v="6350"/>
    <n v="62.033863067626953"/>
  </r>
  <r>
    <n v="6354"/>
    <x v="6351"/>
    <n v="61.802200317382813"/>
  </r>
  <r>
    <n v="6355"/>
    <x v="6352"/>
    <n v="61.724979400634766"/>
  </r>
  <r>
    <n v="6356"/>
    <x v="6353"/>
    <n v="61.570537567138672"/>
  </r>
  <r>
    <n v="6357"/>
    <x v="6354"/>
    <n v="61.338874816894531"/>
  </r>
  <r>
    <n v="6358"/>
    <x v="6355"/>
    <n v="61.261653900146484"/>
  </r>
  <r>
    <n v="6359"/>
    <x v="6356"/>
    <n v="61.107212066650391"/>
  </r>
  <r>
    <n v="6360"/>
    <x v="6357"/>
    <n v="60.952770233154297"/>
  </r>
  <r>
    <n v="6361"/>
    <x v="6358"/>
    <n v="60.798328399658203"/>
  </r>
  <r>
    <n v="6362"/>
    <x v="6359"/>
    <n v="60.643890380859375"/>
  </r>
  <r>
    <n v="6363"/>
    <x v="6360"/>
    <n v="60.489448547363281"/>
  </r>
  <r>
    <n v="6364"/>
    <x v="6361"/>
    <n v="60.335006713867188"/>
  </r>
  <r>
    <n v="6365"/>
    <x v="6362"/>
    <n v="60.257785797119141"/>
  </r>
  <r>
    <n v="6366"/>
    <x v="6363"/>
    <n v="60.103343963623047"/>
  </r>
  <r>
    <n v="6367"/>
    <x v="6364"/>
    <n v="60.026123046875"/>
  </r>
  <r>
    <n v="6368"/>
    <x v="6365"/>
    <n v="59.794460296630859"/>
  </r>
  <r>
    <n v="6369"/>
    <x v="6366"/>
    <n v="59.717239379882813"/>
  </r>
  <r>
    <n v="6370"/>
    <x v="6367"/>
    <n v="59.640018463134766"/>
  </r>
  <r>
    <n v="6371"/>
    <x v="6368"/>
    <n v="59.408355712890625"/>
  </r>
  <r>
    <n v="6372"/>
    <x v="6369"/>
    <n v="59.331138610839844"/>
  </r>
  <r>
    <n v="6373"/>
    <x v="6370"/>
    <n v="59.253917694091797"/>
  </r>
  <r>
    <n v="6374"/>
    <x v="6371"/>
    <n v="59.099475860595703"/>
  </r>
  <r>
    <n v="6375"/>
    <x v="6372"/>
    <n v="59.099475860595703"/>
  </r>
  <r>
    <n v="6376"/>
    <x v="6373"/>
    <n v="59.022254943847656"/>
  </r>
  <r>
    <n v="6377"/>
    <x v="6374"/>
    <n v="58.790592193603516"/>
  </r>
  <r>
    <n v="6378"/>
    <x v="6375"/>
    <n v="58.790592193603516"/>
  </r>
  <r>
    <n v="6379"/>
    <x v="6376"/>
    <n v="58.713371276855469"/>
  </r>
  <r>
    <n v="6380"/>
    <x v="6377"/>
    <n v="58.636150360107422"/>
  </r>
  <r>
    <n v="6381"/>
    <x v="6378"/>
    <n v="58.636150360107422"/>
  </r>
  <r>
    <n v="6382"/>
    <x v="6379"/>
    <n v="58.558929443359375"/>
  </r>
  <r>
    <n v="6383"/>
    <x v="6380"/>
    <n v="58.327266693115234"/>
  </r>
  <r>
    <n v="6384"/>
    <x v="6381"/>
    <n v="58.404487609863281"/>
  </r>
  <r>
    <n v="6385"/>
    <x v="6382"/>
    <n v="58.327266693115234"/>
  </r>
  <r>
    <n v="6386"/>
    <x v="6383"/>
    <n v="58.327266693115234"/>
  </r>
  <r>
    <n v="6387"/>
    <x v="6384"/>
    <n v="58.250045776367188"/>
  </r>
  <r>
    <n v="6388"/>
    <x v="6385"/>
    <n v="58.172824859619141"/>
  </r>
  <r>
    <n v="6389"/>
    <x v="6386"/>
    <n v="58.172824859619141"/>
  </r>
  <r>
    <n v="6390"/>
    <x v="6387"/>
    <n v="58.018383026123047"/>
  </r>
  <r>
    <n v="6391"/>
    <x v="6388"/>
    <n v="58.018383026123047"/>
  </r>
  <r>
    <n v="6392"/>
    <x v="6389"/>
    <n v="57.941165924072266"/>
  </r>
  <r>
    <n v="6393"/>
    <x v="6390"/>
    <n v="57.863945007324219"/>
  </r>
  <r>
    <n v="6394"/>
    <x v="6391"/>
    <n v="57.863945007324219"/>
  </r>
  <r>
    <n v="6395"/>
    <x v="6392"/>
    <n v="57.709503173828125"/>
  </r>
  <r>
    <n v="6396"/>
    <x v="6393"/>
    <n v="57.786724090576172"/>
  </r>
  <r>
    <n v="6397"/>
    <x v="6394"/>
    <n v="57.786724090576172"/>
  </r>
  <r>
    <n v="6398"/>
    <x v="6395"/>
    <n v="57.786724090576172"/>
  </r>
  <r>
    <n v="6399"/>
    <x v="6396"/>
    <n v="57.555061340332031"/>
  </r>
  <r>
    <n v="6400"/>
    <x v="6397"/>
    <n v="57.709503173828125"/>
  </r>
  <r>
    <n v="6401"/>
    <x v="6398"/>
    <n v="57.709503173828125"/>
  </r>
  <r>
    <n v="6402"/>
    <x v="6399"/>
    <n v="57.709503173828125"/>
  </r>
  <r>
    <n v="6403"/>
    <x v="6400"/>
    <n v="57.786724090576172"/>
  </r>
  <r>
    <n v="6404"/>
    <x v="6401"/>
    <n v="57.786724090576172"/>
  </r>
  <r>
    <n v="6405"/>
    <x v="6402"/>
    <n v="57.863945007324219"/>
  </r>
  <r>
    <n v="6406"/>
    <x v="6403"/>
    <n v="57.863945007324219"/>
  </r>
  <r>
    <n v="6407"/>
    <x v="6404"/>
    <n v="58.095603942871094"/>
  </r>
  <r>
    <n v="6408"/>
    <x v="6405"/>
    <n v="58.172824859619141"/>
  </r>
  <r>
    <n v="6409"/>
    <x v="6406"/>
    <n v="58.250045776367188"/>
  </r>
  <r>
    <n v="6410"/>
    <x v="6407"/>
    <n v="58.327266693115234"/>
  </r>
  <r>
    <n v="6411"/>
    <x v="6408"/>
    <n v="58.481708526611328"/>
  </r>
  <r>
    <n v="6412"/>
    <x v="6409"/>
    <n v="58.713371276855469"/>
  </r>
  <r>
    <n v="6413"/>
    <x v="6410"/>
    <n v="58.867813110351563"/>
  </r>
  <r>
    <n v="6414"/>
    <x v="6411"/>
    <n v="59.022254943847656"/>
  </r>
  <r>
    <n v="6415"/>
    <x v="6412"/>
    <n v="59.331138610839844"/>
  </r>
  <r>
    <n v="6416"/>
    <x v="6413"/>
    <n v="59.871681213378906"/>
  </r>
  <r>
    <n v="6417"/>
    <x v="6414"/>
    <n v="59.717239379882813"/>
  </r>
  <r>
    <n v="6418"/>
    <x v="6415"/>
    <n v="59.948902130126953"/>
  </r>
  <r>
    <n v="6419"/>
    <x v="6416"/>
    <n v="60.180564880371094"/>
  </r>
  <r>
    <n v="6420"/>
    <x v="6417"/>
    <n v="60.489448547363281"/>
  </r>
  <r>
    <n v="6421"/>
    <x v="6418"/>
    <n v="60.798328399658203"/>
  </r>
  <r>
    <n v="6422"/>
    <x v="6419"/>
    <n v="61.184432983398438"/>
  </r>
  <r>
    <n v="6423"/>
    <x v="6420"/>
    <n v="61.338874816894531"/>
  </r>
  <r>
    <n v="6424"/>
    <x v="6421"/>
    <n v="61.338874816894531"/>
  </r>
  <r>
    <n v="6425"/>
    <x v="6422"/>
    <n v="61.570537567138672"/>
  </r>
  <r>
    <n v="6426"/>
    <x v="6423"/>
    <n v="61.493316650390625"/>
  </r>
  <r>
    <n v="6427"/>
    <x v="6424"/>
    <n v="61.879421234130859"/>
  </r>
  <r>
    <n v="6428"/>
    <x v="6425"/>
    <n v="62.111080169677734"/>
  </r>
  <r>
    <n v="6429"/>
    <x v="6426"/>
    <n v="62.265522003173828"/>
  </r>
  <r>
    <n v="6430"/>
    <x v="6427"/>
    <n v="62.651626586914063"/>
  </r>
  <r>
    <n v="6431"/>
    <x v="6428"/>
    <n v="62.574405670166016"/>
  </r>
  <r>
    <n v="6432"/>
    <x v="6429"/>
    <n v="62.728847503662109"/>
  </r>
  <r>
    <n v="6433"/>
    <x v="6430"/>
    <n v="62.96051025390625"/>
  </r>
  <r>
    <n v="6434"/>
    <x v="6431"/>
    <n v="62.883289337158203"/>
  </r>
  <r>
    <n v="6435"/>
    <x v="6432"/>
    <n v="62.806068420410156"/>
  </r>
  <r>
    <n v="6436"/>
    <x v="6433"/>
    <n v="62.883289337158203"/>
  </r>
  <r>
    <n v="6437"/>
    <x v="6434"/>
    <n v="62.883289337158203"/>
  </r>
  <r>
    <n v="6438"/>
    <x v="6435"/>
    <n v="62.728847503662109"/>
  </r>
  <r>
    <n v="6439"/>
    <x v="6436"/>
    <n v="62.651626586914063"/>
  </r>
  <r>
    <n v="6440"/>
    <x v="6437"/>
    <n v="62.574405670166016"/>
  </r>
  <r>
    <n v="6441"/>
    <x v="6438"/>
    <n v="62.342742919921875"/>
  </r>
  <r>
    <n v="6442"/>
    <x v="6439"/>
    <n v="62.265522003173828"/>
  </r>
  <r>
    <n v="6443"/>
    <x v="6440"/>
    <n v="62.188301086425781"/>
  </r>
  <r>
    <n v="6444"/>
    <x v="6441"/>
    <n v="61.956642150878906"/>
  </r>
  <r>
    <n v="6445"/>
    <x v="6442"/>
    <n v="61.802200317382813"/>
  </r>
  <r>
    <n v="6446"/>
    <x v="6443"/>
    <n v="61.724979400634766"/>
  </r>
  <r>
    <n v="6447"/>
    <x v="6444"/>
    <n v="61.570537567138672"/>
  </r>
  <r>
    <n v="6448"/>
    <x v="6445"/>
    <n v="61.261653900146484"/>
  </r>
  <r>
    <n v="6449"/>
    <x v="6446"/>
    <n v="61.261653900146484"/>
  </r>
  <r>
    <n v="6450"/>
    <x v="6447"/>
    <n v="61.029991149902344"/>
  </r>
  <r>
    <n v="6451"/>
    <x v="6448"/>
    <n v="60.87554931640625"/>
  </r>
  <r>
    <n v="6452"/>
    <x v="6449"/>
    <n v="60.721107482910156"/>
  </r>
  <r>
    <n v="6453"/>
    <x v="6450"/>
    <n v="60.489448547363281"/>
  </r>
  <r>
    <n v="6454"/>
    <x v="6451"/>
    <n v="60.335006713867188"/>
  </r>
  <r>
    <n v="6455"/>
    <x v="6452"/>
    <n v="60.180564880371094"/>
  </r>
  <r>
    <n v="6456"/>
    <x v="6453"/>
    <n v="59.948902130126953"/>
  </r>
  <r>
    <n v="6457"/>
    <x v="6454"/>
    <n v="59.794460296630859"/>
  </r>
  <r>
    <n v="6458"/>
    <x v="6455"/>
    <n v="59.640018463134766"/>
  </r>
  <r>
    <n v="6459"/>
    <x v="6456"/>
    <n v="59.485576629638672"/>
  </r>
  <r>
    <n v="6460"/>
    <x v="6457"/>
    <n v="59.331138610839844"/>
  </r>
  <r>
    <n v="6461"/>
    <x v="6458"/>
    <n v="59.253917694091797"/>
  </r>
  <r>
    <n v="6462"/>
    <x v="6459"/>
    <n v="59.17669677734375"/>
  </r>
  <r>
    <n v="6463"/>
    <x v="6460"/>
    <n v="59.022254943847656"/>
  </r>
  <r>
    <n v="6464"/>
    <x v="6461"/>
    <n v="58.945034027099609"/>
  </r>
  <r>
    <n v="6465"/>
    <x v="6462"/>
    <n v="58.867813110351563"/>
  </r>
  <r>
    <n v="6466"/>
    <x v="6463"/>
    <n v="58.790592193603516"/>
  </r>
  <r>
    <n v="6467"/>
    <x v="6464"/>
    <n v="58.713371276855469"/>
  </r>
  <r>
    <n v="6468"/>
    <x v="6465"/>
    <n v="58.636150360107422"/>
  </r>
  <r>
    <n v="6469"/>
    <x v="6466"/>
    <n v="58.636150360107422"/>
  </r>
  <r>
    <n v="6470"/>
    <x v="6467"/>
    <n v="58.481708526611328"/>
  </r>
  <r>
    <n v="6471"/>
    <x v="6468"/>
    <n v="58.481708526611328"/>
  </r>
  <r>
    <n v="6472"/>
    <x v="6469"/>
    <n v="58.404487609863281"/>
  </r>
  <r>
    <n v="6473"/>
    <x v="6470"/>
    <n v="58.481708526611328"/>
  </r>
  <r>
    <n v="6474"/>
    <x v="6471"/>
    <n v="58.404487609863281"/>
  </r>
  <r>
    <n v="6475"/>
    <x v="6472"/>
    <n v="58.327266693115234"/>
  </r>
  <r>
    <n v="6476"/>
    <x v="6473"/>
    <n v="58.250045776367188"/>
  </r>
  <r>
    <n v="6477"/>
    <x v="6474"/>
    <n v="58.250045776367188"/>
  </r>
  <r>
    <n v="6478"/>
    <x v="6475"/>
    <n v="58.172824859619141"/>
  </r>
  <r>
    <n v="6479"/>
    <x v="6476"/>
    <n v="58.172824859619141"/>
  </r>
  <r>
    <n v="6480"/>
    <x v="6477"/>
    <n v="58.095603942871094"/>
  </r>
  <r>
    <n v="6481"/>
    <x v="6478"/>
    <n v="58.018383026123047"/>
  </r>
  <r>
    <n v="6482"/>
    <x v="6479"/>
    <n v="57.941165924072266"/>
  </r>
  <r>
    <n v="6483"/>
    <x v="6480"/>
    <n v="58.018383026123047"/>
  </r>
  <r>
    <n v="6484"/>
    <x v="6481"/>
    <n v="57.941165924072266"/>
  </r>
  <r>
    <n v="6485"/>
    <x v="6482"/>
    <n v="57.863945007324219"/>
  </r>
  <r>
    <n v="6486"/>
    <x v="6483"/>
    <n v="57.863945007324219"/>
  </r>
  <r>
    <n v="6487"/>
    <x v="6484"/>
    <n v="57.786724090576172"/>
  </r>
  <r>
    <n v="6488"/>
    <x v="6485"/>
    <n v="57.709503173828125"/>
  </r>
  <r>
    <n v="6489"/>
    <x v="6486"/>
    <n v="57.632282257080078"/>
  </r>
  <r>
    <n v="6490"/>
    <x v="6487"/>
    <n v="57.632282257080078"/>
  </r>
  <r>
    <n v="6491"/>
    <x v="6488"/>
    <n v="57.632282257080078"/>
  </r>
  <r>
    <n v="6492"/>
    <x v="6489"/>
    <n v="57.632282257080078"/>
  </r>
  <r>
    <n v="6493"/>
    <x v="6490"/>
    <n v="57.555061340332031"/>
  </r>
  <r>
    <n v="6494"/>
    <x v="6491"/>
    <n v="57.555061340332031"/>
  </r>
  <r>
    <n v="6495"/>
    <x v="6492"/>
    <n v="57.555061340332031"/>
  </r>
  <r>
    <n v="6496"/>
    <x v="6493"/>
    <n v="57.555061340332031"/>
  </r>
  <r>
    <n v="6497"/>
    <x v="6494"/>
    <n v="57.555061340332031"/>
  </r>
  <r>
    <n v="6498"/>
    <x v="6495"/>
    <n v="57.632282257080078"/>
  </r>
  <r>
    <n v="6499"/>
    <x v="6496"/>
    <n v="57.632282257080078"/>
  </r>
  <r>
    <n v="6500"/>
    <x v="6497"/>
    <n v="57.709503173828125"/>
  </r>
  <r>
    <n v="6501"/>
    <x v="6498"/>
    <n v="57.786724090576172"/>
  </r>
  <r>
    <n v="6502"/>
    <x v="6499"/>
    <n v="57.863945007324219"/>
  </r>
  <r>
    <n v="6503"/>
    <x v="6500"/>
    <n v="57.863945007324219"/>
  </r>
  <r>
    <n v="6504"/>
    <x v="6501"/>
    <n v="58.018383026123047"/>
  </r>
  <r>
    <n v="6505"/>
    <x v="6502"/>
    <n v="58.095603942871094"/>
  </r>
  <r>
    <n v="6506"/>
    <x v="6503"/>
    <n v="58.327266693115234"/>
  </r>
  <r>
    <n v="6507"/>
    <x v="6504"/>
    <n v="58.404487609863281"/>
  </r>
  <r>
    <n v="6508"/>
    <x v="6505"/>
    <n v="58.558929443359375"/>
  </r>
  <r>
    <n v="6509"/>
    <x v="6506"/>
    <n v="58.713371276855469"/>
  </r>
  <r>
    <n v="6510"/>
    <x v="6507"/>
    <n v="58.945034027099609"/>
  </r>
  <r>
    <n v="6511"/>
    <x v="6508"/>
    <n v="59.099475860595703"/>
  </r>
  <r>
    <n v="6512"/>
    <x v="6509"/>
    <n v="59.562797546386719"/>
  </r>
  <r>
    <n v="6513"/>
    <x v="6510"/>
    <n v="59.640018463134766"/>
  </r>
  <r>
    <n v="6514"/>
    <x v="6511"/>
    <n v="59.871681213378906"/>
  </r>
  <r>
    <n v="6515"/>
    <x v="6512"/>
    <n v="60.180564880371094"/>
  </r>
  <r>
    <n v="6516"/>
    <x v="6513"/>
    <n v="60.489448547363281"/>
  </r>
  <r>
    <n v="6517"/>
    <x v="6514"/>
    <n v="60.721107482910156"/>
  </r>
  <r>
    <n v="6518"/>
    <x v="6515"/>
    <n v="61.029991149902344"/>
  </r>
  <r>
    <n v="6519"/>
    <x v="6516"/>
    <n v="61.184432983398438"/>
  </r>
  <r>
    <n v="6520"/>
    <x v="6517"/>
    <n v="61.570537567138672"/>
  </r>
  <r>
    <n v="6521"/>
    <x v="6518"/>
    <n v="61.956642150878906"/>
  </r>
  <r>
    <n v="6522"/>
    <x v="6519"/>
    <n v="62.188301086425781"/>
  </r>
  <r>
    <n v="6523"/>
    <x v="6520"/>
    <n v="62.188301086425781"/>
  </r>
  <r>
    <n v="6524"/>
    <x v="6521"/>
    <n v="62.033863067626953"/>
  </r>
  <r>
    <n v="6525"/>
    <x v="6522"/>
    <n v="61.956642150878906"/>
  </r>
  <r>
    <n v="6526"/>
    <x v="6523"/>
    <n v="62.033863067626953"/>
  </r>
  <r>
    <n v="6527"/>
    <x v="6524"/>
    <n v="61.724979400634766"/>
  </r>
  <r>
    <n v="6528"/>
    <x v="6525"/>
    <n v="61.570537567138672"/>
  </r>
  <r>
    <n v="6529"/>
    <x v="6526"/>
    <n v="61.570537567138672"/>
  </r>
  <r>
    <n v="6530"/>
    <x v="6527"/>
    <n v="61.724979400634766"/>
  </r>
  <r>
    <n v="6531"/>
    <x v="6528"/>
    <n v="61.802200317382813"/>
  </r>
  <r>
    <n v="6532"/>
    <x v="6529"/>
    <n v="61.802200317382813"/>
  </r>
  <r>
    <n v="6533"/>
    <x v="6530"/>
    <n v="62.033863067626953"/>
  </r>
  <r>
    <n v="6534"/>
    <x v="6531"/>
    <n v="62.033863067626953"/>
  </r>
  <r>
    <n v="6535"/>
    <x v="6532"/>
    <n v="62.033863067626953"/>
  </r>
  <r>
    <n v="6536"/>
    <x v="6533"/>
    <n v="62.033863067626953"/>
  </r>
  <r>
    <n v="6537"/>
    <x v="6534"/>
    <n v="62.033863067626953"/>
  </r>
  <r>
    <n v="6538"/>
    <x v="6535"/>
    <n v="61.802200317382813"/>
  </r>
  <r>
    <n v="6539"/>
    <x v="6536"/>
    <n v="61.724979400634766"/>
  </r>
  <r>
    <n v="6540"/>
    <x v="6537"/>
    <n v="61.493316650390625"/>
  </r>
  <r>
    <n v="6541"/>
    <x v="6538"/>
    <n v="61.493316650390625"/>
  </r>
  <r>
    <n v="6542"/>
    <x v="6539"/>
    <n v="61.338874816894531"/>
  </r>
  <r>
    <n v="6543"/>
    <x v="6540"/>
    <n v="61.184432983398438"/>
  </r>
  <r>
    <n v="6544"/>
    <x v="6541"/>
    <n v="61.107212066650391"/>
  </r>
  <r>
    <n v="6545"/>
    <x v="6542"/>
    <n v="60.952770233154297"/>
  </r>
  <r>
    <n v="6546"/>
    <x v="6543"/>
    <n v="60.87554931640625"/>
  </r>
  <r>
    <n v="6547"/>
    <x v="6544"/>
    <n v="60.721107482910156"/>
  </r>
  <r>
    <n v="6548"/>
    <x v="6545"/>
    <n v="60.643890380859375"/>
  </r>
  <r>
    <n v="6549"/>
    <x v="6546"/>
    <n v="60.412227630615234"/>
  </r>
  <r>
    <n v="6550"/>
    <x v="6547"/>
    <n v="60.335006713867188"/>
  </r>
  <r>
    <n v="6551"/>
    <x v="6548"/>
    <n v="60.180564880371094"/>
  </r>
  <r>
    <n v="6552"/>
    <x v="6549"/>
    <n v="59.948902130126953"/>
  </r>
  <r>
    <n v="6553"/>
    <x v="6550"/>
    <n v="59.948902130126953"/>
  </r>
  <r>
    <n v="6554"/>
    <x v="6551"/>
    <n v="59.717239379882813"/>
  </r>
  <r>
    <n v="6555"/>
    <x v="6552"/>
    <n v="59.640018463134766"/>
  </r>
  <r>
    <n v="6556"/>
    <x v="6553"/>
    <n v="59.562797546386719"/>
  </r>
  <r>
    <n v="6557"/>
    <x v="6554"/>
    <n v="59.485576629638672"/>
  </r>
  <r>
    <n v="6558"/>
    <x v="6555"/>
    <n v="59.331138610839844"/>
  </r>
  <r>
    <n v="6559"/>
    <x v="6556"/>
    <n v="59.331138610839844"/>
  </r>
  <r>
    <n v="6560"/>
    <x v="6557"/>
    <n v="59.17669677734375"/>
  </r>
  <r>
    <n v="6561"/>
    <x v="6558"/>
    <n v="59.099475860595703"/>
  </r>
  <r>
    <n v="6562"/>
    <x v="6559"/>
    <n v="59.099475860595703"/>
  </r>
  <r>
    <n v="6563"/>
    <x v="6560"/>
    <n v="58.945034027099609"/>
  </r>
  <r>
    <n v="6564"/>
    <x v="6561"/>
    <n v="58.867813110351563"/>
  </r>
  <r>
    <n v="6565"/>
    <x v="6562"/>
    <n v="58.713371276855469"/>
  </r>
  <r>
    <n v="6566"/>
    <x v="6563"/>
    <n v="58.713371276855469"/>
  </r>
  <r>
    <n v="6567"/>
    <x v="6564"/>
    <n v="58.636150360107422"/>
  </r>
  <r>
    <n v="6568"/>
    <x v="6565"/>
    <n v="58.481708526611328"/>
  </r>
  <r>
    <n v="6569"/>
    <x v="6566"/>
    <n v="58.404487609863281"/>
  </r>
  <r>
    <n v="6570"/>
    <x v="6567"/>
    <n v="58.250045776367188"/>
  </r>
  <r>
    <n v="6571"/>
    <x v="6568"/>
    <n v="58.172824859619141"/>
  </r>
  <r>
    <n v="6572"/>
    <x v="6569"/>
    <n v="58.172824859619141"/>
  </r>
  <r>
    <n v="6573"/>
    <x v="6570"/>
    <n v="58.095603942871094"/>
  </r>
  <r>
    <n v="6574"/>
    <x v="6571"/>
    <n v="58.095603942871094"/>
  </r>
  <r>
    <n v="6575"/>
    <x v="6572"/>
    <n v="58.095603942871094"/>
  </r>
  <r>
    <n v="6576"/>
    <x v="6573"/>
    <n v="58.018383026123047"/>
  </r>
  <r>
    <n v="6577"/>
    <x v="6574"/>
    <n v="57.863945007324219"/>
  </r>
  <r>
    <n v="6578"/>
    <x v="6575"/>
    <n v="57.863945007324219"/>
  </r>
  <r>
    <n v="6579"/>
    <x v="6576"/>
    <n v="57.786724090576172"/>
  </r>
  <r>
    <n v="6580"/>
    <x v="6577"/>
    <n v="57.709503173828125"/>
  </r>
  <r>
    <n v="6581"/>
    <x v="6578"/>
    <n v="57.709503173828125"/>
  </r>
  <r>
    <n v="6582"/>
    <x v="6579"/>
    <n v="57.632282257080078"/>
  </r>
  <r>
    <n v="6583"/>
    <x v="6580"/>
    <n v="57.555061340332031"/>
  </r>
  <r>
    <n v="6584"/>
    <x v="6581"/>
    <n v="57.555061340332031"/>
  </r>
  <r>
    <n v="6585"/>
    <x v="6582"/>
    <n v="57.555061340332031"/>
  </r>
  <r>
    <n v="6586"/>
    <x v="6583"/>
    <n v="57.477840423583984"/>
  </r>
  <r>
    <n v="6587"/>
    <x v="6584"/>
    <n v="57.477840423583984"/>
  </r>
  <r>
    <n v="6588"/>
    <x v="6585"/>
    <n v="57.400619506835938"/>
  </r>
  <r>
    <n v="6589"/>
    <x v="6586"/>
    <n v="57.400619506835938"/>
  </r>
  <r>
    <n v="6590"/>
    <x v="6587"/>
    <n v="57.323398590087891"/>
  </r>
  <r>
    <n v="6591"/>
    <x v="6588"/>
    <n v="57.246177673339844"/>
  </r>
  <r>
    <n v="6592"/>
    <x v="6589"/>
    <n v="57.323398590087891"/>
  </r>
  <r>
    <n v="6593"/>
    <x v="6590"/>
    <n v="57.323398590087891"/>
  </r>
  <r>
    <n v="6594"/>
    <x v="6591"/>
    <n v="57.246177673339844"/>
  </r>
  <r>
    <n v="6595"/>
    <x v="6592"/>
    <n v="57.400619506835938"/>
  </r>
  <r>
    <n v="6596"/>
    <x v="6593"/>
    <n v="57.400619506835938"/>
  </r>
  <r>
    <n v="6597"/>
    <x v="6594"/>
    <n v="57.400619506835938"/>
  </r>
  <r>
    <n v="6598"/>
    <x v="6595"/>
    <n v="57.555061340332031"/>
  </r>
  <r>
    <n v="6599"/>
    <x v="6596"/>
    <n v="57.632282257080078"/>
  </r>
  <r>
    <n v="6600"/>
    <x v="6597"/>
    <n v="57.863945007324219"/>
  </r>
  <r>
    <n v="6601"/>
    <x v="6598"/>
    <n v="57.941165924072266"/>
  </r>
  <r>
    <n v="6602"/>
    <x v="6599"/>
    <n v="57.941165924072266"/>
  </r>
  <r>
    <n v="6603"/>
    <x v="6600"/>
    <n v="58.172824859619141"/>
  </r>
  <r>
    <n v="6604"/>
    <x v="6601"/>
    <n v="58.404487609863281"/>
  </r>
  <r>
    <n v="6605"/>
    <x v="6602"/>
    <n v="58.558929443359375"/>
  </r>
  <r>
    <n v="6606"/>
    <x v="6603"/>
    <n v="58.790592193603516"/>
  </r>
  <r>
    <n v="6607"/>
    <x v="6604"/>
    <n v="58.945034027099609"/>
  </r>
  <r>
    <n v="6608"/>
    <x v="6605"/>
    <n v="59.331138610839844"/>
  </r>
  <r>
    <n v="6609"/>
    <x v="6606"/>
    <n v="59.408355712890625"/>
  </r>
  <r>
    <n v="6610"/>
    <x v="6607"/>
    <n v="59.717239379882813"/>
  </r>
  <r>
    <n v="6611"/>
    <x v="6608"/>
    <n v="59.948902130126953"/>
  </r>
  <r>
    <n v="6612"/>
    <x v="6609"/>
    <n v="60.180564880371094"/>
  </r>
  <r>
    <n v="6613"/>
    <x v="6610"/>
    <n v="60.412227630615234"/>
  </r>
  <r>
    <n v="6614"/>
    <x v="6611"/>
    <n v="60.566669464111328"/>
  </r>
  <r>
    <n v="6615"/>
    <x v="6612"/>
    <n v="60.566669464111328"/>
  </r>
  <r>
    <n v="6616"/>
    <x v="6613"/>
    <n v="60.566669464111328"/>
  </r>
  <r>
    <n v="6617"/>
    <x v="6614"/>
    <n v="60.489448547363281"/>
  </r>
  <r>
    <n v="6618"/>
    <x v="6615"/>
    <n v="60.412227630615234"/>
  </r>
  <r>
    <n v="6619"/>
    <x v="6616"/>
    <n v="60.257785797119141"/>
  </r>
  <r>
    <n v="6620"/>
    <x v="6617"/>
    <n v="60.180564880371094"/>
  </r>
  <r>
    <n v="6621"/>
    <x v="6618"/>
    <n v="60.103343963623047"/>
  </r>
  <r>
    <n v="6622"/>
    <x v="6619"/>
    <n v="59.948902130126953"/>
  </r>
  <r>
    <n v="6623"/>
    <x v="6620"/>
    <n v="59.871681213378906"/>
  </r>
  <r>
    <n v="6624"/>
    <x v="6621"/>
    <n v="59.794460296630859"/>
  </r>
  <r>
    <n v="6625"/>
    <x v="6622"/>
    <n v="59.717239379882813"/>
  </r>
  <r>
    <n v="6626"/>
    <x v="6623"/>
    <n v="59.640018463134766"/>
  </r>
  <r>
    <n v="6627"/>
    <x v="6624"/>
    <n v="59.485576629638672"/>
  </r>
  <r>
    <n v="6628"/>
    <x v="6625"/>
    <n v="59.562797546386719"/>
  </r>
  <r>
    <n v="6629"/>
    <x v="6626"/>
    <n v="59.408355712890625"/>
  </r>
  <r>
    <n v="6630"/>
    <x v="6627"/>
    <n v="59.408355712890625"/>
  </r>
  <r>
    <n v="6631"/>
    <x v="6628"/>
    <n v="59.331138610839844"/>
  </r>
  <r>
    <n v="6632"/>
    <x v="6629"/>
    <n v="59.331138610839844"/>
  </r>
  <r>
    <n v="6633"/>
    <x v="6630"/>
    <n v="59.253917694091797"/>
  </r>
  <r>
    <n v="6634"/>
    <x v="6631"/>
    <n v="59.253917694091797"/>
  </r>
  <r>
    <n v="6635"/>
    <x v="6632"/>
    <n v="59.17669677734375"/>
  </r>
  <r>
    <n v="6636"/>
    <x v="6633"/>
    <n v="59.022254943847656"/>
  </r>
  <r>
    <n v="6637"/>
    <x v="6634"/>
    <n v="59.022254943847656"/>
  </r>
  <r>
    <n v="6638"/>
    <x v="6635"/>
    <n v="59.022254943847656"/>
  </r>
  <r>
    <n v="6639"/>
    <x v="6636"/>
    <n v="58.945034027099609"/>
  </r>
  <r>
    <n v="6640"/>
    <x v="6637"/>
    <n v="58.945034027099609"/>
  </r>
  <r>
    <n v="6641"/>
    <x v="6638"/>
    <n v="58.945034027099609"/>
  </r>
  <r>
    <n v="6642"/>
    <x v="6639"/>
    <n v="58.867813110351563"/>
  </r>
  <r>
    <n v="6643"/>
    <x v="6640"/>
    <n v="58.867813110351563"/>
  </r>
  <r>
    <n v="6644"/>
    <x v="6641"/>
    <n v="58.867813110351563"/>
  </r>
  <r>
    <n v="6645"/>
    <x v="6642"/>
    <n v="58.790592193603516"/>
  </r>
  <r>
    <n v="6646"/>
    <x v="6643"/>
    <n v="58.713371276855469"/>
  </r>
  <r>
    <n v="6647"/>
    <x v="6644"/>
    <n v="58.636150360107422"/>
  </r>
  <r>
    <n v="6648"/>
    <x v="6645"/>
    <n v="58.636150360107422"/>
  </r>
  <r>
    <n v="6649"/>
    <x v="6646"/>
    <n v="58.558929443359375"/>
  </r>
  <r>
    <n v="6650"/>
    <x v="6647"/>
    <n v="58.481708526611328"/>
  </r>
  <r>
    <n v="6651"/>
    <x v="6648"/>
    <n v="58.327266693115234"/>
  </r>
  <r>
    <n v="6652"/>
    <x v="6649"/>
    <n v="58.327266693115234"/>
  </r>
  <r>
    <n v="6653"/>
    <x v="6650"/>
    <n v="58.250045776367188"/>
  </r>
  <r>
    <n v="6654"/>
    <x v="6651"/>
    <n v="58.250045776367188"/>
  </r>
  <r>
    <n v="6655"/>
    <x v="6652"/>
    <n v="58.327266693115234"/>
  </r>
  <r>
    <n v="6656"/>
    <x v="6653"/>
    <n v="58.327266693115234"/>
  </r>
  <r>
    <n v="6657"/>
    <x v="6654"/>
    <n v="58.250045776367188"/>
  </r>
  <r>
    <n v="6658"/>
    <x v="6655"/>
    <n v="58.250045776367188"/>
  </r>
  <r>
    <n v="6659"/>
    <x v="6656"/>
    <n v="58.250045776367188"/>
  </r>
  <r>
    <n v="6660"/>
    <x v="6657"/>
    <n v="58.172824859619141"/>
  </r>
  <r>
    <n v="6661"/>
    <x v="6658"/>
    <n v="58.250045776367188"/>
  </r>
  <r>
    <n v="6662"/>
    <x v="6659"/>
    <n v="58.327266693115234"/>
  </r>
  <r>
    <n v="6663"/>
    <x v="6660"/>
    <n v="58.250045776367188"/>
  </r>
  <r>
    <n v="6664"/>
    <x v="6661"/>
    <n v="58.250045776367188"/>
  </r>
  <r>
    <n v="6665"/>
    <x v="6662"/>
    <n v="58.172824859619141"/>
  </r>
  <r>
    <n v="6666"/>
    <x v="6663"/>
    <n v="58.172824859619141"/>
  </r>
  <r>
    <n v="6667"/>
    <x v="6664"/>
    <n v="58.172824859619141"/>
  </r>
  <r>
    <n v="6668"/>
    <x v="6665"/>
    <n v="58.095603942871094"/>
  </r>
  <r>
    <n v="6669"/>
    <x v="6666"/>
    <n v="58.095603942871094"/>
  </r>
  <r>
    <n v="6670"/>
    <x v="6667"/>
    <n v="58.095603942871094"/>
  </r>
  <r>
    <n v="6671"/>
    <x v="6668"/>
    <n v="58.095603942871094"/>
  </r>
  <r>
    <n v="6672"/>
    <x v="6669"/>
    <n v="58.018383026123047"/>
  </r>
  <r>
    <n v="6673"/>
    <x v="6670"/>
    <n v="57.941165924072266"/>
  </r>
  <r>
    <n v="6674"/>
    <x v="6671"/>
    <n v="57.941165924072266"/>
  </r>
  <r>
    <n v="6675"/>
    <x v="6672"/>
    <n v="57.941165924072266"/>
  </r>
  <r>
    <n v="6676"/>
    <x v="6673"/>
    <n v="57.863945007324219"/>
  </r>
  <r>
    <n v="6677"/>
    <x v="6674"/>
    <n v="57.863945007324219"/>
  </r>
  <r>
    <n v="6678"/>
    <x v="6675"/>
    <n v="57.786724090576172"/>
  </r>
  <r>
    <n v="6679"/>
    <x v="6676"/>
    <n v="57.709503173828125"/>
  </r>
  <r>
    <n v="6680"/>
    <x v="6677"/>
    <n v="57.709503173828125"/>
  </r>
  <r>
    <n v="6681"/>
    <x v="6678"/>
    <n v="57.632282257080078"/>
  </r>
  <r>
    <n v="6682"/>
    <x v="6679"/>
    <n v="57.555061340332031"/>
  </r>
  <r>
    <n v="6683"/>
    <x v="6680"/>
    <n v="57.555061340332031"/>
  </r>
  <r>
    <n v="6684"/>
    <x v="6681"/>
    <n v="57.555061340332031"/>
  </r>
  <r>
    <n v="6685"/>
    <x v="6682"/>
    <n v="57.477840423583984"/>
  </r>
  <r>
    <n v="6686"/>
    <x v="6683"/>
    <n v="57.477840423583984"/>
  </r>
  <r>
    <n v="6687"/>
    <x v="6684"/>
    <n v="57.477840423583984"/>
  </r>
  <r>
    <n v="6688"/>
    <x v="6685"/>
    <n v="57.477840423583984"/>
  </r>
  <r>
    <n v="6689"/>
    <x v="6686"/>
    <n v="57.477840423583984"/>
  </r>
  <r>
    <n v="6690"/>
    <x v="6687"/>
    <n v="57.477840423583984"/>
  </r>
  <r>
    <n v="6691"/>
    <x v="6688"/>
    <n v="57.632282257080078"/>
  </r>
  <r>
    <n v="6692"/>
    <x v="6689"/>
    <n v="57.555061340332031"/>
  </r>
  <r>
    <n v="6693"/>
    <x v="6690"/>
    <n v="57.632282257080078"/>
  </r>
  <r>
    <n v="6694"/>
    <x v="6691"/>
    <n v="57.632282257080078"/>
  </r>
  <r>
    <n v="6695"/>
    <x v="6692"/>
    <n v="57.786724090576172"/>
  </r>
  <r>
    <n v="6696"/>
    <x v="6693"/>
    <n v="57.709503173828125"/>
  </r>
  <r>
    <n v="6697"/>
    <x v="6694"/>
    <n v="57.863945007324219"/>
  </r>
  <r>
    <n v="6698"/>
    <x v="6695"/>
    <n v="57.941165924072266"/>
  </r>
  <r>
    <n v="6699"/>
    <x v="6696"/>
    <n v="58.095603942871094"/>
  </r>
  <r>
    <n v="6700"/>
    <x v="6697"/>
    <n v="58.404487609863281"/>
  </r>
  <r>
    <n v="6701"/>
    <x v="6698"/>
    <n v="58.636150360107422"/>
  </r>
  <r>
    <n v="6702"/>
    <x v="6699"/>
    <n v="58.867813110351563"/>
  </r>
  <r>
    <n v="6703"/>
    <x v="6700"/>
    <n v="59.099475860595703"/>
  </r>
  <r>
    <n v="6704"/>
    <x v="6701"/>
    <n v="59.485576629638672"/>
  </r>
  <r>
    <n v="6705"/>
    <x v="6702"/>
    <n v="59.640018463134766"/>
  </r>
  <r>
    <n v="6706"/>
    <x v="6703"/>
    <n v="59.794460296630859"/>
  </r>
  <r>
    <n v="6707"/>
    <x v="6704"/>
    <n v="60.180564880371094"/>
  </r>
  <r>
    <n v="6708"/>
    <x v="6705"/>
    <n v="60.489448547363281"/>
  </r>
  <r>
    <n v="6709"/>
    <x v="6706"/>
    <n v="60.721107482910156"/>
  </r>
  <r>
    <n v="6710"/>
    <x v="6707"/>
    <n v="61.107212066650391"/>
  </r>
  <r>
    <n v="6711"/>
    <x v="6708"/>
    <n v="61.338874816894531"/>
  </r>
  <r>
    <n v="6712"/>
    <x v="6709"/>
    <n v="61.416095733642578"/>
  </r>
  <r>
    <n v="6713"/>
    <x v="6710"/>
    <n v="61.647758483886719"/>
  </r>
  <r>
    <n v="6714"/>
    <x v="6711"/>
    <n v="61.647758483886719"/>
  </r>
  <r>
    <n v="6715"/>
    <x v="6712"/>
    <n v="61.802200317382813"/>
  </r>
  <r>
    <n v="6716"/>
    <x v="6713"/>
    <n v="62.188301086425781"/>
  </r>
  <r>
    <n v="6717"/>
    <x v="6714"/>
    <n v="62.188301086425781"/>
  </r>
  <r>
    <n v="6718"/>
    <x v="6715"/>
    <n v="62.111080169677734"/>
  </r>
  <r>
    <n v="6719"/>
    <x v="6716"/>
    <n v="62.111080169677734"/>
  </r>
  <r>
    <n v="6720"/>
    <x v="6717"/>
    <n v="62.111080169677734"/>
  </r>
  <r>
    <n v="6721"/>
    <x v="6718"/>
    <n v="61.956642150878906"/>
  </r>
  <r>
    <n v="6722"/>
    <x v="6719"/>
    <n v="61.724979400634766"/>
  </r>
  <r>
    <n v="6723"/>
    <x v="6720"/>
    <n v="61.493316650390625"/>
  </r>
  <r>
    <n v="6724"/>
    <x v="6721"/>
    <n v="61.338874816894531"/>
  </r>
  <r>
    <n v="6725"/>
    <x v="6722"/>
    <n v="61.029991149902344"/>
  </r>
  <r>
    <n v="6726"/>
    <x v="6723"/>
    <n v="60.87554931640625"/>
  </r>
  <r>
    <n v="6727"/>
    <x v="6724"/>
    <n v="60.721107482910156"/>
  </r>
  <r>
    <n v="6728"/>
    <x v="6725"/>
    <n v="60.643890380859375"/>
  </r>
  <r>
    <n v="6729"/>
    <x v="6726"/>
    <n v="61.184432983398438"/>
  </r>
  <r>
    <n v="6730"/>
    <x v="6727"/>
    <n v="61.956642150878906"/>
  </r>
  <r>
    <n v="6731"/>
    <x v="6728"/>
    <n v="64.813804626464844"/>
  </r>
  <r>
    <n v="6732"/>
    <x v="6729"/>
    <n v="65.354354858398438"/>
  </r>
  <r>
    <n v="6733"/>
    <x v="6730"/>
    <n v="65.586013793945313"/>
  </r>
  <r>
    <n v="6734"/>
    <x v="6731"/>
    <n v="65.354354858398438"/>
  </r>
  <r>
    <n v="6735"/>
    <x v="6732"/>
    <n v="65.122688293457031"/>
  </r>
  <r>
    <n v="6736"/>
    <x v="6733"/>
    <n v="65.277130126953125"/>
  </r>
  <r>
    <n v="6737"/>
    <x v="6734"/>
    <n v="65.122688293457031"/>
  </r>
  <r>
    <n v="6738"/>
    <x v="6735"/>
    <n v="64.736587524414063"/>
  </r>
  <r>
    <n v="6739"/>
    <x v="6736"/>
    <n v="64.504920959472656"/>
  </r>
  <r>
    <n v="6740"/>
    <x v="6737"/>
    <n v="64.273262023925781"/>
  </r>
  <r>
    <n v="6741"/>
    <x v="6738"/>
    <n v="64.196037292480469"/>
  </r>
  <r>
    <n v="6742"/>
    <x v="6739"/>
    <n v="64.118820190429688"/>
  </r>
  <r>
    <n v="6743"/>
    <x v="6740"/>
    <n v="64.041603088378906"/>
  </r>
  <r>
    <n v="6744"/>
    <x v="6741"/>
    <n v="63.964378356933594"/>
  </r>
  <r>
    <n v="6745"/>
    <x v="6742"/>
    <n v="63.887157440185547"/>
  </r>
  <r>
    <n v="6746"/>
    <x v="6743"/>
    <n v="63.732715606689453"/>
  </r>
  <r>
    <n v="6747"/>
    <x v="6744"/>
    <n v="63.655494689941406"/>
  </r>
  <r>
    <n v="6748"/>
    <x v="6745"/>
    <n v="63.501052856445313"/>
  </r>
  <r>
    <n v="6749"/>
    <x v="6746"/>
    <n v="63.423835754394531"/>
  </r>
  <r>
    <n v="6750"/>
    <x v="6747"/>
    <n v="63.346614837646484"/>
  </r>
  <r>
    <n v="6751"/>
    <x v="6748"/>
    <n v="63.269393920898438"/>
  </r>
  <r>
    <n v="6752"/>
    <x v="6749"/>
    <n v="63.192173004150391"/>
  </r>
  <r>
    <n v="6753"/>
    <x v="6750"/>
    <n v="63.037731170654297"/>
  </r>
  <r>
    <n v="6754"/>
    <x v="6751"/>
    <n v="62.883289337158203"/>
  </r>
  <r>
    <n v="6755"/>
    <x v="6752"/>
    <n v="62.806068420410156"/>
  </r>
  <r>
    <n v="6756"/>
    <x v="6753"/>
    <n v="62.728847503662109"/>
  </r>
  <r>
    <n v="6757"/>
    <x v="6754"/>
    <n v="62.728847503662109"/>
  </r>
  <r>
    <n v="6758"/>
    <x v="6755"/>
    <n v="62.497184753417969"/>
  </r>
  <r>
    <n v="6759"/>
    <x v="6756"/>
    <n v="62.497184753417969"/>
  </r>
  <r>
    <n v="6760"/>
    <x v="6757"/>
    <n v="62.342742919921875"/>
  </r>
  <r>
    <n v="6761"/>
    <x v="6758"/>
    <n v="62.188301086425781"/>
  </r>
  <r>
    <n v="6762"/>
    <x v="6759"/>
    <n v="62.111080169677734"/>
  </r>
  <r>
    <n v="6763"/>
    <x v="6760"/>
    <n v="61.956642150878906"/>
  </r>
  <r>
    <n v="6764"/>
    <x v="6761"/>
    <n v="61.956642150878906"/>
  </r>
  <r>
    <n v="6765"/>
    <x v="6762"/>
    <n v="61.802200317382813"/>
  </r>
  <r>
    <n v="6766"/>
    <x v="6763"/>
    <n v="61.724979400634766"/>
  </r>
  <r>
    <n v="6767"/>
    <x v="6764"/>
    <n v="61.570537567138672"/>
  </r>
  <r>
    <n v="6768"/>
    <x v="6765"/>
    <n v="61.493316650390625"/>
  </r>
  <r>
    <n v="6769"/>
    <x v="6766"/>
    <n v="61.416095733642578"/>
  </r>
  <r>
    <n v="6770"/>
    <x v="6767"/>
    <n v="61.261653900146484"/>
  </r>
  <r>
    <n v="6771"/>
    <x v="6768"/>
    <n v="61.107212066650391"/>
  </r>
  <r>
    <n v="6772"/>
    <x v="6769"/>
    <n v="61.107212066650391"/>
  </r>
  <r>
    <n v="6773"/>
    <x v="6770"/>
    <n v="60.87554931640625"/>
  </r>
  <r>
    <n v="6774"/>
    <x v="6771"/>
    <n v="60.798328399658203"/>
  </r>
  <r>
    <n v="6775"/>
    <x v="6772"/>
    <n v="60.721107482910156"/>
  </r>
  <r>
    <n v="6776"/>
    <x v="6773"/>
    <n v="60.566669464111328"/>
  </r>
  <r>
    <n v="6777"/>
    <x v="6774"/>
    <n v="60.566669464111328"/>
  </r>
  <r>
    <n v="6778"/>
    <x v="6775"/>
    <n v="60.412227630615234"/>
  </r>
  <r>
    <n v="6779"/>
    <x v="6776"/>
    <n v="60.412227630615234"/>
  </r>
  <r>
    <n v="6780"/>
    <x v="6777"/>
    <n v="60.335006713867188"/>
  </r>
  <r>
    <n v="6781"/>
    <x v="6778"/>
    <n v="60.180564880371094"/>
  </r>
  <r>
    <n v="6782"/>
    <x v="6779"/>
    <n v="60.103343963623047"/>
  </r>
  <r>
    <n v="6783"/>
    <x v="6780"/>
    <n v="60.026123046875"/>
  </r>
  <r>
    <n v="6784"/>
    <x v="6781"/>
    <n v="60.026123046875"/>
  </r>
  <r>
    <n v="6785"/>
    <x v="6782"/>
    <n v="59.948902130126953"/>
  </r>
  <r>
    <n v="6786"/>
    <x v="6783"/>
    <n v="59.871681213378906"/>
  </r>
  <r>
    <n v="6787"/>
    <x v="6784"/>
    <n v="59.948902130126953"/>
  </r>
  <r>
    <n v="6788"/>
    <x v="6785"/>
    <n v="59.948902130126953"/>
  </r>
  <r>
    <n v="6789"/>
    <x v="6786"/>
    <n v="59.948902130126953"/>
  </r>
  <r>
    <n v="6790"/>
    <x v="6787"/>
    <n v="59.794460296630859"/>
  </r>
  <r>
    <n v="6791"/>
    <x v="6788"/>
    <n v="59.948902130126953"/>
  </r>
  <r>
    <n v="6792"/>
    <x v="6789"/>
    <n v="60.026123046875"/>
  </r>
  <r>
    <n v="6793"/>
    <x v="6790"/>
    <n v="60.103343963623047"/>
  </r>
  <r>
    <n v="6794"/>
    <x v="6791"/>
    <n v="60.180564880371094"/>
  </r>
  <r>
    <n v="6795"/>
    <x v="6792"/>
    <n v="60.257785797119141"/>
  </r>
  <r>
    <n v="6796"/>
    <x v="6793"/>
    <n v="60.257785797119141"/>
  </r>
  <r>
    <n v="6797"/>
    <x v="6794"/>
    <n v="60.335006713867188"/>
  </r>
  <r>
    <n v="6798"/>
    <x v="6795"/>
    <n v="60.257785797119141"/>
  </r>
  <r>
    <n v="6799"/>
    <x v="6796"/>
    <n v="60.257785797119141"/>
  </r>
  <r>
    <n v="6800"/>
    <x v="6797"/>
    <n v="60.335006713867188"/>
  </r>
  <r>
    <n v="6801"/>
    <x v="6798"/>
    <n v="60.412227630615234"/>
  </r>
  <r>
    <n v="6802"/>
    <x v="6799"/>
    <n v="60.566669464111328"/>
  </r>
  <r>
    <n v="6803"/>
    <x v="6800"/>
    <n v="60.489448547363281"/>
  </r>
  <r>
    <n v="6804"/>
    <x v="6801"/>
    <n v="60.566669464111328"/>
  </r>
  <r>
    <n v="6805"/>
    <x v="6802"/>
    <n v="60.87554931640625"/>
  </r>
  <r>
    <n v="6806"/>
    <x v="6803"/>
    <n v="61.184432983398438"/>
  </r>
  <r>
    <n v="6807"/>
    <x v="6804"/>
    <n v="67.439308166503906"/>
  </r>
  <r>
    <n v="6808"/>
    <x v="6805"/>
    <n v="67.053207397460938"/>
  </r>
  <r>
    <n v="6809"/>
    <x v="6806"/>
    <n v="67.053207397460938"/>
  </r>
  <r>
    <n v="6810"/>
    <x v="6807"/>
    <n v="67.053207397460938"/>
  </r>
  <r>
    <n v="6811"/>
    <x v="6808"/>
    <n v="66.512664794921875"/>
  </r>
  <r>
    <n v="6812"/>
    <x v="6809"/>
    <n v="65.8948974609375"/>
  </r>
  <r>
    <n v="6813"/>
    <x v="6810"/>
    <n v="65.199913024902344"/>
  </r>
  <r>
    <n v="6814"/>
    <x v="6811"/>
    <n v="64.65936279296875"/>
  </r>
  <r>
    <n v="6815"/>
    <x v="6812"/>
    <n v="64.350479125976563"/>
  </r>
  <r>
    <n v="6816"/>
    <x v="6813"/>
    <n v="64.273262023925781"/>
  </r>
  <r>
    <n v="6817"/>
    <x v="6814"/>
    <n v="64.118820190429688"/>
  </r>
  <r>
    <n v="6818"/>
    <x v="6815"/>
    <n v="63.964378356933594"/>
  </r>
  <r>
    <n v="6819"/>
    <x v="6816"/>
    <n v="63.887157440185547"/>
  </r>
  <r>
    <n v="6820"/>
    <x v="6817"/>
    <n v="63.8099365234375"/>
  </r>
  <r>
    <n v="6821"/>
    <x v="6818"/>
    <n v="63.732715606689453"/>
  </r>
  <r>
    <n v="6822"/>
    <x v="6819"/>
    <n v="63.655494689941406"/>
  </r>
  <r>
    <n v="6823"/>
    <x v="6820"/>
    <n v="63.501052856445313"/>
  </r>
  <r>
    <n v="6824"/>
    <x v="6821"/>
    <n v="63.423835754394531"/>
  </r>
  <r>
    <n v="6825"/>
    <x v="6822"/>
    <n v="63.269393920898438"/>
  </r>
  <r>
    <n v="6826"/>
    <x v="6823"/>
    <n v="63.346614837646484"/>
  </r>
  <r>
    <n v="6827"/>
    <x v="6824"/>
    <n v="63.346614837646484"/>
  </r>
  <r>
    <n v="6828"/>
    <x v="6825"/>
    <n v="63.192173004150391"/>
  </r>
  <r>
    <n v="6829"/>
    <x v="6826"/>
    <n v="63.192173004150391"/>
  </r>
  <r>
    <n v="6830"/>
    <x v="6827"/>
    <n v="63.037731170654297"/>
  </r>
  <r>
    <n v="6831"/>
    <x v="6828"/>
    <n v="63.037731170654297"/>
  </r>
  <r>
    <n v="6832"/>
    <x v="6829"/>
    <n v="62.96051025390625"/>
  </r>
  <r>
    <n v="6833"/>
    <x v="6830"/>
    <n v="62.883289337158203"/>
  </r>
  <r>
    <n v="6834"/>
    <x v="6831"/>
    <n v="62.806068420410156"/>
  </r>
  <r>
    <n v="6835"/>
    <x v="6832"/>
    <n v="62.651626586914063"/>
  </r>
  <r>
    <n v="6836"/>
    <x v="6833"/>
    <n v="62.651626586914063"/>
  </r>
  <r>
    <n v="6837"/>
    <x v="6834"/>
    <n v="62.497184753417969"/>
  </r>
  <r>
    <n v="6838"/>
    <x v="6835"/>
    <n v="62.419963836669922"/>
  </r>
  <r>
    <n v="6839"/>
    <x v="6836"/>
    <n v="62.419963836669922"/>
  </r>
  <r>
    <n v="6840"/>
    <x v="6837"/>
    <n v="62.265522003173828"/>
  </r>
  <r>
    <n v="6841"/>
    <x v="6838"/>
    <n v="62.188301086425781"/>
  </r>
  <r>
    <n v="6842"/>
    <x v="6839"/>
    <n v="62.033863067626953"/>
  </r>
  <r>
    <n v="6843"/>
    <x v="6840"/>
    <n v="61.879421234130859"/>
  </r>
  <r>
    <n v="6844"/>
    <x v="6841"/>
    <n v="61.879421234130859"/>
  </r>
  <r>
    <n v="6845"/>
    <x v="6842"/>
    <n v="61.802200317382813"/>
  </r>
  <r>
    <n v="6846"/>
    <x v="6843"/>
    <n v="61.647758483886719"/>
  </r>
  <r>
    <n v="6847"/>
    <x v="6844"/>
    <n v="61.493316650390625"/>
  </r>
  <r>
    <n v="6848"/>
    <x v="6845"/>
    <n v="61.493316650390625"/>
  </r>
  <r>
    <n v="6849"/>
    <x v="6846"/>
    <n v="61.416095733642578"/>
  </r>
  <r>
    <n v="6850"/>
    <x v="6847"/>
    <n v="61.338874816894531"/>
  </r>
  <r>
    <n v="6851"/>
    <x v="6848"/>
    <n v="61.184432983398438"/>
  </r>
  <r>
    <n v="6852"/>
    <x v="6849"/>
    <n v="61.107212066650391"/>
  </r>
  <r>
    <n v="6853"/>
    <x v="6850"/>
    <n v="61.029991149902344"/>
  </r>
  <r>
    <n v="6854"/>
    <x v="6851"/>
    <n v="60.952770233154297"/>
  </r>
  <r>
    <n v="6855"/>
    <x v="6852"/>
    <n v="60.952770233154297"/>
  </r>
  <r>
    <n v="6856"/>
    <x v="6853"/>
    <n v="60.798328399658203"/>
  </r>
  <r>
    <n v="6857"/>
    <x v="6854"/>
    <n v="60.798328399658203"/>
  </r>
  <r>
    <n v="6858"/>
    <x v="6855"/>
    <n v="60.721107482910156"/>
  </r>
  <r>
    <n v="6859"/>
    <x v="6856"/>
    <n v="60.566669464111328"/>
  </r>
  <r>
    <n v="6860"/>
    <x v="6857"/>
    <n v="60.489448547363281"/>
  </r>
  <r>
    <n v="6861"/>
    <x v="6858"/>
    <n v="60.412227630615234"/>
  </r>
  <r>
    <n v="6862"/>
    <x v="6859"/>
    <n v="60.335006713867188"/>
  </r>
  <r>
    <n v="6863"/>
    <x v="6860"/>
    <n v="60.335006713867188"/>
  </r>
  <r>
    <n v="6864"/>
    <x v="6861"/>
    <n v="60.335006713867188"/>
  </r>
  <r>
    <n v="6865"/>
    <x v="6862"/>
    <n v="60.180564880371094"/>
  </r>
  <r>
    <n v="6866"/>
    <x v="6863"/>
    <n v="60.180564880371094"/>
  </r>
  <r>
    <n v="6867"/>
    <x v="6864"/>
    <n v="60.103343963623047"/>
  </r>
  <r>
    <n v="6868"/>
    <x v="6865"/>
    <n v="60.103343963623047"/>
  </r>
  <r>
    <n v="6869"/>
    <x v="6866"/>
    <n v="60.026123046875"/>
  </r>
  <r>
    <n v="6870"/>
    <x v="6867"/>
    <n v="59.948902130126953"/>
  </r>
  <r>
    <n v="6871"/>
    <x v="6868"/>
    <n v="59.948902130126953"/>
  </r>
  <r>
    <n v="6872"/>
    <x v="6869"/>
    <n v="59.948902130126953"/>
  </r>
  <r>
    <n v="6873"/>
    <x v="6870"/>
    <n v="59.948902130126953"/>
  </r>
  <r>
    <n v="6874"/>
    <x v="6871"/>
    <n v="59.871681213378906"/>
  </r>
  <r>
    <n v="6875"/>
    <x v="6872"/>
    <n v="59.871681213378906"/>
  </r>
  <r>
    <n v="6876"/>
    <x v="6873"/>
    <n v="59.871681213378906"/>
  </r>
  <r>
    <n v="6877"/>
    <x v="6874"/>
    <n v="59.794460296630859"/>
  </r>
  <r>
    <n v="6878"/>
    <x v="6875"/>
    <n v="59.717239379882813"/>
  </r>
  <r>
    <n v="6879"/>
    <x v="6876"/>
    <n v="59.640018463134766"/>
  </r>
  <r>
    <n v="6880"/>
    <x v="6877"/>
    <n v="59.640018463134766"/>
  </r>
  <r>
    <n v="6881"/>
    <x v="6878"/>
    <n v="59.640018463134766"/>
  </r>
  <r>
    <n v="6882"/>
    <x v="6879"/>
    <n v="59.562797546386719"/>
  </r>
  <r>
    <n v="6883"/>
    <x v="6880"/>
    <n v="59.640018463134766"/>
  </r>
  <r>
    <n v="6884"/>
    <x v="6881"/>
    <n v="59.562797546386719"/>
  </r>
  <r>
    <n v="6885"/>
    <x v="6882"/>
    <n v="59.562797546386719"/>
  </r>
  <r>
    <n v="6886"/>
    <x v="6883"/>
    <n v="59.640018463134766"/>
  </r>
  <r>
    <n v="6887"/>
    <x v="6884"/>
    <n v="59.562797546386719"/>
  </r>
  <r>
    <n v="6888"/>
    <x v="6885"/>
    <n v="59.640018463134766"/>
  </r>
  <r>
    <n v="6889"/>
    <x v="6886"/>
    <n v="59.640018463134766"/>
  </r>
  <r>
    <n v="6890"/>
    <x v="6887"/>
    <n v="59.562797546386719"/>
  </r>
  <r>
    <n v="6891"/>
    <x v="6888"/>
    <n v="59.717239379882813"/>
  </r>
  <r>
    <n v="6892"/>
    <x v="6889"/>
    <n v="59.717239379882813"/>
  </r>
  <r>
    <n v="6893"/>
    <x v="6890"/>
    <n v="59.640018463134766"/>
  </r>
  <r>
    <n v="6894"/>
    <x v="6891"/>
    <n v="59.640018463134766"/>
  </r>
  <r>
    <n v="6895"/>
    <x v="6892"/>
    <n v="59.640018463134766"/>
  </r>
  <r>
    <n v="6896"/>
    <x v="6893"/>
    <n v="59.562797546386719"/>
  </r>
  <r>
    <n v="6897"/>
    <x v="6894"/>
    <n v="59.717239379882813"/>
  </r>
  <r>
    <n v="6898"/>
    <x v="6895"/>
    <n v="59.717239379882813"/>
  </r>
  <r>
    <n v="6899"/>
    <x v="6896"/>
    <n v="59.717239379882813"/>
  </r>
  <r>
    <n v="6900"/>
    <x v="6897"/>
    <n v="59.794460296630859"/>
  </r>
  <r>
    <n v="6901"/>
    <x v="6898"/>
    <n v="59.640018463134766"/>
  </r>
  <r>
    <n v="6902"/>
    <x v="6899"/>
    <n v="59.717239379882813"/>
  </r>
  <r>
    <n v="6903"/>
    <x v="6900"/>
    <n v="59.640018463134766"/>
  </r>
  <r>
    <n v="6904"/>
    <x v="6901"/>
    <n v="59.871681213378906"/>
  </r>
  <r>
    <n v="6905"/>
    <x v="6902"/>
    <n v="59.871681213378906"/>
  </r>
  <r>
    <n v="6906"/>
    <x v="6903"/>
    <n v="59.794460296630859"/>
  </r>
  <r>
    <n v="6907"/>
    <x v="6904"/>
    <n v="59.794460296630859"/>
  </r>
  <r>
    <n v="6908"/>
    <x v="6905"/>
    <n v="59.871681213378906"/>
  </r>
  <r>
    <n v="6909"/>
    <x v="6906"/>
    <n v="59.948902130126953"/>
  </r>
  <r>
    <n v="6910"/>
    <x v="6907"/>
    <n v="59.871681213378906"/>
  </r>
  <r>
    <n v="6911"/>
    <x v="6908"/>
    <n v="60.180564880371094"/>
  </r>
  <r>
    <n v="6912"/>
    <x v="6909"/>
    <n v="60.335006713867188"/>
  </r>
  <r>
    <n v="6913"/>
    <x v="6910"/>
    <n v="60.412227630615234"/>
  </r>
  <r>
    <n v="6914"/>
    <x v="6911"/>
    <n v="60.566669464111328"/>
  </r>
  <r>
    <n v="6915"/>
    <x v="6912"/>
    <n v="60.643890380859375"/>
  </r>
  <r>
    <n v="6916"/>
    <x v="6913"/>
    <n v="60.721107482910156"/>
  </r>
  <r>
    <n v="6917"/>
    <x v="6914"/>
    <n v="60.721107482910156"/>
  </r>
  <r>
    <n v="6918"/>
    <x v="6915"/>
    <n v="60.643890380859375"/>
  </r>
  <r>
    <n v="6919"/>
    <x v="6916"/>
    <n v="60.566669464111328"/>
  </r>
  <r>
    <n v="6920"/>
    <x v="6917"/>
    <n v="60.489448547363281"/>
  </r>
  <r>
    <n v="6921"/>
    <x v="6918"/>
    <n v="60.489448547363281"/>
  </r>
  <r>
    <n v="6922"/>
    <x v="6919"/>
    <n v="60.412227630615234"/>
  </r>
  <r>
    <n v="6923"/>
    <x v="6920"/>
    <n v="60.412227630615234"/>
  </r>
  <r>
    <n v="6924"/>
    <x v="6921"/>
    <n v="60.412227630615234"/>
  </r>
  <r>
    <n v="6925"/>
    <x v="6922"/>
    <n v="60.412227630615234"/>
  </r>
  <r>
    <n v="6926"/>
    <x v="6923"/>
    <n v="60.335006713867188"/>
  </r>
  <r>
    <n v="6927"/>
    <x v="6924"/>
    <n v="60.335006713867188"/>
  </r>
  <r>
    <n v="6928"/>
    <x v="6925"/>
    <n v="60.257785797119141"/>
  </r>
  <r>
    <n v="6929"/>
    <x v="6926"/>
    <n v="60.257785797119141"/>
  </r>
  <r>
    <n v="6930"/>
    <x v="6927"/>
    <n v="60.257785797119141"/>
  </r>
  <r>
    <n v="6931"/>
    <x v="6928"/>
    <n v="60.180564880371094"/>
  </r>
  <r>
    <n v="6932"/>
    <x v="6929"/>
    <n v="60.103343963623047"/>
  </r>
  <r>
    <n v="6933"/>
    <x v="6930"/>
    <n v="59.948902130126953"/>
  </r>
  <r>
    <n v="6934"/>
    <x v="6931"/>
    <n v="59.948902130126953"/>
  </r>
  <r>
    <n v="6935"/>
    <x v="6932"/>
    <n v="59.871681213378906"/>
  </r>
  <r>
    <n v="6936"/>
    <x v="6933"/>
    <n v="59.794460296630859"/>
  </r>
  <r>
    <n v="6937"/>
    <x v="6934"/>
    <n v="59.717239379882813"/>
  </r>
  <r>
    <n v="6938"/>
    <x v="6935"/>
    <n v="59.717239379882813"/>
  </r>
  <r>
    <n v="6939"/>
    <x v="6936"/>
    <n v="59.562797546386719"/>
  </r>
  <r>
    <n v="6940"/>
    <x v="6937"/>
    <n v="59.562797546386719"/>
  </r>
  <r>
    <n v="6941"/>
    <x v="6938"/>
    <n v="59.485576629638672"/>
  </r>
  <r>
    <n v="6942"/>
    <x v="6939"/>
    <n v="59.408355712890625"/>
  </r>
  <r>
    <n v="6943"/>
    <x v="6940"/>
    <n v="59.408355712890625"/>
  </r>
  <r>
    <n v="6944"/>
    <x v="6941"/>
    <n v="59.331138610839844"/>
  </r>
  <r>
    <n v="6945"/>
    <x v="6942"/>
    <n v="59.331138610839844"/>
  </r>
  <r>
    <n v="6946"/>
    <x v="6943"/>
    <n v="59.331138610839844"/>
  </r>
  <r>
    <n v="6947"/>
    <x v="6944"/>
    <n v="59.253917694091797"/>
  </r>
  <r>
    <n v="6948"/>
    <x v="6945"/>
    <n v="59.17669677734375"/>
  </r>
  <r>
    <n v="6949"/>
    <x v="6946"/>
    <n v="59.099475860595703"/>
  </r>
  <r>
    <n v="6950"/>
    <x v="6947"/>
    <n v="59.17669677734375"/>
  </r>
  <r>
    <n v="6951"/>
    <x v="6948"/>
    <n v="59.099475860595703"/>
  </r>
  <r>
    <n v="6952"/>
    <x v="6949"/>
    <n v="59.099475860595703"/>
  </r>
  <r>
    <n v="6953"/>
    <x v="6950"/>
    <n v="59.022254943847656"/>
  </r>
  <r>
    <n v="6954"/>
    <x v="6951"/>
    <n v="59.022254943847656"/>
  </r>
  <r>
    <n v="6955"/>
    <x v="6952"/>
    <n v="58.945034027099609"/>
  </r>
  <r>
    <n v="6956"/>
    <x v="6953"/>
    <n v="58.945034027099609"/>
  </r>
  <r>
    <n v="6957"/>
    <x v="6954"/>
    <n v="58.867813110351563"/>
  </r>
  <r>
    <n v="6958"/>
    <x v="6955"/>
    <n v="58.867813110351563"/>
  </r>
  <r>
    <n v="6959"/>
    <x v="6956"/>
    <n v="58.790592193603516"/>
  </r>
  <r>
    <n v="6960"/>
    <x v="6957"/>
    <n v="58.790592193603516"/>
  </r>
  <r>
    <n v="6961"/>
    <x v="6958"/>
    <n v="58.713371276855469"/>
  </r>
  <r>
    <n v="6962"/>
    <x v="6959"/>
    <n v="58.713371276855469"/>
  </r>
  <r>
    <n v="6963"/>
    <x v="6960"/>
    <n v="58.790592193603516"/>
  </r>
  <r>
    <n v="6964"/>
    <x v="6961"/>
    <n v="58.790592193603516"/>
  </r>
  <r>
    <n v="6965"/>
    <x v="6962"/>
    <n v="58.713371276855469"/>
  </r>
  <r>
    <n v="6966"/>
    <x v="6963"/>
    <n v="58.713371276855469"/>
  </r>
  <r>
    <n v="6967"/>
    <x v="6964"/>
    <n v="58.790592193603516"/>
  </r>
  <r>
    <n v="6968"/>
    <x v="6965"/>
    <n v="58.790592193603516"/>
  </r>
  <r>
    <n v="6969"/>
    <x v="6966"/>
    <n v="58.713371276855469"/>
  </r>
  <r>
    <n v="6970"/>
    <x v="6967"/>
    <n v="58.790592193603516"/>
  </r>
  <r>
    <n v="6971"/>
    <x v="6968"/>
    <n v="58.790592193603516"/>
  </r>
  <r>
    <n v="6972"/>
    <x v="6969"/>
    <n v="58.790592193603516"/>
  </r>
  <r>
    <n v="6973"/>
    <x v="6970"/>
    <n v="58.790592193603516"/>
  </r>
  <r>
    <n v="6974"/>
    <x v="6971"/>
    <n v="58.790592193603516"/>
  </r>
  <r>
    <n v="6975"/>
    <x v="6972"/>
    <n v="58.713371276855469"/>
  </r>
  <r>
    <n v="6976"/>
    <x v="6973"/>
    <n v="58.790592193603516"/>
  </r>
  <r>
    <n v="6977"/>
    <x v="6974"/>
    <n v="58.790592193603516"/>
  </r>
  <r>
    <n v="6978"/>
    <x v="6975"/>
    <n v="58.790592193603516"/>
  </r>
  <r>
    <n v="6979"/>
    <x v="6976"/>
    <n v="58.790592193603516"/>
  </r>
  <r>
    <n v="6980"/>
    <x v="6977"/>
    <n v="58.790592193603516"/>
  </r>
  <r>
    <n v="6981"/>
    <x v="6978"/>
    <n v="58.867813110351563"/>
  </r>
  <r>
    <n v="6982"/>
    <x v="6979"/>
    <n v="58.867813110351563"/>
  </r>
  <r>
    <n v="6983"/>
    <x v="6980"/>
    <n v="58.945034027099609"/>
  </r>
  <r>
    <n v="6984"/>
    <x v="6981"/>
    <n v="59.022254943847656"/>
  </r>
  <r>
    <n v="6985"/>
    <x v="6982"/>
    <n v="59.17669677734375"/>
  </r>
  <r>
    <n v="6986"/>
    <x v="6983"/>
    <n v="59.099475860595703"/>
  </r>
  <r>
    <n v="6987"/>
    <x v="6984"/>
    <n v="59.331138610839844"/>
  </r>
  <r>
    <n v="6988"/>
    <x v="6985"/>
    <n v="59.408355712890625"/>
  </r>
  <r>
    <n v="6989"/>
    <x v="6986"/>
    <n v="59.485576629638672"/>
  </r>
  <r>
    <n v="6990"/>
    <x v="6987"/>
    <n v="59.640018463134766"/>
  </r>
  <r>
    <n v="6991"/>
    <x v="6988"/>
    <n v="59.794460296630859"/>
  </r>
  <r>
    <n v="6992"/>
    <x v="6989"/>
    <n v="59.948902130126953"/>
  </r>
  <r>
    <n v="6993"/>
    <x v="6990"/>
    <n v="60.103343963623047"/>
  </r>
  <r>
    <n v="6994"/>
    <x v="6991"/>
    <n v="60.257785797119141"/>
  </r>
  <r>
    <n v="6995"/>
    <x v="6992"/>
    <n v="60.412227630615234"/>
  </r>
  <r>
    <n v="6996"/>
    <x v="6993"/>
    <n v="60.489448547363281"/>
  </r>
  <r>
    <n v="6997"/>
    <x v="6994"/>
    <n v="60.566669464111328"/>
  </r>
  <r>
    <n v="6998"/>
    <x v="6995"/>
    <n v="60.566669464111328"/>
  </r>
  <r>
    <n v="6999"/>
    <x v="6996"/>
    <n v="60.489448547363281"/>
  </r>
  <r>
    <n v="7000"/>
    <x v="6997"/>
    <n v="60.566669464111328"/>
  </r>
  <r>
    <n v="7001"/>
    <x v="6998"/>
    <n v="60.798328399658203"/>
  </r>
  <r>
    <n v="7002"/>
    <x v="6999"/>
    <n v="60.721107482910156"/>
  </r>
  <r>
    <n v="7003"/>
    <x v="7000"/>
    <n v="60.952770233154297"/>
  </r>
  <r>
    <n v="7004"/>
    <x v="7001"/>
    <n v="61.107212066650391"/>
  </r>
  <r>
    <n v="7005"/>
    <x v="7002"/>
    <n v="61.338874816894531"/>
  </r>
  <r>
    <n v="7006"/>
    <x v="7003"/>
    <n v="61.184432983398438"/>
  </r>
  <r>
    <n v="7007"/>
    <x v="7004"/>
    <n v="61.029991149902344"/>
  </r>
  <r>
    <n v="7008"/>
    <x v="7005"/>
    <n v="61.107212066650391"/>
  </r>
  <r>
    <n v="7009"/>
    <x v="7006"/>
    <n v="60.952770233154297"/>
  </r>
  <r>
    <n v="7010"/>
    <x v="7007"/>
    <n v="60.87554931640625"/>
  </r>
  <r>
    <n v="7011"/>
    <x v="7008"/>
    <n v="60.721107482910156"/>
  </r>
  <r>
    <n v="7012"/>
    <x v="7009"/>
    <n v="60.566669464111328"/>
  </r>
  <r>
    <n v="7013"/>
    <x v="7010"/>
    <n v="60.489448547363281"/>
  </r>
  <r>
    <n v="7014"/>
    <x v="7011"/>
    <n v="60.412227630615234"/>
  </r>
  <r>
    <n v="7015"/>
    <x v="7012"/>
    <n v="60.335006713867188"/>
  </r>
  <r>
    <n v="7016"/>
    <x v="7013"/>
    <n v="60.412227630615234"/>
  </r>
  <r>
    <n v="7017"/>
    <x v="7014"/>
    <n v="60.412227630615234"/>
  </r>
  <r>
    <n v="7018"/>
    <x v="7015"/>
    <n v="60.412227630615234"/>
  </r>
  <r>
    <n v="7019"/>
    <x v="7016"/>
    <n v="60.412227630615234"/>
  </r>
  <r>
    <n v="7020"/>
    <x v="7017"/>
    <n v="60.257785797119141"/>
  </r>
  <r>
    <n v="7021"/>
    <x v="7018"/>
    <n v="60.335006713867188"/>
  </r>
  <r>
    <n v="7022"/>
    <x v="7019"/>
    <n v="60.335006713867188"/>
  </r>
  <r>
    <n v="7023"/>
    <x v="7020"/>
    <n v="60.335006713867188"/>
  </r>
  <r>
    <n v="7024"/>
    <x v="7021"/>
    <n v="60.412227630615234"/>
  </r>
  <r>
    <n v="7025"/>
    <x v="7022"/>
    <n v="60.566669464111328"/>
  </r>
  <r>
    <n v="7026"/>
    <x v="7023"/>
    <n v="60.643890380859375"/>
  </r>
  <r>
    <n v="7027"/>
    <x v="7024"/>
    <n v="60.721107482910156"/>
  </r>
  <r>
    <n v="7028"/>
    <x v="7025"/>
    <n v="60.643890380859375"/>
  </r>
  <r>
    <n v="7029"/>
    <x v="7026"/>
    <n v="60.643890380859375"/>
  </r>
  <r>
    <n v="7030"/>
    <x v="7027"/>
    <n v="60.566669464111328"/>
  </r>
  <r>
    <n v="7031"/>
    <x v="7028"/>
    <n v="60.412227630615234"/>
  </r>
  <r>
    <n v="7032"/>
    <x v="7029"/>
    <n v="60.412227630615234"/>
  </r>
  <r>
    <n v="7033"/>
    <x v="7030"/>
    <n v="60.412227630615234"/>
  </r>
  <r>
    <n v="7034"/>
    <x v="7031"/>
    <n v="60.335006713867188"/>
  </r>
  <r>
    <n v="7035"/>
    <x v="7032"/>
    <n v="60.257785797119141"/>
  </r>
  <r>
    <n v="7036"/>
    <x v="7033"/>
    <n v="60.180564880371094"/>
  </r>
  <r>
    <n v="7037"/>
    <x v="7034"/>
    <n v="60.180564880371094"/>
  </r>
  <r>
    <n v="7038"/>
    <x v="7035"/>
    <n v="60.026123046875"/>
  </r>
  <r>
    <n v="7039"/>
    <x v="7036"/>
    <n v="59.948902130126953"/>
  </r>
  <r>
    <n v="7040"/>
    <x v="7037"/>
    <n v="59.948902130126953"/>
  </r>
  <r>
    <n v="7041"/>
    <x v="7038"/>
    <n v="59.794460296630859"/>
  </r>
  <r>
    <n v="7042"/>
    <x v="7039"/>
    <n v="59.794460296630859"/>
  </r>
  <r>
    <n v="7043"/>
    <x v="7040"/>
    <n v="59.717239379882813"/>
  </r>
  <r>
    <n v="7044"/>
    <x v="7041"/>
    <n v="59.640018463134766"/>
  </r>
  <r>
    <n v="7045"/>
    <x v="7042"/>
    <n v="59.562797546386719"/>
  </r>
  <r>
    <n v="7046"/>
    <x v="7043"/>
    <n v="59.640018463134766"/>
  </r>
  <r>
    <n v="7047"/>
    <x v="7044"/>
    <n v="59.485576629638672"/>
  </r>
  <r>
    <n v="7048"/>
    <x v="7045"/>
    <n v="59.331138610839844"/>
  </r>
  <r>
    <n v="7049"/>
    <x v="7046"/>
    <n v="59.331138610839844"/>
  </r>
  <r>
    <n v="7050"/>
    <x v="7047"/>
    <n v="59.331138610839844"/>
  </r>
  <r>
    <n v="7051"/>
    <x v="7048"/>
    <n v="59.331138610839844"/>
  </r>
  <r>
    <n v="7052"/>
    <x v="7049"/>
    <n v="59.253917694091797"/>
  </r>
  <r>
    <n v="7053"/>
    <x v="7050"/>
    <n v="59.17669677734375"/>
  </r>
  <r>
    <n v="7054"/>
    <x v="7051"/>
    <n v="59.17669677734375"/>
  </r>
  <r>
    <n v="7055"/>
    <x v="7052"/>
    <n v="59.253917694091797"/>
  </r>
  <r>
    <n v="7056"/>
    <x v="7053"/>
    <n v="59.099475860595703"/>
  </r>
  <r>
    <n v="7057"/>
    <x v="7054"/>
    <n v="59.17669677734375"/>
  </r>
  <r>
    <n v="7058"/>
    <x v="7055"/>
    <n v="59.099475860595703"/>
  </r>
  <r>
    <n v="7059"/>
    <x v="7056"/>
    <n v="59.099475860595703"/>
  </r>
  <r>
    <n v="7060"/>
    <x v="7057"/>
    <n v="59.022254943847656"/>
  </r>
  <r>
    <n v="7061"/>
    <x v="7058"/>
    <n v="59.099475860595703"/>
  </r>
  <r>
    <n v="7062"/>
    <x v="7059"/>
    <n v="59.022254943847656"/>
  </r>
  <r>
    <n v="7063"/>
    <x v="7060"/>
    <n v="58.945034027099609"/>
  </r>
  <r>
    <n v="7064"/>
    <x v="7061"/>
    <n v="58.945034027099609"/>
  </r>
  <r>
    <n v="7065"/>
    <x v="7062"/>
    <n v="59.022254943847656"/>
  </r>
  <r>
    <n v="7066"/>
    <x v="7063"/>
    <n v="58.945034027099609"/>
  </r>
  <r>
    <n v="7067"/>
    <x v="7064"/>
    <n v="58.945034027099609"/>
  </r>
  <r>
    <n v="7068"/>
    <x v="7065"/>
    <n v="58.790592193603516"/>
  </r>
  <r>
    <n v="7069"/>
    <x v="7066"/>
    <n v="58.790592193603516"/>
  </r>
  <r>
    <n v="7070"/>
    <x v="7067"/>
    <n v="58.790592193603516"/>
  </r>
  <r>
    <n v="7071"/>
    <x v="7068"/>
    <n v="58.713371276855469"/>
  </r>
  <r>
    <n v="7072"/>
    <x v="7069"/>
    <n v="58.713371276855469"/>
  </r>
  <r>
    <n v="7073"/>
    <x v="7070"/>
    <n v="58.713371276855469"/>
  </r>
  <r>
    <n v="7074"/>
    <x v="7071"/>
    <n v="58.636150360107422"/>
  </r>
  <r>
    <n v="7075"/>
    <x v="7072"/>
    <n v="58.636150360107422"/>
  </r>
  <r>
    <n v="7076"/>
    <x v="7073"/>
    <n v="58.790592193603516"/>
  </r>
  <r>
    <n v="7077"/>
    <x v="7074"/>
    <n v="58.713371276855469"/>
  </r>
  <r>
    <n v="7078"/>
    <x v="7075"/>
    <n v="58.713371276855469"/>
  </r>
  <r>
    <n v="7079"/>
    <x v="7076"/>
    <n v="58.790592193603516"/>
  </r>
  <r>
    <n v="7080"/>
    <x v="7077"/>
    <n v="58.867813110351563"/>
  </r>
  <r>
    <n v="7081"/>
    <x v="7078"/>
    <n v="58.945034027099609"/>
  </r>
  <r>
    <n v="7082"/>
    <x v="7079"/>
    <n v="59.022254943847656"/>
  </r>
  <r>
    <n v="7083"/>
    <x v="7080"/>
    <n v="59.17669677734375"/>
  </r>
  <r>
    <n v="7084"/>
    <x v="7081"/>
    <n v="59.331138610839844"/>
  </r>
  <r>
    <n v="7085"/>
    <x v="7082"/>
    <n v="59.485576629638672"/>
  </r>
  <r>
    <n v="7086"/>
    <x v="7083"/>
    <n v="59.717239379882813"/>
  </r>
  <r>
    <n v="7087"/>
    <x v="7084"/>
    <n v="59.948902130126953"/>
  </r>
  <r>
    <n v="7088"/>
    <x v="7085"/>
    <n v="60.257785797119141"/>
  </r>
  <r>
    <n v="7089"/>
    <x v="7086"/>
    <n v="60.257785797119141"/>
  </r>
  <r>
    <n v="7090"/>
    <x v="7087"/>
    <n v="60.566669464111328"/>
  </r>
  <r>
    <n v="7091"/>
    <x v="7088"/>
    <n v="60.721107482910156"/>
  </r>
  <r>
    <n v="7092"/>
    <x v="7089"/>
    <n v="61.029991149902344"/>
  </r>
  <r>
    <n v="7093"/>
    <x v="7090"/>
    <n v="61.261653900146484"/>
  </r>
  <r>
    <n v="7094"/>
    <x v="7091"/>
    <n v="61.570537567138672"/>
  </r>
  <r>
    <n v="7095"/>
    <x v="7092"/>
    <n v="61.956642150878906"/>
  </r>
  <r>
    <n v="7096"/>
    <x v="7093"/>
    <n v="62.188301086425781"/>
  </r>
  <r>
    <n v="7097"/>
    <x v="7094"/>
    <n v="62.497184753417969"/>
  </r>
  <r>
    <n v="7098"/>
    <x v="7095"/>
    <n v="62.651626586914063"/>
  </r>
  <r>
    <n v="7099"/>
    <x v="7096"/>
    <n v="62.806068420410156"/>
  </r>
  <r>
    <n v="7100"/>
    <x v="7097"/>
    <n v="63.114952087402344"/>
  </r>
  <r>
    <n v="7101"/>
    <x v="7098"/>
    <n v="63.346614837646484"/>
  </r>
  <r>
    <n v="7102"/>
    <x v="7099"/>
    <n v="63.501052856445313"/>
  </r>
  <r>
    <n v="7103"/>
    <x v="7100"/>
    <n v="63.655494689941406"/>
  </r>
  <r>
    <n v="7104"/>
    <x v="7101"/>
    <n v="63.8099365234375"/>
  </r>
  <r>
    <n v="7105"/>
    <x v="7102"/>
    <n v="63.887157440185547"/>
  </r>
  <r>
    <n v="7106"/>
    <x v="7103"/>
    <n v="63.887157440185547"/>
  </r>
  <r>
    <n v="7107"/>
    <x v="7104"/>
    <n v="63.964378356933594"/>
  </r>
  <r>
    <n v="7108"/>
    <x v="7105"/>
    <n v="63.964378356933594"/>
  </r>
  <r>
    <n v="7109"/>
    <x v="7106"/>
    <n v="63.887157440185547"/>
  </r>
  <r>
    <n v="7110"/>
    <x v="7107"/>
    <n v="63.887157440185547"/>
  </r>
  <r>
    <n v="7111"/>
    <x v="7108"/>
    <n v="63.732715606689453"/>
  </r>
  <r>
    <n v="7112"/>
    <x v="7109"/>
    <n v="63.732715606689453"/>
  </r>
  <r>
    <n v="7113"/>
    <x v="7110"/>
    <n v="63.578273773193359"/>
  </r>
  <r>
    <n v="7114"/>
    <x v="7111"/>
    <n v="63.501052856445313"/>
  </r>
  <r>
    <n v="7115"/>
    <x v="7112"/>
    <n v="63.501052856445313"/>
  </r>
  <r>
    <n v="7116"/>
    <x v="7113"/>
    <n v="63.423835754394531"/>
  </r>
  <r>
    <n v="7117"/>
    <x v="7114"/>
    <n v="63.269393920898438"/>
  </r>
  <r>
    <n v="7118"/>
    <x v="7115"/>
    <n v="63.114952087402344"/>
  </r>
  <r>
    <n v="7119"/>
    <x v="7116"/>
    <n v="63.114952087402344"/>
  </r>
  <r>
    <n v="7120"/>
    <x v="7117"/>
    <n v="62.96051025390625"/>
  </r>
  <r>
    <n v="7121"/>
    <x v="7118"/>
    <n v="62.883289337158203"/>
  </r>
  <r>
    <n v="7122"/>
    <x v="7119"/>
    <n v="62.728847503662109"/>
  </r>
  <r>
    <n v="7123"/>
    <x v="7120"/>
    <n v="62.651626586914063"/>
  </r>
  <r>
    <n v="7124"/>
    <x v="7121"/>
    <n v="62.497184753417969"/>
  </r>
  <r>
    <n v="7125"/>
    <x v="7122"/>
    <n v="62.419963836669922"/>
  </r>
  <r>
    <n v="7126"/>
    <x v="7123"/>
    <n v="62.342742919921875"/>
  </r>
  <r>
    <n v="7127"/>
    <x v="7124"/>
    <n v="62.265522003173828"/>
  </r>
  <r>
    <n v="7128"/>
    <x v="7125"/>
    <n v="62.111080169677734"/>
  </r>
  <r>
    <n v="7129"/>
    <x v="7126"/>
    <n v="61.956642150878906"/>
  </r>
  <r>
    <n v="7130"/>
    <x v="7127"/>
    <n v="61.802200317382813"/>
  </r>
  <r>
    <n v="7131"/>
    <x v="7128"/>
    <n v="61.802200317382813"/>
  </r>
  <r>
    <n v="7132"/>
    <x v="7129"/>
    <n v="61.879421234130859"/>
  </r>
  <r>
    <n v="7133"/>
    <x v="7130"/>
    <n v="61.724979400634766"/>
  </r>
  <r>
    <n v="7134"/>
    <x v="7131"/>
    <n v="61.493316650390625"/>
  </r>
  <r>
    <n v="7135"/>
    <x v="7132"/>
    <n v="61.416095733642578"/>
  </r>
  <r>
    <n v="7136"/>
    <x v="7133"/>
    <n v="61.338874816894531"/>
  </r>
  <r>
    <n v="7137"/>
    <x v="7134"/>
    <n v="61.261653900146484"/>
  </r>
  <r>
    <n v="7138"/>
    <x v="7135"/>
    <n v="61.184432983398438"/>
  </r>
  <r>
    <n v="7139"/>
    <x v="7136"/>
    <n v="61.107212066650391"/>
  </r>
  <r>
    <n v="7140"/>
    <x v="7137"/>
    <n v="61.029991149902344"/>
  </r>
  <r>
    <n v="7141"/>
    <x v="7138"/>
    <n v="60.87554931640625"/>
  </r>
  <r>
    <n v="7142"/>
    <x v="7139"/>
    <n v="60.87554931640625"/>
  </r>
  <r>
    <n v="7143"/>
    <x v="7140"/>
    <n v="60.798328399658203"/>
  </r>
  <r>
    <n v="7144"/>
    <x v="7141"/>
    <n v="60.721107482910156"/>
  </r>
  <r>
    <n v="7145"/>
    <x v="7142"/>
    <n v="60.721107482910156"/>
  </r>
  <r>
    <n v="7146"/>
    <x v="7143"/>
    <n v="60.721107482910156"/>
  </r>
  <r>
    <n v="7147"/>
    <x v="7144"/>
    <n v="60.566669464111328"/>
  </r>
  <r>
    <n v="7148"/>
    <x v="7145"/>
    <n v="60.643890380859375"/>
  </r>
  <r>
    <n v="7149"/>
    <x v="7146"/>
    <n v="60.566669464111328"/>
  </r>
  <r>
    <n v="7150"/>
    <x v="7147"/>
    <n v="60.566669464111328"/>
  </r>
  <r>
    <n v="7151"/>
    <x v="7148"/>
    <n v="60.489448547363281"/>
  </r>
  <r>
    <n v="7152"/>
    <x v="7149"/>
    <n v="60.412227630615234"/>
  </r>
  <r>
    <n v="7153"/>
    <x v="7150"/>
    <n v="60.489448547363281"/>
  </r>
  <r>
    <n v="7154"/>
    <x v="7151"/>
    <n v="60.412227630615234"/>
  </r>
  <r>
    <n v="7155"/>
    <x v="7152"/>
    <n v="60.412227630615234"/>
  </r>
  <r>
    <n v="7156"/>
    <x v="7153"/>
    <n v="60.412227630615234"/>
  </r>
  <r>
    <n v="7157"/>
    <x v="7154"/>
    <n v="60.335006713867188"/>
  </r>
  <r>
    <n v="7158"/>
    <x v="7155"/>
    <n v="60.180564880371094"/>
  </r>
  <r>
    <n v="7159"/>
    <x v="7156"/>
    <n v="60.257785797119141"/>
  </r>
  <r>
    <n v="7160"/>
    <x v="7157"/>
    <n v="60.180564880371094"/>
  </r>
  <r>
    <n v="7161"/>
    <x v="7158"/>
    <n v="60.180564880371094"/>
  </r>
  <r>
    <n v="7162"/>
    <x v="7159"/>
    <n v="60.103343963623047"/>
  </r>
  <r>
    <n v="7163"/>
    <x v="7160"/>
    <n v="60.103343963623047"/>
  </r>
  <r>
    <n v="7164"/>
    <x v="7161"/>
    <n v="60.026123046875"/>
  </r>
  <r>
    <n v="7165"/>
    <x v="7162"/>
    <n v="60.026123046875"/>
  </r>
  <r>
    <n v="7166"/>
    <x v="7163"/>
    <n v="60.026123046875"/>
  </r>
  <r>
    <n v="7167"/>
    <x v="7164"/>
    <n v="59.948902130126953"/>
  </r>
  <r>
    <n v="7168"/>
    <x v="7165"/>
    <n v="60.026123046875"/>
  </r>
  <r>
    <n v="7169"/>
    <x v="7166"/>
    <n v="59.871681213378906"/>
  </r>
  <r>
    <n v="7170"/>
    <x v="7167"/>
    <n v="60.026123046875"/>
  </r>
  <r>
    <n v="7171"/>
    <x v="7168"/>
    <n v="60.026123046875"/>
  </r>
  <r>
    <n v="7172"/>
    <x v="7169"/>
    <n v="60.026123046875"/>
  </r>
  <r>
    <n v="7173"/>
    <x v="7170"/>
    <n v="60.103343963623047"/>
  </r>
  <r>
    <n v="7174"/>
    <x v="7171"/>
    <n v="60.180564880371094"/>
  </r>
  <r>
    <n v="7175"/>
    <x v="7172"/>
    <n v="60.257785797119141"/>
  </r>
  <r>
    <n v="7176"/>
    <x v="7173"/>
    <n v="60.257785797119141"/>
  </r>
  <r>
    <n v="7177"/>
    <x v="7174"/>
    <n v="60.412227630615234"/>
  </r>
  <r>
    <n v="7178"/>
    <x v="7175"/>
    <n v="60.412227630615234"/>
  </r>
  <r>
    <n v="7179"/>
    <x v="7176"/>
    <n v="60.412227630615234"/>
  </r>
  <r>
    <n v="7180"/>
    <x v="7177"/>
    <n v="60.489448547363281"/>
  </r>
  <r>
    <n v="7181"/>
    <x v="7178"/>
    <n v="60.489448547363281"/>
  </r>
  <r>
    <n v="7182"/>
    <x v="7179"/>
    <n v="60.489448547363281"/>
  </r>
  <r>
    <n v="7183"/>
    <x v="7180"/>
    <n v="60.566669464111328"/>
  </r>
  <r>
    <n v="7184"/>
    <x v="7181"/>
    <n v="60.489448547363281"/>
  </r>
  <r>
    <n v="7185"/>
    <x v="7182"/>
    <n v="60.489448547363281"/>
  </r>
  <r>
    <n v="7186"/>
    <x v="7183"/>
    <n v="60.412227630615234"/>
  </r>
  <r>
    <n v="7187"/>
    <x v="7184"/>
    <n v="60.489448547363281"/>
  </r>
  <r>
    <n v="7188"/>
    <x v="7185"/>
    <n v="60.566669464111328"/>
  </r>
  <r>
    <n v="7189"/>
    <x v="7186"/>
    <n v="60.643890380859375"/>
  </r>
  <r>
    <n v="7190"/>
    <x v="7187"/>
    <n v="60.643890380859375"/>
  </r>
  <r>
    <n v="7191"/>
    <x v="7188"/>
    <n v="60.721107482910156"/>
  </r>
  <r>
    <n v="7192"/>
    <x v="7189"/>
    <n v="60.721107482910156"/>
  </r>
  <r>
    <n v="7193"/>
    <x v="7190"/>
    <n v="60.721107482910156"/>
  </r>
  <r>
    <n v="7194"/>
    <x v="7191"/>
    <n v="60.798328399658203"/>
  </r>
  <r>
    <n v="7195"/>
    <x v="7192"/>
    <n v="60.87554931640625"/>
  </r>
  <r>
    <n v="7196"/>
    <x v="7193"/>
    <n v="60.952770233154297"/>
  </r>
  <r>
    <n v="7197"/>
    <x v="7194"/>
    <n v="61.029991149902344"/>
  </r>
  <r>
    <n v="7198"/>
    <x v="7195"/>
    <n v="60.952770233154297"/>
  </r>
  <r>
    <n v="7199"/>
    <x v="7196"/>
    <n v="60.952770233154297"/>
  </r>
  <r>
    <n v="7200"/>
    <x v="7197"/>
    <n v="60.87554931640625"/>
  </r>
  <r>
    <n v="7201"/>
    <x v="7198"/>
    <n v="60.87554931640625"/>
  </r>
  <r>
    <n v="7202"/>
    <x v="7199"/>
    <n v="60.87554931640625"/>
  </r>
  <r>
    <n v="7203"/>
    <x v="7200"/>
    <n v="60.798328399658203"/>
  </r>
  <r>
    <n v="7204"/>
    <x v="7201"/>
    <n v="60.87554931640625"/>
  </r>
  <r>
    <n v="7205"/>
    <x v="7202"/>
    <n v="60.721107482910156"/>
  </r>
  <r>
    <n v="7206"/>
    <x v="7203"/>
    <n v="60.643890380859375"/>
  </r>
  <r>
    <n v="7207"/>
    <x v="7204"/>
    <n v="60.643890380859375"/>
  </r>
  <r>
    <n v="7208"/>
    <x v="7205"/>
    <n v="60.566669464111328"/>
  </r>
  <r>
    <n v="7209"/>
    <x v="7206"/>
    <n v="60.489448547363281"/>
  </r>
  <r>
    <n v="7210"/>
    <x v="7207"/>
    <n v="60.412227630615234"/>
  </r>
  <r>
    <n v="7211"/>
    <x v="7208"/>
    <n v="60.257785797119141"/>
  </r>
  <r>
    <n v="7212"/>
    <x v="7209"/>
    <n v="60.180564880371094"/>
  </r>
  <r>
    <n v="7213"/>
    <x v="7210"/>
    <n v="60.103343963623047"/>
  </r>
  <r>
    <n v="7214"/>
    <x v="7211"/>
    <n v="60.026123046875"/>
  </r>
  <r>
    <n v="7215"/>
    <x v="7212"/>
    <n v="59.948902130126953"/>
  </r>
  <r>
    <n v="7216"/>
    <x v="7213"/>
    <n v="59.948902130126953"/>
  </r>
  <r>
    <n v="7217"/>
    <x v="7214"/>
    <n v="59.871681213378906"/>
  </r>
  <r>
    <n v="7218"/>
    <x v="7215"/>
    <n v="59.794460296630859"/>
  </r>
  <r>
    <n v="7219"/>
    <x v="7216"/>
    <n v="59.717239379882813"/>
  </r>
  <r>
    <n v="7220"/>
    <x v="7217"/>
    <n v="59.640018463134766"/>
  </r>
  <r>
    <n v="7221"/>
    <x v="7218"/>
    <n v="59.562797546386719"/>
  </r>
  <r>
    <n v="7222"/>
    <x v="7219"/>
    <n v="59.485576629638672"/>
  </r>
  <r>
    <n v="7223"/>
    <x v="7220"/>
    <n v="59.408355712890625"/>
  </r>
  <r>
    <n v="7224"/>
    <x v="7221"/>
    <n v="59.331138610839844"/>
  </r>
  <r>
    <n v="7225"/>
    <x v="7222"/>
    <n v="59.331138610839844"/>
  </r>
  <r>
    <n v="7226"/>
    <x v="7223"/>
    <n v="59.331138610839844"/>
  </r>
  <r>
    <n v="7227"/>
    <x v="7224"/>
    <n v="59.17669677734375"/>
  </r>
  <r>
    <n v="7228"/>
    <x v="7225"/>
    <n v="59.022254943847656"/>
  </r>
  <r>
    <n v="7229"/>
    <x v="7226"/>
    <n v="59.099475860595703"/>
  </r>
  <r>
    <n v="7230"/>
    <x v="7227"/>
    <n v="59.099475860595703"/>
  </r>
  <r>
    <n v="7231"/>
    <x v="7228"/>
    <n v="58.945034027099609"/>
  </r>
  <r>
    <n v="7232"/>
    <x v="7229"/>
    <n v="58.945034027099609"/>
  </r>
  <r>
    <n v="7233"/>
    <x v="7230"/>
    <n v="58.945034027099609"/>
  </r>
  <r>
    <n v="7234"/>
    <x v="7231"/>
    <n v="58.790592193603516"/>
  </r>
  <r>
    <n v="7235"/>
    <x v="7232"/>
    <n v="58.867813110351563"/>
  </r>
  <r>
    <n v="7236"/>
    <x v="7233"/>
    <n v="58.790592193603516"/>
  </r>
  <r>
    <n v="7237"/>
    <x v="7234"/>
    <n v="58.790592193603516"/>
  </r>
  <r>
    <n v="7238"/>
    <x v="7235"/>
    <n v="58.713371276855469"/>
  </r>
  <r>
    <n v="7239"/>
    <x v="7236"/>
    <n v="58.713371276855469"/>
  </r>
  <r>
    <n v="7240"/>
    <x v="7237"/>
    <n v="58.558929443359375"/>
  </r>
  <r>
    <n v="7241"/>
    <x v="7238"/>
    <n v="58.636150360107422"/>
  </r>
  <r>
    <n v="7242"/>
    <x v="7239"/>
    <n v="58.558929443359375"/>
  </r>
  <r>
    <n v="7243"/>
    <x v="7240"/>
    <n v="58.558929443359375"/>
  </r>
  <r>
    <n v="7244"/>
    <x v="7241"/>
    <n v="58.558929443359375"/>
  </r>
  <r>
    <n v="7245"/>
    <x v="7242"/>
    <n v="58.558929443359375"/>
  </r>
  <r>
    <n v="7246"/>
    <x v="7243"/>
    <n v="58.481708526611328"/>
  </r>
  <r>
    <n v="7247"/>
    <x v="7244"/>
    <n v="58.404487609863281"/>
  </r>
  <r>
    <n v="7248"/>
    <x v="7245"/>
    <n v="58.404487609863281"/>
  </r>
  <r>
    <n v="7249"/>
    <x v="7246"/>
    <n v="58.404487609863281"/>
  </r>
  <r>
    <n v="7250"/>
    <x v="7247"/>
    <n v="58.327266693115234"/>
  </r>
  <r>
    <n v="7251"/>
    <x v="7248"/>
    <n v="58.250045776367188"/>
  </r>
  <r>
    <n v="7252"/>
    <x v="7249"/>
    <n v="58.250045776367188"/>
  </r>
  <r>
    <n v="7253"/>
    <x v="7250"/>
    <n v="58.250045776367188"/>
  </r>
  <r>
    <n v="7254"/>
    <x v="7251"/>
    <n v="58.172824859619141"/>
  </r>
  <r>
    <n v="7255"/>
    <x v="7252"/>
    <n v="58.172824859619141"/>
  </r>
  <r>
    <n v="7256"/>
    <x v="7253"/>
    <n v="58.172824859619141"/>
  </r>
  <r>
    <n v="7257"/>
    <x v="7254"/>
    <n v="58.095603942871094"/>
  </r>
  <r>
    <n v="7258"/>
    <x v="7255"/>
    <n v="58.095603942871094"/>
  </r>
  <r>
    <n v="7259"/>
    <x v="7256"/>
    <n v="58.095603942871094"/>
  </r>
  <r>
    <n v="7260"/>
    <x v="7257"/>
    <n v="58.018383026123047"/>
  </r>
  <r>
    <n v="7261"/>
    <x v="7258"/>
    <n v="58.095603942871094"/>
  </r>
  <r>
    <n v="7262"/>
    <x v="7259"/>
    <n v="58.095603942871094"/>
  </r>
  <r>
    <n v="7263"/>
    <x v="7260"/>
    <n v="58.018383026123047"/>
  </r>
  <r>
    <n v="7264"/>
    <x v="7261"/>
    <n v="58.018383026123047"/>
  </r>
  <r>
    <n v="7265"/>
    <x v="7262"/>
    <n v="58.018383026123047"/>
  </r>
  <r>
    <n v="7266"/>
    <x v="7263"/>
    <n v="58.018383026123047"/>
  </r>
  <r>
    <n v="7267"/>
    <x v="7264"/>
    <n v="58.018383026123047"/>
  </r>
  <r>
    <n v="7268"/>
    <x v="7265"/>
    <n v="58.018383026123047"/>
  </r>
  <r>
    <n v="7269"/>
    <x v="7266"/>
    <n v="57.941165924072266"/>
  </r>
  <r>
    <n v="7270"/>
    <x v="7267"/>
    <n v="57.941165924072266"/>
  </r>
  <r>
    <n v="7271"/>
    <x v="7268"/>
    <n v="58.018383026123047"/>
  </r>
  <r>
    <n v="7272"/>
    <x v="7269"/>
    <n v="58.018383026123047"/>
  </r>
  <r>
    <n v="7273"/>
    <x v="7270"/>
    <n v="58.018383026123047"/>
  </r>
  <r>
    <n v="7274"/>
    <x v="7271"/>
    <n v="58.018383026123047"/>
  </r>
  <r>
    <n v="7275"/>
    <x v="7272"/>
    <n v="58.095603942871094"/>
  </r>
  <r>
    <n v="7276"/>
    <x v="7273"/>
    <n v="58.172824859619141"/>
  </r>
  <r>
    <n v="7277"/>
    <x v="7274"/>
    <n v="58.250045776367188"/>
  </r>
  <r>
    <n v="7278"/>
    <x v="7275"/>
    <n v="58.404487609863281"/>
  </r>
  <r>
    <n v="7279"/>
    <x v="7276"/>
    <n v="58.481708526611328"/>
  </r>
  <r>
    <n v="7280"/>
    <x v="7277"/>
    <n v="58.558929443359375"/>
  </r>
  <r>
    <n v="7281"/>
    <x v="7278"/>
    <n v="58.636150360107422"/>
  </r>
  <r>
    <n v="7282"/>
    <x v="7279"/>
    <n v="58.867813110351563"/>
  </r>
  <r>
    <n v="7283"/>
    <x v="7280"/>
    <n v="59.099475860595703"/>
  </r>
  <r>
    <n v="7284"/>
    <x v="7281"/>
    <n v="59.331138610839844"/>
  </r>
  <r>
    <n v="7285"/>
    <x v="7282"/>
    <n v="59.562797546386719"/>
  </r>
  <r>
    <n v="7286"/>
    <x v="7283"/>
    <n v="59.794460296630859"/>
  </r>
  <r>
    <n v="7287"/>
    <x v="7284"/>
    <n v="59.871681213378906"/>
  </r>
  <r>
    <n v="7288"/>
    <x v="7285"/>
    <n v="60.026123046875"/>
  </r>
  <r>
    <n v="7289"/>
    <x v="7286"/>
    <n v="60.335006713867188"/>
  </r>
  <r>
    <n v="7290"/>
    <x v="7287"/>
    <n v="60.566669464111328"/>
  </r>
  <r>
    <n v="7291"/>
    <x v="7288"/>
    <n v="60.643890380859375"/>
  </r>
  <r>
    <n v="7292"/>
    <x v="7289"/>
    <n v="60.87554931640625"/>
  </r>
  <r>
    <n v="7293"/>
    <x v="7290"/>
    <n v="61.261653900146484"/>
  </r>
  <r>
    <n v="7294"/>
    <x v="7291"/>
    <n v="61.570537567138672"/>
  </r>
  <r>
    <n v="7295"/>
    <x v="7292"/>
    <n v="61.879421234130859"/>
  </r>
  <r>
    <n v="7296"/>
    <x v="7293"/>
    <n v="62.033863067626953"/>
  </r>
  <r>
    <n v="7297"/>
    <x v="7294"/>
    <n v="62.111080169677734"/>
  </r>
  <r>
    <n v="7298"/>
    <x v="7295"/>
    <n v="62.419963836669922"/>
  </r>
  <r>
    <n v="7299"/>
    <x v="7296"/>
    <n v="62.342742919921875"/>
  </r>
  <r>
    <n v="7300"/>
    <x v="7297"/>
    <n v="62.342742919921875"/>
  </r>
  <r>
    <n v="7301"/>
    <x v="7298"/>
    <n v="62.342742919921875"/>
  </r>
  <r>
    <n v="7302"/>
    <x v="7299"/>
    <n v="62.265522003173828"/>
  </r>
  <r>
    <n v="7303"/>
    <x v="7300"/>
    <n v="62.265522003173828"/>
  </r>
  <r>
    <n v="7304"/>
    <x v="7301"/>
    <n v="62.188301086425781"/>
  </r>
  <r>
    <n v="7305"/>
    <x v="7302"/>
    <n v="62.033863067626953"/>
  </r>
  <r>
    <n v="7306"/>
    <x v="7303"/>
    <n v="62.033863067626953"/>
  </r>
  <r>
    <n v="7307"/>
    <x v="7304"/>
    <n v="61.879421234130859"/>
  </r>
  <r>
    <n v="7308"/>
    <x v="7305"/>
    <n v="61.879421234130859"/>
  </r>
  <r>
    <n v="7309"/>
    <x v="7306"/>
    <n v="61.647758483886719"/>
  </r>
  <r>
    <n v="7310"/>
    <x v="7307"/>
    <n v="61.570537567138672"/>
  </r>
  <r>
    <n v="7311"/>
    <x v="7308"/>
    <n v="61.416095733642578"/>
  </r>
  <r>
    <n v="7312"/>
    <x v="7309"/>
    <n v="61.338874816894531"/>
  </r>
  <r>
    <n v="7313"/>
    <x v="7310"/>
    <n v="61.184432983398438"/>
  </r>
  <r>
    <n v="7314"/>
    <x v="7311"/>
    <n v="61.029991149902344"/>
  </r>
  <r>
    <n v="7315"/>
    <x v="7312"/>
    <n v="60.952770233154297"/>
  </r>
  <r>
    <n v="7316"/>
    <x v="7313"/>
    <n v="60.798328399658203"/>
  </r>
  <r>
    <n v="7317"/>
    <x v="7314"/>
    <n v="60.566669464111328"/>
  </r>
  <r>
    <n v="7318"/>
    <x v="7315"/>
    <n v="60.566669464111328"/>
  </r>
  <r>
    <n v="7319"/>
    <x v="7316"/>
    <n v="60.412227630615234"/>
  </r>
  <r>
    <n v="7320"/>
    <x v="7317"/>
    <n v="60.335006713867188"/>
  </r>
  <r>
    <n v="7321"/>
    <x v="7318"/>
    <n v="60.335006713867188"/>
  </r>
  <r>
    <n v="7322"/>
    <x v="7319"/>
    <n v="60.180564880371094"/>
  </r>
  <r>
    <n v="7323"/>
    <x v="7320"/>
    <n v="60.103343963623047"/>
  </r>
  <r>
    <n v="7324"/>
    <x v="7321"/>
    <n v="59.948902130126953"/>
  </r>
  <r>
    <n v="7325"/>
    <x v="7322"/>
    <n v="59.871681213378906"/>
  </r>
  <r>
    <n v="7326"/>
    <x v="7323"/>
    <n v="59.794460296630859"/>
  </r>
  <r>
    <n v="7327"/>
    <x v="7324"/>
    <n v="59.794460296630859"/>
  </r>
  <r>
    <n v="7328"/>
    <x v="7325"/>
    <n v="59.640018463134766"/>
  </r>
  <r>
    <n v="7329"/>
    <x v="7326"/>
    <n v="59.562797546386719"/>
  </r>
  <r>
    <n v="7330"/>
    <x v="7327"/>
    <n v="59.562797546386719"/>
  </r>
  <r>
    <n v="7331"/>
    <x v="7328"/>
    <n v="59.408355712890625"/>
  </r>
  <r>
    <n v="7332"/>
    <x v="7329"/>
    <n v="59.408355712890625"/>
  </r>
  <r>
    <n v="7333"/>
    <x v="7330"/>
    <n v="59.331138610839844"/>
  </r>
  <r>
    <n v="7334"/>
    <x v="7331"/>
    <n v="59.17669677734375"/>
  </r>
  <r>
    <n v="7335"/>
    <x v="7332"/>
    <n v="59.17669677734375"/>
  </r>
  <r>
    <n v="7336"/>
    <x v="7333"/>
    <n v="59.099475860595703"/>
  </r>
  <r>
    <n v="7337"/>
    <x v="7334"/>
    <n v="59.099475860595703"/>
  </r>
  <r>
    <n v="7338"/>
    <x v="7335"/>
    <n v="59.022254943847656"/>
  </r>
  <r>
    <n v="7339"/>
    <x v="7336"/>
    <n v="58.945034027099609"/>
  </r>
  <r>
    <n v="7340"/>
    <x v="7337"/>
    <n v="58.867813110351563"/>
  </r>
  <r>
    <n v="7341"/>
    <x v="7338"/>
    <n v="58.867813110351563"/>
  </r>
  <r>
    <n v="7342"/>
    <x v="7339"/>
    <n v="58.790592193603516"/>
  </r>
  <r>
    <n v="7343"/>
    <x v="7340"/>
    <n v="58.713371276855469"/>
  </r>
  <r>
    <n v="7344"/>
    <x v="7341"/>
    <n v="58.790592193603516"/>
  </r>
  <r>
    <n v="7345"/>
    <x v="7342"/>
    <n v="58.713371276855469"/>
  </r>
  <r>
    <n v="7346"/>
    <x v="7343"/>
    <n v="58.636150360107422"/>
  </r>
  <r>
    <n v="7347"/>
    <x v="7344"/>
    <n v="58.636150360107422"/>
  </r>
  <r>
    <n v="7348"/>
    <x v="7345"/>
    <n v="58.558929443359375"/>
  </r>
  <r>
    <n v="7349"/>
    <x v="7346"/>
    <n v="58.481708526611328"/>
  </r>
  <r>
    <n v="7350"/>
    <x v="7347"/>
    <n v="58.558929443359375"/>
  </r>
  <r>
    <n v="7351"/>
    <x v="7348"/>
    <n v="58.636150360107422"/>
  </r>
  <r>
    <n v="7352"/>
    <x v="7349"/>
    <n v="58.558929443359375"/>
  </r>
  <r>
    <n v="7353"/>
    <x v="7350"/>
    <n v="58.558929443359375"/>
  </r>
  <r>
    <n v="7354"/>
    <x v="7351"/>
    <n v="58.481708526611328"/>
  </r>
  <r>
    <n v="7355"/>
    <x v="7352"/>
    <n v="58.481708526611328"/>
  </r>
  <r>
    <n v="7356"/>
    <x v="7353"/>
    <n v="58.481708526611328"/>
  </r>
  <r>
    <n v="7357"/>
    <x v="7354"/>
    <n v="58.481708526611328"/>
  </r>
  <r>
    <n v="7358"/>
    <x v="7355"/>
    <n v="58.481708526611328"/>
  </r>
  <r>
    <n v="7359"/>
    <x v="7356"/>
    <n v="58.481708526611328"/>
  </r>
  <r>
    <n v="7360"/>
    <x v="7357"/>
    <n v="58.404487609863281"/>
  </r>
  <r>
    <n v="7361"/>
    <x v="7358"/>
    <n v="58.481708526611328"/>
  </r>
  <r>
    <n v="7362"/>
    <x v="7359"/>
    <n v="58.558929443359375"/>
  </r>
  <r>
    <n v="7363"/>
    <x v="7360"/>
    <n v="58.636150360107422"/>
  </r>
  <r>
    <n v="7364"/>
    <x v="7361"/>
    <n v="58.558929443359375"/>
  </r>
  <r>
    <n v="7365"/>
    <x v="7362"/>
    <n v="58.713371276855469"/>
  </r>
  <r>
    <n v="7366"/>
    <x v="7363"/>
    <n v="58.713371276855469"/>
  </r>
  <r>
    <n v="7367"/>
    <x v="7364"/>
    <n v="58.790592193603516"/>
  </r>
  <r>
    <n v="7368"/>
    <x v="7365"/>
    <n v="58.867813110351563"/>
  </r>
  <r>
    <n v="7369"/>
    <x v="7366"/>
    <n v="59.022254943847656"/>
  </r>
  <r>
    <n v="7370"/>
    <x v="7367"/>
    <n v="59.099475860595703"/>
  </r>
  <r>
    <n v="7371"/>
    <x v="7368"/>
    <n v="59.17669677734375"/>
  </r>
  <r>
    <n v="7372"/>
    <x v="7369"/>
    <n v="59.253917694091797"/>
  </r>
  <r>
    <n v="7373"/>
    <x v="7370"/>
    <n v="59.331138610839844"/>
  </r>
  <r>
    <n v="7374"/>
    <x v="7371"/>
    <n v="59.408355712890625"/>
  </r>
  <r>
    <n v="7375"/>
    <x v="7372"/>
    <n v="59.408355712890625"/>
  </r>
  <r>
    <n v="7376"/>
    <x v="7373"/>
    <n v="59.408355712890625"/>
  </r>
  <r>
    <n v="7377"/>
    <x v="7374"/>
    <n v="59.485576629638672"/>
  </r>
  <r>
    <n v="7378"/>
    <x v="7375"/>
    <n v="59.640018463134766"/>
  </r>
  <r>
    <n v="7379"/>
    <x v="7376"/>
    <n v="59.871681213378906"/>
  </r>
  <r>
    <n v="7380"/>
    <x v="7377"/>
    <n v="59.948902130126953"/>
  </r>
  <r>
    <n v="7381"/>
    <x v="7378"/>
    <n v="60.257785797119141"/>
  </r>
  <r>
    <n v="7382"/>
    <x v="7379"/>
    <n v="60.566669464111328"/>
  </r>
  <r>
    <n v="7383"/>
    <x v="7380"/>
    <n v="60.798328399658203"/>
  </r>
  <r>
    <n v="7384"/>
    <x v="7381"/>
    <n v="61.184432983398438"/>
  </r>
  <r>
    <n v="7385"/>
    <x v="7382"/>
    <n v="61.570537567138672"/>
  </r>
  <r>
    <n v="7386"/>
    <x v="7383"/>
    <n v="61.802200317382813"/>
  </r>
  <r>
    <n v="7387"/>
    <x v="7384"/>
    <n v="62.111080169677734"/>
  </r>
  <r>
    <n v="7388"/>
    <x v="7385"/>
    <n v="62.497184753417969"/>
  </r>
  <r>
    <n v="7389"/>
    <x v="7386"/>
    <n v="62.806068420410156"/>
  </r>
  <r>
    <n v="7390"/>
    <x v="7387"/>
    <n v="62.806068420410156"/>
  </r>
  <r>
    <n v="7391"/>
    <x v="7388"/>
    <n v="63.114952087402344"/>
  </r>
  <r>
    <n v="7392"/>
    <x v="7389"/>
    <n v="63.192173004150391"/>
  </r>
  <r>
    <n v="7393"/>
    <x v="7390"/>
    <n v="63.192173004150391"/>
  </r>
  <r>
    <n v="7394"/>
    <x v="7391"/>
    <n v="63.269393920898438"/>
  </r>
  <r>
    <n v="7395"/>
    <x v="7392"/>
    <n v="63.114952087402344"/>
  </r>
  <r>
    <n v="7396"/>
    <x v="7393"/>
    <n v="63.192173004150391"/>
  </r>
  <r>
    <n v="7397"/>
    <x v="7394"/>
    <n v="63.114952087402344"/>
  </r>
  <r>
    <n v="7398"/>
    <x v="7395"/>
    <n v="62.96051025390625"/>
  </r>
  <r>
    <n v="7399"/>
    <x v="7396"/>
    <n v="62.96051025390625"/>
  </r>
  <r>
    <n v="7400"/>
    <x v="7397"/>
    <n v="62.883289337158203"/>
  </r>
  <r>
    <n v="7401"/>
    <x v="7398"/>
    <n v="62.883289337158203"/>
  </r>
  <r>
    <n v="7402"/>
    <x v="7399"/>
    <n v="62.806068420410156"/>
  </r>
  <r>
    <n v="7403"/>
    <x v="7400"/>
    <n v="62.651626586914063"/>
  </r>
  <r>
    <n v="7404"/>
    <x v="7401"/>
    <n v="62.419963836669922"/>
  </r>
  <r>
    <n v="7405"/>
    <x v="7402"/>
    <n v="62.342742919921875"/>
  </r>
  <r>
    <n v="7406"/>
    <x v="7403"/>
    <n v="62.111080169677734"/>
  </r>
  <r>
    <n v="7407"/>
    <x v="7404"/>
    <n v="62.033863067626953"/>
  </r>
  <r>
    <n v="7408"/>
    <x v="7405"/>
    <n v="61.956642150878906"/>
  </r>
  <r>
    <n v="7409"/>
    <x v="7406"/>
    <n v="61.802200317382813"/>
  </r>
  <r>
    <n v="7410"/>
    <x v="7407"/>
    <n v="61.647758483886719"/>
  </r>
  <r>
    <n v="7411"/>
    <x v="7408"/>
    <n v="61.570537567138672"/>
  </r>
  <r>
    <n v="7412"/>
    <x v="7409"/>
    <n v="61.416095733642578"/>
  </r>
  <r>
    <n v="7413"/>
    <x v="7410"/>
    <n v="61.338874816894531"/>
  </r>
  <r>
    <n v="7414"/>
    <x v="7411"/>
    <n v="61.184432983398438"/>
  </r>
  <r>
    <n v="7415"/>
    <x v="7412"/>
    <n v="61.107212066650391"/>
  </r>
  <r>
    <n v="7416"/>
    <x v="7413"/>
    <n v="60.952770233154297"/>
  </r>
  <r>
    <n v="7417"/>
    <x v="7414"/>
    <n v="60.87554931640625"/>
  </r>
  <r>
    <n v="7418"/>
    <x v="7415"/>
    <n v="60.721107482910156"/>
  </r>
  <r>
    <n v="7419"/>
    <x v="7416"/>
    <n v="60.643890380859375"/>
  </r>
  <r>
    <n v="7420"/>
    <x v="7417"/>
    <n v="60.566669464111328"/>
  </r>
  <r>
    <n v="7421"/>
    <x v="7418"/>
    <n v="60.489448547363281"/>
  </r>
  <r>
    <n v="7422"/>
    <x v="7419"/>
    <n v="60.412227630615234"/>
  </r>
  <r>
    <n v="7423"/>
    <x v="7420"/>
    <n v="60.412227630615234"/>
  </r>
  <r>
    <n v="7424"/>
    <x v="7421"/>
    <n v="60.412227630615234"/>
  </r>
  <r>
    <n v="7425"/>
    <x v="7422"/>
    <n v="60.335006713867188"/>
  </r>
  <r>
    <n v="7426"/>
    <x v="7423"/>
    <n v="60.412227630615234"/>
  </r>
  <r>
    <n v="7427"/>
    <x v="7424"/>
    <n v="61.647758483886719"/>
  </r>
  <r>
    <n v="7428"/>
    <x v="7425"/>
    <n v="63.192173004150391"/>
  </r>
  <r>
    <n v="7429"/>
    <x v="7426"/>
    <n v="64.736587524414063"/>
  </r>
  <r>
    <n v="7430"/>
    <x v="7427"/>
    <n v="64.504920959472656"/>
  </r>
  <r>
    <n v="7431"/>
    <x v="7428"/>
    <n v="64.65936279296875"/>
  </r>
  <r>
    <n v="7432"/>
    <x v="7429"/>
    <n v="64.582145690917969"/>
  </r>
  <r>
    <n v="7433"/>
    <x v="7430"/>
    <n v="64.427703857421875"/>
  </r>
  <r>
    <n v="7434"/>
    <x v="7431"/>
    <n v="64.427703857421875"/>
  </r>
  <r>
    <n v="7435"/>
    <x v="7432"/>
    <n v="64.427703857421875"/>
  </r>
  <r>
    <n v="7436"/>
    <x v="7433"/>
    <n v="64.273262023925781"/>
  </r>
  <r>
    <n v="7437"/>
    <x v="7434"/>
    <n v="64.196037292480469"/>
  </r>
  <r>
    <n v="7438"/>
    <x v="7435"/>
    <n v="64.118820190429688"/>
  </r>
  <r>
    <n v="7439"/>
    <x v="7436"/>
    <n v="64.041603088378906"/>
  </r>
  <r>
    <n v="7440"/>
    <x v="7437"/>
    <n v="63.8099365234375"/>
  </r>
  <r>
    <n v="7441"/>
    <x v="7438"/>
    <n v="63.732715606689453"/>
  </r>
  <r>
    <n v="7442"/>
    <x v="7439"/>
    <n v="63.578273773193359"/>
  </r>
  <r>
    <n v="7443"/>
    <x v="7440"/>
    <n v="63.578273773193359"/>
  </r>
  <r>
    <n v="7444"/>
    <x v="7441"/>
    <n v="63.501052856445313"/>
  </r>
  <r>
    <n v="7445"/>
    <x v="7442"/>
    <n v="63.423835754394531"/>
  </r>
  <r>
    <n v="7446"/>
    <x v="7443"/>
    <n v="63.269393920898438"/>
  </r>
  <r>
    <n v="7447"/>
    <x v="7444"/>
    <n v="63.269393920898438"/>
  </r>
  <r>
    <n v="7448"/>
    <x v="7445"/>
    <n v="63.192173004150391"/>
  </r>
  <r>
    <n v="7449"/>
    <x v="7446"/>
    <n v="63.114952087402344"/>
  </r>
  <r>
    <n v="7450"/>
    <x v="7447"/>
    <n v="63.037731170654297"/>
  </r>
  <r>
    <n v="7451"/>
    <x v="7448"/>
    <n v="62.96051025390625"/>
  </r>
  <r>
    <n v="7452"/>
    <x v="7449"/>
    <n v="62.883289337158203"/>
  </r>
  <r>
    <n v="7453"/>
    <x v="7450"/>
    <n v="62.728847503662109"/>
  </r>
  <r>
    <n v="7454"/>
    <x v="7451"/>
    <n v="62.728847503662109"/>
  </r>
  <r>
    <n v="7455"/>
    <x v="7452"/>
    <n v="62.728847503662109"/>
  </r>
  <r>
    <n v="7456"/>
    <x v="7453"/>
    <n v="62.651626586914063"/>
  </r>
  <r>
    <n v="7457"/>
    <x v="7454"/>
    <n v="62.574405670166016"/>
  </r>
  <r>
    <n v="7458"/>
    <x v="7455"/>
    <n v="62.497184753417969"/>
  </r>
  <r>
    <n v="7459"/>
    <x v="7456"/>
    <n v="62.497184753417969"/>
  </r>
  <r>
    <n v="7460"/>
    <x v="7457"/>
    <n v="62.419963836669922"/>
  </r>
  <r>
    <n v="7461"/>
    <x v="7458"/>
    <n v="62.497184753417969"/>
  </r>
  <r>
    <n v="7462"/>
    <x v="7459"/>
    <n v="62.419963836669922"/>
  </r>
  <r>
    <n v="7463"/>
    <x v="7460"/>
    <n v="62.342742919921875"/>
  </r>
  <r>
    <n v="7464"/>
    <x v="7461"/>
    <n v="62.265522003173828"/>
  </r>
  <r>
    <n v="7465"/>
    <x v="7462"/>
    <n v="62.265522003173828"/>
  </r>
  <r>
    <n v="7466"/>
    <x v="7463"/>
    <n v="62.265522003173828"/>
  </r>
  <r>
    <n v="7467"/>
    <x v="7464"/>
    <n v="62.342742919921875"/>
  </r>
  <r>
    <n v="7468"/>
    <x v="7465"/>
    <n v="62.188301086425781"/>
  </r>
  <r>
    <n v="7469"/>
    <x v="7466"/>
    <n v="62.188301086425781"/>
  </r>
  <r>
    <n v="7470"/>
    <x v="7467"/>
    <n v="62.188301086425781"/>
  </r>
  <r>
    <n v="7471"/>
    <x v="7468"/>
    <n v="62.188301086425781"/>
  </r>
  <r>
    <n v="7472"/>
    <x v="7469"/>
    <n v="62.188301086425781"/>
  </r>
  <r>
    <n v="7473"/>
    <x v="7470"/>
    <n v="62.188301086425781"/>
  </r>
  <r>
    <n v="7474"/>
    <x v="7471"/>
    <n v="62.342742919921875"/>
  </r>
  <r>
    <n v="7475"/>
    <x v="7472"/>
    <n v="62.342742919921875"/>
  </r>
  <r>
    <n v="7476"/>
    <x v="7473"/>
    <n v="62.419963836669922"/>
  </r>
  <r>
    <n v="7477"/>
    <x v="7474"/>
    <n v="62.342742919921875"/>
  </r>
  <r>
    <n v="7478"/>
    <x v="7475"/>
    <n v="62.419963836669922"/>
  </r>
  <r>
    <n v="7479"/>
    <x v="7476"/>
    <n v="62.574405670166016"/>
  </r>
  <r>
    <n v="7480"/>
    <x v="7477"/>
    <n v="62.574405670166016"/>
  </r>
  <r>
    <n v="7481"/>
    <x v="7478"/>
    <n v="62.806068420410156"/>
  </r>
  <r>
    <n v="7482"/>
    <x v="7479"/>
    <n v="62.96051025390625"/>
  </r>
  <r>
    <n v="7483"/>
    <x v="7480"/>
    <n v="63.192173004150391"/>
  </r>
  <r>
    <n v="7484"/>
    <x v="7481"/>
    <n v="63.423835754394531"/>
  </r>
  <r>
    <n v="7485"/>
    <x v="7482"/>
    <n v="63.501052856445313"/>
  </r>
  <r>
    <n v="7486"/>
    <x v="7483"/>
    <n v="63.655494689941406"/>
  </r>
  <r>
    <n v="7487"/>
    <x v="7484"/>
    <n v="63.8099365234375"/>
  </r>
  <r>
    <n v="7488"/>
    <x v="7485"/>
    <n v="63.887157440185547"/>
  </r>
  <r>
    <n v="7489"/>
    <x v="7486"/>
    <n v="64.118820190429688"/>
  </r>
  <r>
    <n v="7490"/>
    <x v="7487"/>
    <n v="64.196037292480469"/>
  </r>
  <r>
    <n v="7491"/>
    <x v="7488"/>
    <n v="64.273262023925781"/>
  </r>
  <r>
    <n v="7492"/>
    <x v="7489"/>
    <n v="64.350479125976563"/>
  </r>
  <r>
    <n v="7493"/>
    <x v="7490"/>
    <n v="64.273262023925781"/>
  </r>
  <r>
    <n v="7494"/>
    <x v="7491"/>
    <n v="64.196037292480469"/>
  </r>
  <r>
    <n v="7495"/>
    <x v="7492"/>
    <n v="64.273262023925781"/>
  </r>
  <r>
    <n v="7496"/>
    <x v="7493"/>
    <n v="64.118820190429688"/>
  </r>
  <r>
    <n v="7497"/>
    <x v="7494"/>
    <n v="64.118820190429688"/>
  </r>
  <r>
    <n v="7498"/>
    <x v="7495"/>
    <n v="63.964378356933594"/>
  </r>
  <r>
    <n v="7499"/>
    <x v="7496"/>
    <n v="63.964378356933594"/>
  </r>
  <r>
    <n v="7500"/>
    <x v="7497"/>
    <n v="63.8099365234375"/>
  </r>
  <r>
    <n v="7501"/>
    <x v="7498"/>
    <n v="63.732715606689453"/>
  </r>
  <r>
    <n v="7502"/>
    <x v="7499"/>
    <n v="63.423835754394531"/>
  </r>
  <r>
    <n v="7503"/>
    <x v="7500"/>
    <n v="63.423835754394531"/>
  </r>
  <r>
    <n v="7504"/>
    <x v="7501"/>
    <n v="63.269393920898438"/>
  </r>
  <r>
    <n v="7505"/>
    <x v="7502"/>
    <n v="63.114952087402344"/>
  </r>
  <r>
    <n v="7506"/>
    <x v="7503"/>
    <n v="62.96051025390625"/>
  </r>
  <r>
    <n v="7507"/>
    <x v="7504"/>
    <n v="62.806068420410156"/>
  </r>
  <r>
    <n v="7508"/>
    <x v="7505"/>
    <n v="62.651626586914063"/>
  </r>
  <r>
    <n v="7509"/>
    <x v="7506"/>
    <n v="62.497184753417969"/>
  </r>
  <r>
    <n v="7510"/>
    <x v="7507"/>
    <n v="62.342742919921875"/>
  </r>
  <r>
    <n v="7511"/>
    <x v="7508"/>
    <n v="62.188301086425781"/>
  </r>
  <r>
    <n v="7512"/>
    <x v="7509"/>
    <n v="62.111080169677734"/>
  </r>
  <r>
    <n v="7513"/>
    <x v="7510"/>
    <n v="61.956642150878906"/>
  </r>
  <r>
    <n v="7514"/>
    <x v="7511"/>
    <n v="61.802200317382813"/>
  </r>
  <r>
    <n v="7515"/>
    <x v="7512"/>
    <n v="61.724979400634766"/>
  </r>
  <r>
    <n v="7516"/>
    <x v="7513"/>
    <n v="61.493316650390625"/>
  </r>
  <r>
    <n v="7517"/>
    <x v="7514"/>
    <n v="61.338874816894531"/>
  </r>
  <r>
    <n v="7518"/>
    <x v="7515"/>
    <n v="61.338874816894531"/>
  </r>
  <r>
    <n v="7519"/>
    <x v="7516"/>
    <n v="61.107212066650391"/>
  </r>
  <r>
    <n v="7520"/>
    <x v="7517"/>
    <n v="61.107212066650391"/>
  </r>
  <r>
    <n v="7521"/>
    <x v="7518"/>
    <n v="60.952770233154297"/>
  </r>
  <r>
    <n v="7522"/>
    <x v="7519"/>
    <n v="60.798328399658203"/>
  </r>
  <r>
    <n v="7523"/>
    <x v="7520"/>
    <n v="60.798328399658203"/>
  </r>
  <r>
    <n v="7524"/>
    <x v="7521"/>
    <n v="60.721107482910156"/>
  </r>
  <r>
    <n v="7525"/>
    <x v="7522"/>
    <n v="60.566669464111328"/>
  </r>
  <r>
    <n v="7526"/>
    <x v="7523"/>
    <n v="60.566669464111328"/>
  </r>
  <r>
    <n v="7527"/>
    <x v="7524"/>
    <n v="60.412227630615234"/>
  </r>
  <r>
    <n v="7528"/>
    <x v="7525"/>
    <n v="60.257785797119141"/>
  </r>
  <r>
    <n v="7529"/>
    <x v="7526"/>
    <n v="60.257785797119141"/>
  </r>
  <r>
    <n v="7530"/>
    <x v="7527"/>
    <n v="60.180564880371094"/>
  </r>
  <r>
    <n v="7531"/>
    <x v="7528"/>
    <n v="60.103343963623047"/>
  </r>
  <r>
    <n v="7532"/>
    <x v="7529"/>
    <n v="60.103343963623047"/>
  </r>
  <r>
    <n v="7533"/>
    <x v="7530"/>
    <n v="59.948902130126953"/>
  </r>
  <r>
    <n v="7534"/>
    <x v="7531"/>
    <n v="60.026123046875"/>
  </r>
  <r>
    <n v="7535"/>
    <x v="7532"/>
    <n v="59.948902130126953"/>
  </r>
  <r>
    <n v="7536"/>
    <x v="7533"/>
    <n v="59.871681213378906"/>
  </r>
  <r>
    <n v="7537"/>
    <x v="7534"/>
    <n v="59.871681213378906"/>
  </r>
  <r>
    <n v="7538"/>
    <x v="7535"/>
    <n v="59.717239379882813"/>
  </r>
  <r>
    <n v="7539"/>
    <x v="7536"/>
    <n v="59.794460296630859"/>
  </r>
  <r>
    <n v="7540"/>
    <x v="7537"/>
    <n v="59.717239379882813"/>
  </r>
  <r>
    <n v="7541"/>
    <x v="7538"/>
    <n v="59.562797546386719"/>
  </r>
  <r>
    <n v="7542"/>
    <x v="7539"/>
    <n v="59.562797546386719"/>
  </r>
  <r>
    <n v="7543"/>
    <x v="7540"/>
    <n v="59.408355712890625"/>
  </r>
  <r>
    <n v="7544"/>
    <x v="7541"/>
    <n v="59.485576629638672"/>
  </r>
  <r>
    <n v="7545"/>
    <x v="7542"/>
    <n v="59.408355712890625"/>
  </r>
  <r>
    <n v="7546"/>
    <x v="7543"/>
    <n v="59.408355712890625"/>
  </r>
  <r>
    <n v="7547"/>
    <x v="7544"/>
    <n v="59.408355712890625"/>
  </r>
  <r>
    <n v="7548"/>
    <x v="7545"/>
    <n v="59.331138610839844"/>
  </r>
  <r>
    <n v="7549"/>
    <x v="7546"/>
    <n v="59.253917694091797"/>
  </r>
  <r>
    <n v="7550"/>
    <x v="7547"/>
    <n v="59.253917694091797"/>
  </r>
  <r>
    <n v="7551"/>
    <x v="7548"/>
    <n v="59.253917694091797"/>
  </r>
  <r>
    <n v="7552"/>
    <x v="7549"/>
    <n v="59.253917694091797"/>
  </r>
  <r>
    <n v="7553"/>
    <x v="7550"/>
    <n v="59.253917694091797"/>
  </r>
  <r>
    <n v="7554"/>
    <x v="7551"/>
    <n v="59.17669677734375"/>
  </r>
  <r>
    <n v="7555"/>
    <x v="7552"/>
    <n v="59.253917694091797"/>
  </r>
  <r>
    <n v="7556"/>
    <x v="7553"/>
    <n v="59.331138610839844"/>
  </r>
  <r>
    <n v="7557"/>
    <x v="7554"/>
    <n v="59.253917694091797"/>
  </r>
  <r>
    <n v="7558"/>
    <x v="7555"/>
    <n v="59.331138610839844"/>
  </r>
  <r>
    <n v="7559"/>
    <x v="7556"/>
    <n v="59.331138610839844"/>
  </r>
  <r>
    <n v="7560"/>
    <x v="7557"/>
    <n v="59.408355712890625"/>
  </r>
  <r>
    <n v="7561"/>
    <x v="7558"/>
    <n v="59.562797546386719"/>
  </r>
  <r>
    <n v="7562"/>
    <x v="7559"/>
    <n v="59.640018463134766"/>
  </r>
  <r>
    <n v="7563"/>
    <x v="7560"/>
    <n v="59.794460296630859"/>
  </r>
  <r>
    <n v="7564"/>
    <x v="7561"/>
    <n v="59.871681213378906"/>
  </r>
  <r>
    <n v="7565"/>
    <x v="7562"/>
    <n v="60.026123046875"/>
  </r>
  <r>
    <n v="7566"/>
    <x v="7563"/>
    <n v="60.103343963623047"/>
  </r>
  <r>
    <n v="7567"/>
    <x v="7564"/>
    <n v="60.412227630615234"/>
  </r>
  <r>
    <n v="7568"/>
    <x v="7565"/>
    <n v="60.489448547363281"/>
  </r>
  <r>
    <n v="7569"/>
    <x v="7566"/>
    <n v="60.721107482910156"/>
  </r>
  <r>
    <n v="7570"/>
    <x v="7567"/>
    <n v="60.87554931640625"/>
  </r>
  <r>
    <n v="7571"/>
    <x v="7568"/>
    <n v="61.029991149902344"/>
  </r>
  <r>
    <n v="7572"/>
    <x v="7569"/>
    <n v="61.338874816894531"/>
  </r>
  <r>
    <n v="7573"/>
    <x v="7570"/>
    <n v="61.493316650390625"/>
  </r>
  <r>
    <n v="7574"/>
    <x v="7571"/>
    <n v="61.724979400634766"/>
  </r>
  <r>
    <n v="7575"/>
    <x v="7572"/>
    <n v="62.033863067626953"/>
  </r>
  <r>
    <n v="7576"/>
    <x v="7573"/>
    <n v="62.265522003173828"/>
  </r>
  <r>
    <n v="7577"/>
    <x v="7574"/>
    <n v="62.419963836669922"/>
  </r>
  <r>
    <n v="7578"/>
    <x v="7575"/>
    <n v="62.651626586914063"/>
  </r>
  <r>
    <n v="7579"/>
    <x v="7576"/>
    <n v="62.96051025390625"/>
  </r>
  <r>
    <n v="7580"/>
    <x v="7577"/>
    <n v="63.114952087402344"/>
  </r>
  <r>
    <n v="7581"/>
    <x v="7578"/>
    <n v="63.192173004150391"/>
  </r>
  <r>
    <n v="7582"/>
    <x v="7579"/>
    <n v="63.346614837646484"/>
  </r>
  <r>
    <n v="7583"/>
    <x v="7580"/>
    <n v="63.269393920898438"/>
  </r>
  <r>
    <n v="7584"/>
    <x v="7581"/>
    <n v="63.114952087402344"/>
  </r>
  <r>
    <n v="7585"/>
    <x v="7582"/>
    <n v="63.192173004150391"/>
  </r>
  <r>
    <n v="7586"/>
    <x v="7583"/>
    <n v="63.192173004150391"/>
  </r>
  <r>
    <n v="7587"/>
    <x v="7584"/>
    <n v="63.192173004150391"/>
  </r>
  <r>
    <n v="7588"/>
    <x v="7585"/>
    <n v="63.114952087402344"/>
  </r>
  <r>
    <n v="7589"/>
    <x v="7586"/>
    <n v="62.96051025390625"/>
  </r>
  <r>
    <n v="7590"/>
    <x v="7587"/>
    <n v="62.96051025390625"/>
  </r>
  <r>
    <n v="7591"/>
    <x v="7588"/>
    <n v="62.96051025390625"/>
  </r>
  <r>
    <n v="7592"/>
    <x v="7589"/>
    <n v="62.806068420410156"/>
  </r>
  <r>
    <n v="7593"/>
    <x v="7590"/>
    <n v="62.728847503662109"/>
  </r>
  <r>
    <n v="7594"/>
    <x v="7591"/>
    <n v="62.651626586914063"/>
  </r>
  <r>
    <n v="7595"/>
    <x v="7592"/>
    <n v="62.497184753417969"/>
  </r>
  <r>
    <n v="7596"/>
    <x v="7593"/>
    <n v="62.419963836669922"/>
  </r>
  <r>
    <n v="7597"/>
    <x v="7594"/>
    <n v="62.342742919921875"/>
  </r>
  <r>
    <n v="7598"/>
    <x v="7595"/>
    <n v="62.188301086425781"/>
  </r>
  <r>
    <n v="7599"/>
    <x v="7596"/>
    <n v="61.956642150878906"/>
  </r>
  <r>
    <n v="7600"/>
    <x v="7597"/>
    <n v="61.879421234130859"/>
  </r>
  <r>
    <n v="7601"/>
    <x v="7598"/>
    <n v="61.724979400634766"/>
  </r>
  <r>
    <n v="7602"/>
    <x v="7599"/>
    <n v="61.570537567138672"/>
  </r>
  <r>
    <n v="7603"/>
    <x v="7600"/>
    <n v="61.416095733642578"/>
  </r>
  <r>
    <n v="7604"/>
    <x v="7601"/>
    <n v="61.261653900146484"/>
  </r>
  <r>
    <n v="7605"/>
    <x v="7602"/>
    <n v="61.261653900146484"/>
  </r>
  <r>
    <n v="7606"/>
    <x v="7603"/>
    <n v="61.029991149902344"/>
  </r>
  <r>
    <n v="7607"/>
    <x v="7604"/>
    <n v="60.952770233154297"/>
  </r>
  <r>
    <n v="7608"/>
    <x v="7605"/>
    <n v="60.87554931640625"/>
  </r>
  <r>
    <n v="7609"/>
    <x v="7606"/>
    <n v="60.798328399658203"/>
  </r>
  <r>
    <n v="7610"/>
    <x v="7607"/>
    <n v="60.721107482910156"/>
  </r>
  <r>
    <n v="7611"/>
    <x v="7608"/>
    <n v="60.566669464111328"/>
  </r>
  <r>
    <n v="7612"/>
    <x v="7609"/>
    <n v="60.489448547363281"/>
  </r>
  <r>
    <n v="7613"/>
    <x v="7610"/>
    <n v="60.489448547363281"/>
  </r>
  <r>
    <n v="7614"/>
    <x v="7611"/>
    <n v="60.412227630615234"/>
  </r>
  <r>
    <n v="7615"/>
    <x v="7612"/>
    <n v="60.257785797119141"/>
  </r>
  <r>
    <n v="7616"/>
    <x v="7613"/>
    <n v="60.180564880371094"/>
  </r>
  <r>
    <n v="7617"/>
    <x v="7614"/>
    <n v="60.180564880371094"/>
  </r>
  <r>
    <n v="7618"/>
    <x v="7615"/>
    <n v="60.103343963623047"/>
  </r>
  <r>
    <n v="7619"/>
    <x v="7616"/>
    <n v="60.026123046875"/>
  </r>
  <r>
    <n v="7620"/>
    <x v="7617"/>
    <n v="59.948902130126953"/>
  </r>
  <r>
    <n v="7621"/>
    <x v="7618"/>
    <n v="59.948902130126953"/>
  </r>
  <r>
    <n v="7622"/>
    <x v="7619"/>
    <n v="59.871681213378906"/>
  </r>
  <r>
    <n v="7623"/>
    <x v="7620"/>
    <n v="59.871681213378906"/>
  </r>
  <r>
    <n v="7624"/>
    <x v="7621"/>
    <n v="59.794460296630859"/>
  </r>
  <r>
    <n v="7625"/>
    <x v="7622"/>
    <n v="59.794460296630859"/>
  </r>
  <r>
    <n v="7626"/>
    <x v="7623"/>
    <n v="59.640018463134766"/>
  </r>
  <r>
    <n v="7627"/>
    <x v="7624"/>
    <n v="59.794460296630859"/>
  </r>
  <r>
    <n v="7628"/>
    <x v="7625"/>
    <n v="59.640018463134766"/>
  </r>
  <r>
    <n v="7629"/>
    <x v="7626"/>
    <n v="59.640018463134766"/>
  </r>
  <r>
    <n v="7630"/>
    <x v="7627"/>
    <n v="59.640018463134766"/>
  </r>
  <r>
    <n v="7631"/>
    <x v="7628"/>
    <n v="59.485576629638672"/>
  </r>
  <r>
    <n v="7632"/>
    <x v="7629"/>
    <n v="59.562797546386719"/>
  </r>
  <r>
    <n v="7633"/>
    <x v="7630"/>
    <n v="59.562797546386719"/>
  </r>
  <r>
    <n v="7634"/>
    <x v="7631"/>
    <n v="59.485576629638672"/>
  </r>
  <r>
    <n v="7635"/>
    <x v="7632"/>
    <n v="59.485576629638672"/>
  </r>
  <r>
    <n v="7636"/>
    <x v="7633"/>
    <n v="59.408355712890625"/>
  </r>
  <r>
    <n v="7637"/>
    <x v="7634"/>
    <n v="59.408355712890625"/>
  </r>
  <r>
    <n v="7638"/>
    <x v="7635"/>
    <n v="59.408355712890625"/>
  </r>
  <r>
    <n v="7639"/>
    <x v="7636"/>
    <n v="59.331138610839844"/>
  </r>
  <r>
    <n v="7640"/>
    <x v="7637"/>
    <n v="59.331138610839844"/>
  </r>
  <r>
    <n v="7641"/>
    <x v="7638"/>
    <n v="59.408355712890625"/>
  </r>
  <r>
    <n v="7642"/>
    <x v="7639"/>
    <n v="59.331138610839844"/>
  </r>
  <r>
    <n v="7643"/>
    <x v="7640"/>
    <n v="59.408355712890625"/>
  </r>
  <r>
    <n v="7644"/>
    <x v="7641"/>
    <n v="59.331138610839844"/>
  </r>
  <r>
    <n v="7645"/>
    <x v="7642"/>
    <n v="59.331138610839844"/>
  </r>
  <r>
    <n v="7646"/>
    <x v="7643"/>
    <n v="59.331138610839844"/>
  </r>
  <r>
    <n v="7647"/>
    <x v="7644"/>
    <n v="59.331138610839844"/>
  </r>
  <r>
    <n v="7648"/>
    <x v="7645"/>
    <n v="59.408355712890625"/>
  </r>
  <r>
    <n v="7649"/>
    <x v="7646"/>
    <n v="59.331138610839844"/>
  </r>
  <r>
    <n v="7650"/>
    <x v="7647"/>
    <n v="59.408355712890625"/>
  </r>
  <r>
    <n v="7651"/>
    <x v="7648"/>
    <n v="59.331138610839844"/>
  </r>
  <r>
    <n v="7652"/>
    <x v="7649"/>
    <n v="59.408355712890625"/>
  </r>
  <r>
    <n v="7653"/>
    <x v="7650"/>
    <n v="59.408355712890625"/>
  </r>
  <r>
    <n v="7654"/>
    <x v="7651"/>
    <n v="59.562797546386719"/>
  </r>
  <r>
    <n v="7655"/>
    <x v="7652"/>
    <n v="59.562797546386719"/>
  </r>
  <r>
    <n v="7656"/>
    <x v="7653"/>
    <n v="59.717239379882813"/>
  </r>
  <r>
    <n v="7657"/>
    <x v="7654"/>
    <n v="59.794460296630859"/>
  </r>
  <r>
    <n v="7658"/>
    <x v="7655"/>
    <n v="59.871681213378906"/>
  </r>
  <r>
    <n v="7659"/>
    <x v="7656"/>
    <n v="59.948902130126953"/>
  </r>
  <r>
    <n v="7660"/>
    <x v="7657"/>
    <n v="60.103343963623047"/>
  </r>
  <r>
    <n v="7661"/>
    <x v="7658"/>
    <n v="60.335006713867188"/>
  </r>
  <r>
    <n v="7662"/>
    <x v="7659"/>
    <n v="60.489448547363281"/>
  </r>
  <r>
    <n v="7663"/>
    <x v="7660"/>
    <n v="60.721107482910156"/>
  </r>
  <r>
    <n v="7664"/>
    <x v="7661"/>
    <n v="60.87554931640625"/>
  </r>
  <r>
    <n v="7665"/>
    <x v="7662"/>
    <n v="60.87554931640625"/>
  </r>
  <r>
    <n v="7666"/>
    <x v="7663"/>
    <n v="61.029991149902344"/>
  </r>
  <r>
    <n v="7667"/>
    <x v="7664"/>
    <n v="61.338874816894531"/>
  </r>
  <r>
    <n v="7668"/>
    <x v="7665"/>
    <n v="61.493316650390625"/>
  </r>
  <r>
    <n v="7669"/>
    <x v="7666"/>
    <n v="61.8794212341308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7139E-C157-4296-A8AC-DA0A6D2E0F6C}" name="PivotTable6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5" firstHeaderRow="1" firstDataRow="1" firstDataCol="1"/>
  <pivotFields count="4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5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82"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Average of Temp, °F" fld="2" subtotal="average" baseField="1" baseItem="1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72"/>
  <sheetViews>
    <sheetView zoomScaleNormal="100" zoomScaleSheetLayoutView="100" workbookViewId="0">
      <selection sqref="A1:XFD1048576"/>
    </sheetView>
  </sheetViews>
  <sheetFormatPr defaultRowHeight="14.4" x14ac:dyDescent="0.3"/>
  <cols>
    <col min="2" max="2" width="20.6640625" customWidth="1"/>
    <col min="3" max="3" width="15.6640625" style="1" customWidth="1"/>
  </cols>
  <sheetData>
    <row r="1" spans="1:3" x14ac:dyDescent="0.3">
      <c r="A1" t="s">
        <v>0</v>
      </c>
      <c r="C1" s="2"/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>
        <v>1</v>
      </c>
      <c r="B3" s="3">
        <v>43940.615439814821</v>
      </c>
      <c r="C3" s="2">
        <v>78.790756225585938</v>
      </c>
    </row>
    <row r="4" spans="1:3" x14ac:dyDescent="0.3">
      <c r="A4">
        <v>2</v>
      </c>
      <c r="B4" s="3">
        <v>43940.625856481485</v>
      </c>
      <c r="C4" s="2">
        <v>54.852336883544922</v>
      </c>
    </row>
    <row r="5" spans="1:3" x14ac:dyDescent="0.3">
      <c r="A5">
        <v>3</v>
      </c>
      <c r="B5" s="3">
        <v>43940.636273148149</v>
      </c>
      <c r="C5" s="2">
        <v>54.775115966796875</v>
      </c>
    </row>
    <row r="6" spans="1:3" x14ac:dyDescent="0.3">
      <c r="A6">
        <v>4</v>
      </c>
      <c r="B6" s="3">
        <v>43940.646689814814</v>
      </c>
      <c r="C6" s="2">
        <v>54.697895050048828</v>
      </c>
    </row>
    <row r="7" spans="1:3" x14ac:dyDescent="0.3">
      <c r="A7">
        <v>5</v>
      </c>
      <c r="B7" s="3">
        <v>43940.657106481485</v>
      </c>
      <c r="C7" s="2">
        <v>54.697895050048828</v>
      </c>
    </row>
    <row r="8" spans="1:3" x14ac:dyDescent="0.3">
      <c r="A8">
        <v>6</v>
      </c>
      <c r="B8" s="3">
        <v>43940.667523148149</v>
      </c>
      <c r="C8" s="2">
        <v>54.466232299804688</v>
      </c>
    </row>
    <row r="9" spans="1:3" x14ac:dyDescent="0.3">
      <c r="A9">
        <v>7</v>
      </c>
      <c r="B9" s="3">
        <v>43940.677939814814</v>
      </c>
      <c r="C9" s="2">
        <v>54.389011383056641</v>
      </c>
    </row>
    <row r="10" spans="1:3" x14ac:dyDescent="0.3">
      <c r="A10">
        <v>8</v>
      </c>
      <c r="B10" s="3">
        <v>43940.688356481478</v>
      </c>
      <c r="C10" s="2">
        <v>54.234569549560547</v>
      </c>
    </row>
    <row r="11" spans="1:3" x14ac:dyDescent="0.3">
      <c r="A11">
        <v>9</v>
      </c>
      <c r="B11" s="3">
        <v>43940.698773148149</v>
      </c>
      <c r="C11" s="2">
        <v>54.080127716064453</v>
      </c>
    </row>
    <row r="12" spans="1:3" x14ac:dyDescent="0.3">
      <c r="A12">
        <v>10</v>
      </c>
      <c r="B12" s="3">
        <v>43940.709189814821</v>
      </c>
      <c r="C12" s="2">
        <v>53.848464965820313</v>
      </c>
    </row>
    <row r="13" spans="1:3" x14ac:dyDescent="0.3">
      <c r="A13">
        <v>11</v>
      </c>
      <c r="B13" s="3">
        <v>43940.719606481485</v>
      </c>
      <c r="C13" s="2">
        <v>53.616806030273438</v>
      </c>
    </row>
    <row r="14" spans="1:3" x14ac:dyDescent="0.3">
      <c r="A14">
        <v>12</v>
      </c>
      <c r="B14" s="3">
        <v>43940.730023148149</v>
      </c>
      <c r="C14" s="2">
        <v>53.30792236328125</v>
      </c>
    </row>
    <row r="15" spans="1:3" x14ac:dyDescent="0.3">
      <c r="A15">
        <v>13</v>
      </c>
      <c r="B15" s="3">
        <v>43940.740439814821</v>
      </c>
      <c r="C15" s="2">
        <v>53.076259613037109</v>
      </c>
    </row>
    <row r="16" spans="1:3" x14ac:dyDescent="0.3">
      <c r="A16">
        <v>14</v>
      </c>
      <c r="B16" s="3">
        <v>43940.750856481485</v>
      </c>
      <c r="C16" s="2">
        <v>52.844596862792969</v>
      </c>
    </row>
    <row r="17" spans="1:3" x14ac:dyDescent="0.3">
      <c r="A17">
        <v>15</v>
      </c>
      <c r="B17" s="3">
        <v>43940.761273148149</v>
      </c>
      <c r="C17" s="2">
        <v>52.535713195800781</v>
      </c>
    </row>
    <row r="18" spans="1:3" x14ac:dyDescent="0.3">
      <c r="A18">
        <v>16</v>
      </c>
      <c r="B18" s="3">
        <v>43940.771689814814</v>
      </c>
      <c r="C18" s="2">
        <v>52.381275177001953</v>
      </c>
    </row>
    <row r="19" spans="1:3" x14ac:dyDescent="0.3">
      <c r="A19">
        <v>17</v>
      </c>
      <c r="B19" s="3">
        <v>43940.782106481485</v>
      </c>
      <c r="C19" s="2">
        <v>52.072391510009766</v>
      </c>
    </row>
    <row r="20" spans="1:3" x14ac:dyDescent="0.3">
      <c r="A20">
        <v>18</v>
      </c>
      <c r="B20" s="3">
        <v>43940.792523148149</v>
      </c>
      <c r="C20" s="2">
        <v>51.840728759765625</v>
      </c>
    </row>
    <row r="21" spans="1:3" x14ac:dyDescent="0.3">
      <c r="A21">
        <v>19</v>
      </c>
      <c r="B21" s="3">
        <v>43940.802939814814</v>
      </c>
      <c r="C21" s="2">
        <v>51.609066009521484</v>
      </c>
    </row>
    <row r="22" spans="1:3" x14ac:dyDescent="0.3">
      <c r="A22">
        <v>20</v>
      </c>
      <c r="B22" s="3">
        <v>43940.813356481478</v>
      </c>
      <c r="C22" s="2">
        <v>51.377403259277344</v>
      </c>
    </row>
    <row r="23" spans="1:3" x14ac:dyDescent="0.3">
      <c r="A23">
        <v>21</v>
      </c>
      <c r="B23" s="3">
        <v>43940.823773148149</v>
      </c>
      <c r="C23" s="2">
        <v>51.145740509033203</v>
      </c>
    </row>
    <row r="24" spans="1:3" x14ac:dyDescent="0.3">
      <c r="A24">
        <v>22</v>
      </c>
      <c r="B24" s="3">
        <v>43940.834189814821</v>
      </c>
      <c r="C24" s="2">
        <v>50.914081573486328</v>
      </c>
    </row>
    <row r="25" spans="1:3" x14ac:dyDescent="0.3">
      <c r="A25">
        <v>23</v>
      </c>
      <c r="B25" s="3">
        <v>43940.844606481485</v>
      </c>
      <c r="C25" s="2">
        <v>50.759639739990234</v>
      </c>
    </row>
    <row r="26" spans="1:3" x14ac:dyDescent="0.3">
      <c r="A26">
        <v>24</v>
      </c>
      <c r="B26" s="3">
        <v>43940.855023148149</v>
      </c>
      <c r="C26" s="2">
        <v>50.450756072998047</v>
      </c>
    </row>
    <row r="27" spans="1:3" x14ac:dyDescent="0.3">
      <c r="A27">
        <v>25</v>
      </c>
      <c r="B27" s="3">
        <v>43940.865439814821</v>
      </c>
      <c r="C27" s="2">
        <v>50.296314239501953</v>
      </c>
    </row>
    <row r="28" spans="1:3" x14ac:dyDescent="0.3">
      <c r="A28">
        <v>26</v>
      </c>
      <c r="B28" s="3">
        <v>43940.875856481485</v>
      </c>
      <c r="C28" s="2">
        <v>50.219093322753906</v>
      </c>
    </row>
    <row r="29" spans="1:3" x14ac:dyDescent="0.3">
      <c r="A29">
        <v>27</v>
      </c>
      <c r="B29" s="3">
        <v>43940.886273148149</v>
      </c>
      <c r="C29" s="2">
        <v>49.910209655761719</v>
      </c>
    </row>
    <row r="30" spans="1:3" x14ac:dyDescent="0.3">
      <c r="A30">
        <v>28</v>
      </c>
      <c r="B30" s="3">
        <v>43940.896689814814</v>
      </c>
      <c r="C30" s="2">
        <v>49.832988739013672</v>
      </c>
    </row>
    <row r="31" spans="1:3" x14ac:dyDescent="0.3">
      <c r="A31">
        <v>29</v>
      </c>
      <c r="B31" s="3">
        <v>43940.907106481485</v>
      </c>
      <c r="C31" s="2">
        <v>49.678550720214844</v>
      </c>
    </row>
    <row r="32" spans="1:3" x14ac:dyDescent="0.3">
      <c r="A32">
        <v>30</v>
      </c>
      <c r="B32" s="3">
        <v>43940.917523148149</v>
      </c>
      <c r="C32" s="2">
        <v>49.601329803466797</v>
      </c>
    </row>
    <row r="33" spans="1:3" x14ac:dyDescent="0.3">
      <c r="A33">
        <v>31</v>
      </c>
      <c r="B33" s="3">
        <v>43940.927939814814</v>
      </c>
      <c r="C33" s="2">
        <v>49.446887969970703</v>
      </c>
    </row>
    <row r="34" spans="1:3" x14ac:dyDescent="0.3">
      <c r="A34">
        <v>32</v>
      </c>
      <c r="B34" s="3">
        <v>43940.938356481478</v>
      </c>
      <c r="C34" s="2">
        <v>49.292446136474609</v>
      </c>
    </row>
    <row r="35" spans="1:3" x14ac:dyDescent="0.3">
      <c r="A35">
        <v>33</v>
      </c>
      <c r="B35" s="3">
        <v>43940.948773148149</v>
      </c>
      <c r="C35" s="2">
        <v>49.215225219726563</v>
      </c>
    </row>
    <row r="36" spans="1:3" x14ac:dyDescent="0.3">
      <c r="A36">
        <v>34</v>
      </c>
      <c r="B36" s="3">
        <v>43940.959189814821</v>
      </c>
      <c r="C36" s="2">
        <v>49.060783386230469</v>
      </c>
    </row>
    <row r="37" spans="1:3" x14ac:dyDescent="0.3">
      <c r="A37">
        <v>35</v>
      </c>
      <c r="B37" s="3">
        <v>43940.969606481485</v>
      </c>
      <c r="C37" s="2">
        <v>48.983562469482422</v>
      </c>
    </row>
    <row r="38" spans="1:3" x14ac:dyDescent="0.3">
      <c r="A38">
        <v>36</v>
      </c>
      <c r="B38" s="3">
        <v>43940.980023148149</v>
      </c>
      <c r="C38" s="2">
        <v>48.906341552734375</v>
      </c>
    </row>
    <row r="39" spans="1:3" x14ac:dyDescent="0.3">
      <c r="A39">
        <v>37</v>
      </c>
      <c r="B39" s="3">
        <v>43940.990439814821</v>
      </c>
      <c r="C39" s="2">
        <v>48.829120635986328</v>
      </c>
    </row>
    <row r="40" spans="1:3" x14ac:dyDescent="0.3">
      <c r="A40">
        <v>38</v>
      </c>
      <c r="B40" s="3">
        <v>43941.000856481485</v>
      </c>
      <c r="C40" s="2">
        <v>48.674678802490234</v>
      </c>
    </row>
    <row r="41" spans="1:3" x14ac:dyDescent="0.3">
      <c r="A41">
        <v>39</v>
      </c>
      <c r="B41" s="3">
        <v>43941.011273148149</v>
      </c>
      <c r="C41" s="2">
        <v>48.674678802490234</v>
      </c>
    </row>
    <row r="42" spans="1:3" x14ac:dyDescent="0.3">
      <c r="A42">
        <v>40</v>
      </c>
      <c r="B42" s="3">
        <v>43941.021689814814</v>
      </c>
      <c r="C42" s="2">
        <v>48.520236968994141</v>
      </c>
    </row>
    <row r="43" spans="1:3" x14ac:dyDescent="0.3">
      <c r="A43">
        <v>41</v>
      </c>
      <c r="B43" s="3">
        <v>43941.032106481485</v>
      </c>
      <c r="C43" s="2">
        <v>48.520236968994141</v>
      </c>
    </row>
    <row r="44" spans="1:3" x14ac:dyDescent="0.3">
      <c r="A44">
        <v>42</v>
      </c>
      <c r="B44" s="3">
        <v>43941.042523148149</v>
      </c>
      <c r="C44" s="2">
        <v>48.443016052246094</v>
      </c>
    </row>
    <row r="45" spans="1:3" x14ac:dyDescent="0.3">
      <c r="A45">
        <v>43</v>
      </c>
      <c r="B45" s="3">
        <v>43941.052939814814</v>
      </c>
      <c r="C45" s="2">
        <v>48.365795135498047</v>
      </c>
    </row>
    <row r="46" spans="1:3" x14ac:dyDescent="0.3">
      <c r="A46">
        <v>44</v>
      </c>
      <c r="B46" s="3">
        <v>43941.063356481478</v>
      </c>
      <c r="C46" s="2">
        <v>48.288578033447266</v>
      </c>
    </row>
    <row r="47" spans="1:3" x14ac:dyDescent="0.3">
      <c r="A47">
        <v>45</v>
      </c>
      <c r="B47" s="3">
        <v>43941.073773148149</v>
      </c>
      <c r="C47" s="2">
        <v>48.211357116699219</v>
      </c>
    </row>
    <row r="48" spans="1:3" x14ac:dyDescent="0.3">
      <c r="A48">
        <v>46</v>
      </c>
      <c r="B48" s="3">
        <v>43941.084189814821</v>
      </c>
      <c r="C48" s="2">
        <v>48.134136199951172</v>
      </c>
    </row>
    <row r="49" spans="1:3" x14ac:dyDescent="0.3">
      <c r="A49">
        <v>47</v>
      </c>
      <c r="B49" s="3">
        <v>43941.094606481485</v>
      </c>
      <c r="C49" s="2">
        <v>48.056915283203125</v>
      </c>
    </row>
    <row r="50" spans="1:3" x14ac:dyDescent="0.3">
      <c r="A50">
        <v>48</v>
      </c>
      <c r="B50" s="3">
        <v>43941.105023148149</v>
      </c>
      <c r="C50" s="2">
        <v>48.056915283203125</v>
      </c>
    </row>
    <row r="51" spans="1:3" x14ac:dyDescent="0.3">
      <c r="A51">
        <v>49</v>
      </c>
      <c r="B51" s="3">
        <v>43941.115439814821</v>
      </c>
      <c r="C51" s="2">
        <v>47.825252532958984</v>
      </c>
    </row>
    <row r="52" spans="1:3" x14ac:dyDescent="0.3">
      <c r="A52">
        <v>50</v>
      </c>
      <c r="B52" s="3">
        <v>43941.125856481485</v>
      </c>
      <c r="C52" s="2">
        <v>47.825252532958984</v>
      </c>
    </row>
    <row r="53" spans="1:3" x14ac:dyDescent="0.3">
      <c r="A53">
        <v>51</v>
      </c>
      <c r="B53" s="3">
        <v>43941.136273148149</v>
      </c>
      <c r="C53" s="2">
        <v>47.748031616210938</v>
      </c>
    </row>
    <row r="54" spans="1:3" x14ac:dyDescent="0.3">
      <c r="A54">
        <v>52</v>
      </c>
      <c r="B54" s="3">
        <v>43941.146689814814</v>
      </c>
      <c r="C54" s="2">
        <v>47.670810699462891</v>
      </c>
    </row>
    <row r="55" spans="1:3" x14ac:dyDescent="0.3">
      <c r="A55">
        <v>53</v>
      </c>
      <c r="B55" s="3">
        <v>43941.157106481485</v>
      </c>
      <c r="C55" s="2">
        <v>47.593589782714844</v>
      </c>
    </row>
    <row r="56" spans="1:3" x14ac:dyDescent="0.3">
      <c r="A56">
        <v>54</v>
      </c>
      <c r="B56" s="3">
        <v>43941.167523148149</v>
      </c>
      <c r="C56" s="2">
        <v>47.593589782714844</v>
      </c>
    </row>
    <row r="57" spans="1:3" x14ac:dyDescent="0.3">
      <c r="A57">
        <v>55</v>
      </c>
      <c r="B57" s="3">
        <v>43941.177939814814</v>
      </c>
      <c r="C57" s="2">
        <v>47.516368865966797</v>
      </c>
    </row>
    <row r="58" spans="1:3" x14ac:dyDescent="0.3">
      <c r="A58">
        <v>56</v>
      </c>
      <c r="B58" s="3">
        <v>43941.188356481478</v>
      </c>
      <c r="C58" s="2">
        <v>47.43914794921875</v>
      </c>
    </row>
    <row r="59" spans="1:3" x14ac:dyDescent="0.3">
      <c r="A59">
        <v>57</v>
      </c>
      <c r="B59" s="3">
        <v>43941.198773148149</v>
      </c>
      <c r="C59" s="2">
        <v>47.361927032470703</v>
      </c>
    </row>
    <row r="60" spans="1:3" x14ac:dyDescent="0.3">
      <c r="A60">
        <v>58</v>
      </c>
      <c r="B60" s="3">
        <v>43941.209189814821</v>
      </c>
      <c r="C60" s="2">
        <v>47.361927032470703</v>
      </c>
    </row>
    <row r="61" spans="1:3" x14ac:dyDescent="0.3">
      <c r="A61">
        <v>59</v>
      </c>
      <c r="B61" s="3">
        <v>43941.219606481485</v>
      </c>
      <c r="C61" s="2">
        <v>47.207485198974609</v>
      </c>
    </row>
    <row r="62" spans="1:3" x14ac:dyDescent="0.3">
      <c r="A62">
        <v>60</v>
      </c>
      <c r="B62" s="3">
        <v>43941.230023148149</v>
      </c>
      <c r="C62" s="2">
        <v>47.130264282226563</v>
      </c>
    </row>
    <row r="63" spans="1:3" x14ac:dyDescent="0.3">
      <c r="A63">
        <v>61</v>
      </c>
      <c r="B63" s="3">
        <v>43941.240439814821</v>
      </c>
      <c r="C63" s="2">
        <v>47.053043365478516</v>
      </c>
    </row>
    <row r="64" spans="1:3" x14ac:dyDescent="0.3">
      <c r="A64">
        <v>62</v>
      </c>
      <c r="B64" s="3">
        <v>43941.250856481485</v>
      </c>
      <c r="C64" s="2">
        <v>47.053043365478516</v>
      </c>
    </row>
    <row r="65" spans="1:3" x14ac:dyDescent="0.3">
      <c r="A65">
        <v>63</v>
      </c>
      <c r="B65" s="3">
        <v>43941.261273148149</v>
      </c>
      <c r="C65" s="2">
        <v>46.975822448730469</v>
      </c>
    </row>
    <row r="66" spans="1:3" x14ac:dyDescent="0.3">
      <c r="A66">
        <v>64</v>
      </c>
      <c r="B66" s="3">
        <v>43941.271689814814</v>
      </c>
      <c r="C66" s="2">
        <v>46.975822448730469</v>
      </c>
    </row>
    <row r="67" spans="1:3" x14ac:dyDescent="0.3">
      <c r="A67">
        <v>65</v>
      </c>
      <c r="B67" s="3">
        <v>43941.282106481485</v>
      </c>
      <c r="C67" s="2">
        <v>47.053043365478516</v>
      </c>
    </row>
    <row r="68" spans="1:3" x14ac:dyDescent="0.3">
      <c r="A68">
        <v>66</v>
      </c>
      <c r="B68" s="3">
        <v>43941.292523148149</v>
      </c>
      <c r="C68" s="2">
        <v>47.053043365478516</v>
      </c>
    </row>
    <row r="69" spans="1:3" x14ac:dyDescent="0.3">
      <c r="A69">
        <v>67</v>
      </c>
      <c r="B69" s="3">
        <v>43941.302939814814</v>
      </c>
      <c r="C69" s="2">
        <v>47.053043365478516</v>
      </c>
    </row>
    <row r="70" spans="1:3" x14ac:dyDescent="0.3">
      <c r="A70">
        <v>68</v>
      </c>
      <c r="B70" s="3">
        <v>43941.313356481478</v>
      </c>
      <c r="C70" s="2">
        <v>47.130264282226563</v>
      </c>
    </row>
    <row r="71" spans="1:3" x14ac:dyDescent="0.3">
      <c r="A71">
        <v>69</v>
      </c>
      <c r="B71" s="3">
        <v>43941.323773148149</v>
      </c>
      <c r="C71" s="2">
        <v>47.207485198974609</v>
      </c>
    </row>
    <row r="72" spans="1:3" x14ac:dyDescent="0.3">
      <c r="A72">
        <v>70</v>
      </c>
      <c r="B72" s="3">
        <v>43941.334189814821</v>
      </c>
      <c r="C72" s="2">
        <v>47.361927032470703</v>
      </c>
    </row>
    <row r="73" spans="1:3" x14ac:dyDescent="0.3">
      <c r="A73">
        <v>71</v>
      </c>
      <c r="B73" s="3">
        <v>43941.344606481485</v>
      </c>
      <c r="C73" s="2">
        <v>47.516368865966797</v>
      </c>
    </row>
    <row r="74" spans="1:3" x14ac:dyDescent="0.3">
      <c r="A74">
        <v>72</v>
      </c>
      <c r="B74" s="3">
        <v>43941.355023148149</v>
      </c>
      <c r="C74" s="2">
        <v>47.670810699462891</v>
      </c>
    </row>
    <row r="75" spans="1:3" x14ac:dyDescent="0.3">
      <c r="A75">
        <v>73</v>
      </c>
      <c r="B75" s="3">
        <v>43941.365439814821</v>
      </c>
      <c r="C75" s="2">
        <v>47.748031616210938</v>
      </c>
    </row>
    <row r="76" spans="1:3" x14ac:dyDescent="0.3">
      <c r="A76">
        <v>74</v>
      </c>
      <c r="B76" s="3">
        <v>43941.375856481485</v>
      </c>
      <c r="C76" s="2">
        <v>47.748031616210938</v>
      </c>
    </row>
    <row r="77" spans="1:3" x14ac:dyDescent="0.3">
      <c r="A77">
        <v>75</v>
      </c>
      <c r="B77" s="3">
        <v>43941.386273148149</v>
      </c>
      <c r="C77" s="2">
        <v>48.056915283203125</v>
      </c>
    </row>
    <row r="78" spans="1:3" x14ac:dyDescent="0.3">
      <c r="A78">
        <v>76</v>
      </c>
      <c r="B78" s="3">
        <v>43941.396689814814</v>
      </c>
      <c r="C78" s="2">
        <v>48.134136199951172</v>
      </c>
    </row>
    <row r="79" spans="1:3" x14ac:dyDescent="0.3">
      <c r="A79">
        <v>77</v>
      </c>
      <c r="B79" s="3">
        <v>43941.407106481485</v>
      </c>
      <c r="C79" s="2">
        <v>48.211357116699219</v>
      </c>
    </row>
    <row r="80" spans="1:3" x14ac:dyDescent="0.3">
      <c r="A80">
        <v>78</v>
      </c>
      <c r="B80" s="3">
        <v>43941.417523148149</v>
      </c>
      <c r="C80" s="2">
        <v>48.365795135498047</v>
      </c>
    </row>
    <row r="81" spans="1:3" x14ac:dyDescent="0.3">
      <c r="A81">
        <v>79</v>
      </c>
      <c r="B81" s="3">
        <v>43941.427939814814</v>
      </c>
      <c r="C81" s="2">
        <v>48.520236968994141</v>
      </c>
    </row>
    <row r="82" spans="1:3" x14ac:dyDescent="0.3">
      <c r="A82">
        <v>80</v>
      </c>
      <c r="B82" s="3">
        <v>43941.438356481478</v>
      </c>
      <c r="C82" s="2">
        <v>48.751899719238281</v>
      </c>
    </row>
    <row r="83" spans="1:3" x14ac:dyDescent="0.3">
      <c r="A83">
        <v>81</v>
      </c>
      <c r="B83" s="3">
        <v>43941.448773148149</v>
      </c>
      <c r="C83" s="2">
        <v>48.906341552734375</v>
      </c>
    </row>
    <row r="84" spans="1:3" x14ac:dyDescent="0.3">
      <c r="A84">
        <v>82</v>
      </c>
      <c r="B84" s="3">
        <v>43941.459189814821</v>
      </c>
      <c r="C84" s="2">
        <v>49.215225219726563</v>
      </c>
    </row>
    <row r="85" spans="1:3" x14ac:dyDescent="0.3">
      <c r="A85">
        <v>83</v>
      </c>
      <c r="B85" s="3">
        <v>43941.469606481485</v>
      </c>
      <c r="C85" s="2">
        <v>49.292446136474609</v>
      </c>
    </row>
    <row r="86" spans="1:3" x14ac:dyDescent="0.3">
      <c r="A86">
        <v>84</v>
      </c>
      <c r="B86" s="3">
        <v>43941.480023148149</v>
      </c>
      <c r="C86" s="2">
        <v>49.446887969970703</v>
      </c>
    </row>
    <row r="87" spans="1:3" x14ac:dyDescent="0.3">
      <c r="A87">
        <v>85</v>
      </c>
      <c r="B87" s="3">
        <v>43941.490439814821</v>
      </c>
      <c r="C87" s="2">
        <v>49.755767822265625</v>
      </c>
    </row>
    <row r="88" spans="1:3" x14ac:dyDescent="0.3">
      <c r="A88">
        <v>86</v>
      </c>
      <c r="B88" s="3">
        <v>43941.500856481485</v>
      </c>
      <c r="C88" s="2">
        <v>49.755767822265625</v>
      </c>
    </row>
    <row r="89" spans="1:3" x14ac:dyDescent="0.3">
      <c r="A89">
        <v>87</v>
      </c>
      <c r="B89" s="3">
        <v>43941.511273148149</v>
      </c>
      <c r="C89" s="2">
        <v>49.910209655761719</v>
      </c>
    </row>
    <row r="90" spans="1:3" x14ac:dyDescent="0.3">
      <c r="A90">
        <v>88</v>
      </c>
      <c r="B90" s="3">
        <v>43941.521689814814</v>
      </c>
      <c r="C90" s="2">
        <v>49.910209655761719</v>
      </c>
    </row>
    <row r="91" spans="1:3" x14ac:dyDescent="0.3">
      <c r="A91">
        <v>89</v>
      </c>
      <c r="B91" s="3">
        <v>43941.532106481485</v>
      </c>
      <c r="C91" s="2">
        <v>49.987430572509766</v>
      </c>
    </row>
    <row r="92" spans="1:3" x14ac:dyDescent="0.3">
      <c r="A92">
        <v>90</v>
      </c>
      <c r="B92" s="3">
        <v>43941.542523148149</v>
      </c>
      <c r="C92" s="2">
        <v>50.064651489257813</v>
      </c>
    </row>
    <row r="93" spans="1:3" x14ac:dyDescent="0.3">
      <c r="A93">
        <v>91</v>
      </c>
      <c r="B93" s="3">
        <v>43941.552939814814</v>
      </c>
      <c r="C93" s="2">
        <v>50.064651489257813</v>
      </c>
    </row>
    <row r="94" spans="1:3" x14ac:dyDescent="0.3">
      <c r="A94">
        <v>92</v>
      </c>
      <c r="B94" s="3">
        <v>43941.563356481478</v>
      </c>
      <c r="C94" s="2">
        <v>50.141872406005859</v>
      </c>
    </row>
    <row r="95" spans="1:3" x14ac:dyDescent="0.3">
      <c r="A95">
        <v>93</v>
      </c>
      <c r="B95" s="3">
        <v>43941.573773148149</v>
      </c>
      <c r="C95" s="2">
        <v>50.219093322753906</v>
      </c>
    </row>
    <row r="96" spans="1:3" x14ac:dyDescent="0.3">
      <c r="A96">
        <v>94</v>
      </c>
      <c r="B96" s="3">
        <v>43941.584189814821</v>
      </c>
      <c r="C96" s="2">
        <v>50.296314239501953</v>
      </c>
    </row>
    <row r="97" spans="1:3" x14ac:dyDescent="0.3">
      <c r="A97">
        <v>95</v>
      </c>
      <c r="B97" s="3">
        <v>43941.594606481485</v>
      </c>
      <c r="C97" s="2">
        <v>50.450756072998047</v>
      </c>
    </row>
    <row r="98" spans="1:3" x14ac:dyDescent="0.3">
      <c r="A98">
        <v>96</v>
      </c>
      <c r="B98" s="3">
        <v>43941.605023148149</v>
      </c>
      <c r="C98" s="2">
        <v>50.682418823242188</v>
      </c>
    </row>
    <row r="99" spans="1:3" x14ac:dyDescent="0.3">
      <c r="A99">
        <v>97</v>
      </c>
      <c r="B99" s="3">
        <v>43941.615439814821</v>
      </c>
      <c r="C99" s="2">
        <v>50.914081573486328</v>
      </c>
    </row>
    <row r="100" spans="1:3" x14ac:dyDescent="0.3">
      <c r="A100">
        <v>98</v>
      </c>
      <c r="B100" s="3">
        <v>43941.625856481485</v>
      </c>
      <c r="C100" s="2">
        <v>50.991302490234375</v>
      </c>
    </row>
    <row r="101" spans="1:3" x14ac:dyDescent="0.3">
      <c r="A101">
        <v>99</v>
      </c>
      <c r="B101" s="3">
        <v>43941.636273148149</v>
      </c>
      <c r="C101" s="2">
        <v>51.068519592285156</v>
      </c>
    </row>
    <row r="102" spans="1:3" x14ac:dyDescent="0.3">
      <c r="A102">
        <v>100</v>
      </c>
      <c r="B102" s="3">
        <v>43941.646689814814</v>
      </c>
      <c r="C102" s="2">
        <v>51.068519592285156</v>
      </c>
    </row>
    <row r="103" spans="1:3" x14ac:dyDescent="0.3">
      <c r="A103">
        <v>101</v>
      </c>
      <c r="B103" s="3">
        <v>43941.657106481485</v>
      </c>
      <c r="C103" s="2">
        <v>51.145740509033203</v>
      </c>
    </row>
    <row r="104" spans="1:3" x14ac:dyDescent="0.3">
      <c r="A104">
        <v>102</v>
      </c>
      <c r="B104" s="3">
        <v>43941.667523148149</v>
      </c>
      <c r="C104" s="2">
        <v>50.991302490234375</v>
      </c>
    </row>
    <row r="105" spans="1:3" x14ac:dyDescent="0.3">
      <c r="A105">
        <v>103</v>
      </c>
      <c r="B105" s="3">
        <v>43941.677939814814</v>
      </c>
      <c r="C105" s="2">
        <v>51.068519592285156</v>
      </c>
    </row>
    <row r="106" spans="1:3" x14ac:dyDescent="0.3">
      <c r="A106">
        <v>104</v>
      </c>
      <c r="B106" s="3">
        <v>43941.688356481478</v>
      </c>
      <c r="C106" s="2">
        <v>50.991302490234375</v>
      </c>
    </row>
    <row r="107" spans="1:3" x14ac:dyDescent="0.3">
      <c r="A107">
        <v>105</v>
      </c>
      <c r="B107" s="3">
        <v>43941.698773148149</v>
      </c>
      <c r="C107" s="2">
        <v>50.914081573486328</v>
      </c>
    </row>
    <row r="108" spans="1:3" x14ac:dyDescent="0.3">
      <c r="A108">
        <v>106</v>
      </c>
      <c r="B108" s="3">
        <v>43941.709189814821</v>
      </c>
      <c r="C108" s="2">
        <v>50.759639739990234</v>
      </c>
    </row>
    <row r="109" spans="1:3" x14ac:dyDescent="0.3">
      <c r="A109">
        <v>107</v>
      </c>
      <c r="B109" s="3">
        <v>43941.719606481485</v>
      </c>
      <c r="C109" s="2">
        <v>50.682418823242188</v>
      </c>
    </row>
    <row r="110" spans="1:3" x14ac:dyDescent="0.3">
      <c r="A110">
        <v>108</v>
      </c>
      <c r="B110" s="3">
        <v>43941.730023148149</v>
      </c>
      <c r="C110" s="2">
        <v>50.450756072998047</v>
      </c>
    </row>
    <row r="111" spans="1:3" x14ac:dyDescent="0.3">
      <c r="A111">
        <v>109</v>
      </c>
      <c r="B111" s="3">
        <v>43941.740439814821</v>
      </c>
      <c r="C111" s="2">
        <v>50.296314239501953</v>
      </c>
    </row>
    <row r="112" spans="1:3" x14ac:dyDescent="0.3">
      <c r="A112">
        <v>110</v>
      </c>
      <c r="B112" s="3">
        <v>43941.750856481485</v>
      </c>
      <c r="C112" s="2">
        <v>50.219093322753906</v>
      </c>
    </row>
    <row r="113" spans="1:3" x14ac:dyDescent="0.3">
      <c r="A113">
        <v>111</v>
      </c>
      <c r="B113" s="3">
        <v>43941.761273148149</v>
      </c>
      <c r="C113" s="2">
        <v>49.987430572509766</v>
      </c>
    </row>
    <row r="114" spans="1:3" x14ac:dyDescent="0.3">
      <c r="A114">
        <v>112</v>
      </c>
      <c r="B114" s="3">
        <v>43941.771689814814</v>
      </c>
      <c r="C114" s="2">
        <v>49.832988739013672</v>
      </c>
    </row>
    <row r="115" spans="1:3" x14ac:dyDescent="0.3">
      <c r="A115">
        <v>113</v>
      </c>
      <c r="B115" s="3">
        <v>43941.782106481485</v>
      </c>
      <c r="C115" s="2">
        <v>49.601329803466797</v>
      </c>
    </row>
    <row r="116" spans="1:3" x14ac:dyDescent="0.3">
      <c r="A116">
        <v>114</v>
      </c>
      <c r="B116" s="3">
        <v>43941.792523148149</v>
      </c>
      <c r="C116" s="2">
        <v>49.369667053222656</v>
      </c>
    </row>
    <row r="117" spans="1:3" x14ac:dyDescent="0.3">
      <c r="A117">
        <v>115</v>
      </c>
      <c r="B117" s="3">
        <v>43941.802939814814</v>
      </c>
      <c r="C117" s="2">
        <v>49.138004302978516</v>
      </c>
    </row>
    <row r="118" spans="1:3" x14ac:dyDescent="0.3">
      <c r="A118">
        <v>116</v>
      </c>
      <c r="B118" s="3">
        <v>43941.813356481478</v>
      </c>
      <c r="C118" s="2">
        <v>48.983562469482422</v>
      </c>
    </row>
    <row r="119" spans="1:3" x14ac:dyDescent="0.3">
      <c r="A119">
        <v>117</v>
      </c>
      <c r="B119" s="3">
        <v>43941.823773148149</v>
      </c>
      <c r="C119" s="2">
        <v>48.751899719238281</v>
      </c>
    </row>
    <row r="120" spans="1:3" x14ac:dyDescent="0.3">
      <c r="A120">
        <v>118</v>
      </c>
      <c r="B120" s="3">
        <v>43941.834189814821</v>
      </c>
      <c r="C120" s="2">
        <v>48.520236968994141</v>
      </c>
    </row>
    <row r="121" spans="1:3" x14ac:dyDescent="0.3">
      <c r="A121">
        <v>119</v>
      </c>
      <c r="B121" s="3">
        <v>43941.844606481485</v>
      </c>
      <c r="C121" s="2">
        <v>48.288578033447266</v>
      </c>
    </row>
    <row r="122" spans="1:3" x14ac:dyDescent="0.3">
      <c r="A122">
        <v>120</v>
      </c>
      <c r="B122" s="3">
        <v>43941.855023148149</v>
      </c>
      <c r="C122" s="2">
        <v>48.056915283203125</v>
      </c>
    </row>
    <row r="123" spans="1:3" x14ac:dyDescent="0.3">
      <c r="A123">
        <v>121</v>
      </c>
      <c r="B123" s="3">
        <v>43941.865439814821</v>
      </c>
      <c r="C123" s="2">
        <v>47.825252532958984</v>
      </c>
    </row>
    <row r="124" spans="1:3" x14ac:dyDescent="0.3">
      <c r="A124">
        <v>122</v>
      </c>
      <c r="B124" s="3">
        <v>43941.875856481485</v>
      </c>
      <c r="C124" s="2">
        <v>47.593589782714844</v>
      </c>
    </row>
    <row r="125" spans="1:3" x14ac:dyDescent="0.3">
      <c r="A125">
        <v>123</v>
      </c>
      <c r="B125" s="3">
        <v>43941.886273148149</v>
      </c>
      <c r="C125" s="2">
        <v>47.43914794921875</v>
      </c>
    </row>
    <row r="126" spans="1:3" x14ac:dyDescent="0.3">
      <c r="A126">
        <v>124</v>
      </c>
      <c r="B126" s="3">
        <v>43941.896689814814</v>
      </c>
      <c r="C126" s="2">
        <v>47.207485198974609</v>
      </c>
    </row>
    <row r="127" spans="1:3" x14ac:dyDescent="0.3">
      <c r="A127">
        <v>125</v>
      </c>
      <c r="B127" s="3">
        <v>43941.907106481485</v>
      </c>
      <c r="C127" s="2">
        <v>46.975822448730469</v>
      </c>
    </row>
    <row r="128" spans="1:3" x14ac:dyDescent="0.3">
      <c r="A128">
        <v>126</v>
      </c>
      <c r="B128" s="3">
        <v>43941.917523148149</v>
      </c>
      <c r="C128" s="2">
        <v>46.744163513183594</v>
      </c>
    </row>
    <row r="129" spans="1:3" x14ac:dyDescent="0.3">
      <c r="A129">
        <v>127</v>
      </c>
      <c r="B129" s="3">
        <v>43941.927939814814</v>
      </c>
      <c r="C129" s="2">
        <v>46.5897216796875</v>
      </c>
    </row>
    <row r="130" spans="1:3" x14ac:dyDescent="0.3">
      <c r="A130">
        <v>128</v>
      </c>
      <c r="B130" s="3">
        <v>43941.938356481478</v>
      </c>
      <c r="C130" s="2">
        <v>46.358058929443359</v>
      </c>
    </row>
    <row r="131" spans="1:3" x14ac:dyDescent="0.3">
      <c r="A131">
        <v>129</v>
      </c>
      <c r="B131" s="3">
        <v>43941.948773148149</v>
      </c>
      <c r="C131" s="2">
        <v>46.126396179199219</v>
      </c>
    </row>
    <row r="132" spans="1:3" x14ac:dyDescent="0.3">
      <c r="A132">
        <v>130</v>
      </c>
      <c r="B132" s="3">
        <v>43941.959189814821</v>
      </c>
      <c r="C132" s="2">
        <v>45.894733428955078</v>
      </c>
    </row>
    <row r="133" spans="1:3" x14ac:dyDescent="0.3">
      <c r="A133">
        <v>131</v>
      </c>
      <c r="B133" s="3">
        <v>43941.969606481485</v>
      </c>
      <c r="C133" s="2">
        <v>45.740291595458984</v>
      </c>
    </row>
    <row r="134" spans="1:3" x14ac:dyDescent="0.3">
      <c r="A134">
        <v>132</v>
      </c>
      <c r="B134" s="3">
        <v>43941.980023148149</v>
      </c>
      <c r="C134" s="2">
        <v>45.585849761962891</v>
      </c>
    </row>
    <row r="135" spans="1:3" x14ac:dyDescent="0.3">
      <c r="A135">
        <v>133</v>
      </c>
      <c r="B135" s="3">
        <v>43941.990439814821</v>
      </c>
      <c r="C135" s="2">
        <v>45.431411743164063</v>
      </c>
    </row>
    <row r="136" spans="1:3" x14ac:dyDescent="0.3">
      <c r="A136">
        <v>134</v>
      </c>
      <c r="B136" s="3">
        <v>43942.000856481485</v>
      </c>
      <c r="C136" s="2">
        <v>45.276969909667969</v>
      </c>
    </row>
    <row r="137" spans="1:3" x14ac:dyDescent="0.3">
      <c r="A137">
        <v>135</v>
      </c>
      <c r="B137" s="3">
        <v>43942.011273148149</v>
      </c>
      <c r="C137" s="2">
        <v>45.122528076171875</v>
      </c>
    </row>
    <row r="138" spans="1:3" x14ac:dyDescent="0.3">
      <c r="A138">
        <v>136</v>
      </c>
      <c r="B138" s="3">
        <v>43942.021689814814</v>
      </c>
      <c r="C138" s="2">
        <v>44.890865325927734</v>
      </c>
    </row>
    <row r="139" spans="1:3" x14ac:dyDescent="0.3">
      <c r="A139">
        <v>137</v>
      </c>
      <c r="B139" s="3">
        <v>43942.032106481485</v>
      </c>
      <c r="C139" s="2">
        <v>44.813644409179688</v>
      </c>
    </row>
    <row r="140" spans="1:3" x14ac:dyDescent="0.3">
      <c r="A140">
        <v>138</v>
      </c>
      <c r="B140" s="3">
        <v>43942.042523148149</v>
      </c>
      <c r="C140" s="2">
        <v>44.581981658935547</v>
      </c>
    </row>
    <row r="141" spans="1:3" x14ac:dyDescent="0.3">
      <c r="A141">
        <v>139</v>
      </c>
      <c r="B141" s="3">
        <v>43942.052939814814</v>
      </c>
      <c r="C141" s="2">
        <v>44.5047607421875</v>
      </c>
    </row>
    <row r="142" spans="1:3" x14ac:dyDescent="0.3">
      <c r="A142">
        <v>140</v>
      </c>
      <c r="B142" s="3">
        <v>43942.063356481478</v>
      </c>
      <c r="C142" s="2">
        <v>44.350318908691406</v>
      </c>
    </row>
    <row r="143" spans="1:3" x14ac:dyDescent="0.3">
      <c r="A143">
        <v>141</v>
      </c>
      <c r="B143" s="3">
        <v>43942.073773148149</v>
      </c>
      <c r="C143" s="2">
        <v>44.195877075195313</v>
      </c>
    </row>
    <row r="144" spans="1:3" x14ac:dyDescent="0.3">
      <c r="A144">
        <v>142</v>
      </c>
      <c r="B144" s="3">
        <v>43942.084189814821</v>
      </c>
      <c r="C144" s="2">
        <v>44.118659973144531</v>
      </c>
    </row>
    <row r="145" spans="1:3" x14ac:dyDescent="0.3">
      <c r="A145">
        <v>143</v>
      </c>
      <c r="B145" s="3">
        <v>43942.094606481485</v>
      </c>
      <c r="C145" s="2">
        <v>43.964218139648438</v>
      </c>
    </row>
    <row r="146" spans="1:3" x14ac:dyDescent="0.3">
      <c r="A146">
        <v>144</v>
      </c>
      <c r="B146" s="3">
        <v>43942.105023148149</v>
      </c>
      <c r="C146" s="2">
        <v>43.886997222900391</v>
      </c>
    </row>
    <row r="147" spans="1:3" x14ac:dyDescent="0.3">
      <c r="A147">
        <v>145</v>
      </c>
      <c r="B147" s="3">
        <v>43942.115439814821</v>
      </c>
      <c r="C147" s="2">
        <v>43.732555389404297</v>
      </c>
    </row>
    <row r="148" spans="1:3" x14ac:dyDescent="0.3">
      <c r="A148">
        <v>146</v>
      </c>
      <c r="B148" s="3">
        <v>43942.125856481485</v>
      </c>
      <c r="C148" s="2">
        <v>43.578113555908203</v>
      </c>
    </row>
    <row r="149" spans="1:3" x14ac:dyDescent="0.3">
      <c r="A149">
        <v>147</v>
      </c>
      <c r="B149" s="3">
        <v>43942.136273148149</v>
      </c>
      <c r="C149" s="2">
        <v>43.500892639160156</v>
      </c>
    </row>
    <row r="150" spans="1:3" x14ac:dyDescent="0.3">
      <c r="A150">
        <v>148</v>
      </c>
      <c r="B150" s="3">
        <v>43942.146689814814</v>
      </c>
      <c r="C150" s="2">
        <v>43.423671722412109</v>
      </c>
    </row>
    <row r="151" spans="1:3" x14ac:dyDescent="0.3">
      <c r="A151">
        <v>149</v>
      </c>
      <c r="B151" s="3">
        <v>43942.157106481485</v>
      </c>
      <c r="C151" s="2">
        <v>43.269229888916016</v>
      </c>
    </row>
    <row r="152" spans="1:3" x14ac:dyDescent="0.3">
      <c r="A152">
        <v>150</v>
      </c>
      <c r="B152" s="3">
        <v>43942.167523148149</v>
      </c>
      <c r="C152" s="2">
        <v>43.269229888916016</v>
      </c>
    </row>
    <row r="153" spans="1:3" x14ac:dyDescent="0.3">
      <c r="A153">
        <v>151</v>
      </c>
      <c r="B153" s="3">
        <v>43942.177939814814</v>
      </c>
      <c r="C153" s="2">
        <v>43.114788055419922</v>
      </c>
    </row>
    <row r="154" spans="1:3" x14ac:dyDescent="0.3">
      <c r="A154">
        <v>152</v>
      </c>
      <c r="B154" s="3">
        <v>43942.188356481478</v>
      </c>
      <c r="C154" s="2">
        <v>43.037567138671875</v>
      </c>
    </row>
    <row r="155" spans="1:3" x14ac:dyDescent="0.3">
      <c r="A155">
        <v>153</v>
      </c>
      <c r="B155" s="3">
        <v>43942.198773148149</v>
      </c>
      <c r="C155" s="2">
        <v>43.037567138671875</v>
      </c>
    </row>
    <row r="156" spans="1:3" x14ac:dyDescent="0.3">
      <c r="A156">
        <v>154</v>
      </c>
      <c r="B156" s="3">
        <v>43942.209189814821</v>
      </c>
      <c r="C156" s="2">
        <v>43.037567138671875</v>
      </c>
    </row>
    <row r="157" spans="1:3" x14ac:dyDescent="0.3">
      <c r="A157">
        <v>155</v>
      </c>
      <c r="B157" s="3">
        <v>43942.219606481485</v>
      </c>
      <c r="C157" s="2">
        <v>42.883125305175781</v>
      </c>
    </row>
    <row r="158" spans="1:3" x14ac:dyDescent="0.3">
      <c r="A158">
        <v>156</v>
      </c>
      <c r="B158" s="3">
        <v>43942.230023148149</v>
      </c>
      <c r="C158" s="2">
        <v>42.960346221923828</v>
      </c>
    </row>
    <row r="159" spans="1:3" x14ac:dyDescent="0.3">
      <c r="A159">
        <v>157</v>
      </c>
      <c r="B159" s="3">
        <v>43942.240439814821</v>
      </c>
      <c r="C159" s="2">
        <v>42.960346221923828</v>
      </c>
    </row>
    <row r="160" spans="1:3" x14ac:dyDescent="0.3">
      <c r="A160">
        <v>158</v>
      </c>
      <c r="B160" s="3">
        <v>43942.250856481485</v>
      </c>
      <c r="C160" s="2">
        <v>42.883125305175781</v>
      </c>
    </row>
    <row r="161" spans="1:3" x14ac:dyDescent="0.3">
      <c r="A161">
        <v>159</v>
      </c>
      <c r="B161" s="3">
        <v>43942.261273148149</v>
      </c>
      <c r="C161" s="2">
        <v>42.883125305175781</v>
      </c>
    </row>
    <row r="162" spans="1:3" x14ac:dyDescent="0.3">
      <c r="A162">
        <v>160</v>
      </c>
      <c r="B162" s="3">
        <v>43942.271689814814</v>
      </c>
      <c r="C162" s="2">
        <v>42.960346221923828</v>
      </c>
    </row>
    <row r="163" spans="1:3" x14ac:dyDescent="0.3">
      <c r="A163">
        <v>161</v>
      </c>
      <c r="B163" s="3">
        <v>43942.282106481485</v>
      </c>
      <c r="C163" s="2">
        <v>42.960346221923828</v>
      </c>
    </row>
    <row r="164" spans="1:3" x14ac:dyDescent="0.3">
      <c r="A164">
        <v>162</v>
      </c>
      <c r="B164" s="3">
        <v>43942.292523148149</v>
      </c>
      <c r="C164" s="2">
        <v>42.960346221923828</v>
      </c>
    </row>
    <row r="165" spans="1:3" x14ac:dyDescent="0.3">
      <c r="A165">
        <v>163</v>
      </c>
      <c r="B165" s="3">
        <v>43942.302939814814</v>
      </c>
      <c r="C165" s="2">
        <v>43.114788055419922</v>
      </c>
    </row>
    <row r="166" spans="1:3" x14ac:dyDescent="0.3">
      <c r="A166">
        <v>164</v>
      </c>
      <c r="B166" s="3">
        <v>43942.313356481478</v>
      </c>
      <c r="C166" s="2">
        <v>43.114788055419922</v>
      </c>
    </row>
    <row r="167" spans="1:3" x14ac:dyDescent="0.3">
      <c r="A167">
        <v>165</v>
      </c>
      <c r="B167" s="3">
        <v>43942.323773148149</v>
      </c>
      <c r="C167" s="2">
        <v>43.269229888916016</v>
      </c>
    </row>
    <row r="168" spans="1:3" x14ac:dyDescent="0.3">
      <c r="A168">
        <v>166</v>
      </c>
      <c r="B168" s="3">
        <v>43942.334189814821</v>
      </c>
      <c r="C168" s="2">
        <v>43.423671722412109</v>
      </c>
    </row>
    <row r="169" spans="1:3" x14ac:dyDescent="0.3">
      <c r="A169">
        <v>167</v>
      </c>
      <c r="B169" s="3">
        <v>43942.344606481485</v>
      </c>
      <c r="C169" s="2">
        <v>43.578113555908203</v>
      </c>
    </row>
    <row r="170" spans="1:3" x14ac:dyDescent="0.3">
      <c r="A170">
        <v>168</v>
      </c>
      <c r="B170" s="3">
        <v>43942.355023148149</v>
      </c>
      <c r="C170" s="2">
        <v>43.809776306152344</v>
      </c>
    </row>
    <row r="171" spans="1:3" x14ac:dyDescent="0.3">
      <c r="A171">
        <v>169</v>
      </c>
      <c r="B171" s="3">
        <v>43942.365439814821</v>
      </c>
      <c r="C171" s="2">
        <v>44.041439056396484</v>
      </c>
    </row>
    <row r="172" spans="1:3" x14ac:dyDescent="0.3">
      <c r="A172">
        <v>170</v>
      </c>
      <c r="B172" s="3">
        <v>43942.375856481485</v>
      </c>
      <c r="C172" s="2">
        <v>44.427539825439453</v>
      </c>
    </row>
    <row r="173" spans="1:3" x14ac:dyDescent="0.3">
      <c r="A173">
        <v>171</v>
      </c>
      <c r="B173" s="3">
        <v>43942.386273148149</v>
      </c>
      <c r="C173" s="2">
        <v>44.659202575683594</v>
      </c>
    </row>
    <row r="174" spans="1:3" x14ac:dyDescent="0.3">
      <c r="A174">
        <v>172</v>
      </c>
      <c r="B174" s="3">
        <v>43942.396689814814</v>
      </c>
      <c r="C174" s="2">
        <v>45.199748992919922</v>
      </c>
    </row>
    <row r="175" spans="1:3" x14ac:dyDescent="0.3">
      <c r="A175">
        <v>173</v>
      </c>
      <c r="B175" s="3">
        <v>43942.407106481485</v>
      </c>
      <c r="C175" s="2">
        <v>45.817512512207031</v>
      </c>
    </row>
    <row r="176" spans="1:3" x14ac:dyDescent="0.3">
      <c r="A176">
        <v>174</v>
      </c>
      <c r="B176" s="3">
        <v>43942.417523148149</v>
      </c>
      <c r="C176" s="2">
        <v>46.049175262451172</v>
      </c>
    </row>
    <row r="177" spans="1:3" x14ac:dyDescent="0.3">
      <c r="A177">
        <v>175</v>
      </c>
      <c r="B177" s="3">
        <v>43942.427939814814</v>
      </c>
      <c r="C177" s="2">
        <v>46.5897216796875</v>
      </c>
    </row>
    <row r="178" spans="1:3" x14ac:dyDescent="0.3">
      <c r="A178">
        <v>176</v>
      </c>
      <c r="B178" s="3">
        <v>43942.438356481478</v>
      </c>
      <c r="C178" s="2">
        <v>47.207485198974609</v>
      </c>
    </row>
    <row r="179" spans="1:3" x14ac:dyDescent="0.3">
      <c r="A179">
        <v>177</v>
      </c>
      <c r="B179" s="3">
        <v>43942.448773148149</v>
      </c>
      <c r="C179" s="2">
        <v>47.748031616210938</v>
      </c>
    </row>
    <row r="180" spans="1:3" x14ac:dyDescent="0.3">
      <c r="A180">
        <v>178</v>
      </c>
      <c r="B180" s="3">
        <v>43942.459189814821</v>
      </c>
      <c r="C180" s="2">
        <v>47.902473449707031</v>
      </c>
    </row>
    <row r="181" spans="1:3" x14ac:dyDescent="0.3">
      <c r="A181">
        <v>179</v>
      </c>
      <c r="B181" s="3">
        <v>43942.469606481485</v>
      </c>
      <c r="C181" s="2">
        <v>48.674678802490234</v>
      </c>
    </row>
    <row r="182" spans="1:3" x14ac:dyDescent="0.3">
      <c r="A182">
        <v>180</v>
      </c>
      <c r="B182" s="3">
        <v>43942.480023148149</v>
      </c>
      <c r="C182" s="2">
        <v>48.674678802490234</v>
      </c>
    </row>
    <row r="183" spans="1:3" x14ac:dyDescent="0.3">
      <c r="A183">
        <v>181</v>
      </c>
      <c r="B183" s="3">
        <v>43942.490439814821</v>
      </c>
      <c r="C183" s="2">
        <v>48.906341552734375</v>
      </c>
    </row>
    <row r="184" spans="1:3" x14ac:dyDescent="0.3">
      <c r="A184">
        <v>182</v>
      </c>
      <c r="B184" s="3">
        <v>43942.500856481485</v>
      </c>
      <c r="C184" s="2">
        <v>48.983562469482422</v>
      </c>
    </row>
    <row r="185" spans="1:3" x14ac:dyDescent="0.3">
      <c r="A185">
        <v>183</v>
      </c>
      <c r="B185" s="3">
        <v>43942.511273148149</v>
      </c>
      <c r="C185" s="2">
        <v>49.678550720214844</v>
      </c>
    </row>
    <row r="186" spans="1:3" x14ac:dyDescent="0.3">
      <c r="A186">
        <v>184</v>
      </c>
      <c r="B186" s="3">
        <v>43942.521689814814</v>
      </c>
      <c r="C186" s="2">
        <v>50.064651489257813</v>
      </c>
    </row>
    <row r="187" spans="1:3" x14ac:dyDescent="0.3">
      <c r="A187">
        <v>185</v>
      </c>
      <c r="B187" s="3">
        <v>43942.532106481485</v>
      </c>
      <c r="C187" s="2">
        <v>50.141872406005859</v>
      </c>
    </row>
    <row r="188" spans="1:3" x14ac:dyDescent="0.3">
      <c r="A188">
        <v>186</v>
      </c>
      <c r="B188" s="3">
        <v>43942.542523148149</v>
      </c>
      <c r="C188" s="2">
        <v>50.37353515625</v>
      </c>
    </row>
    <row r="189" spans="1:3" x14ac:dyDescent="0.3">
      <c r="A189">
        <v>187</v>
      </c>
      <c r="B189" s="3">
        <v>43942.552939814814</v>
      </c>
      <c r="C189" s="2">
        <v>50.296314239501953</v>
      </c>
    </row>
    <row r="190" spans="1:3" x14ac:dyDescent="0.3">
      <c r="A190">
        <v>188</v>
      </c>
      <c r="B190" s="3">
        <v>43942.563356481478</v>
      </c>
      <c r="C190" s="2">
        <v>50.605197906494141</v>
      </c>
    </row>
    <row r="191" spans="1:3" x14ac:dyDescent="0.3">
      <c r="A191">
        <v>189</v>
      </c>
      <c r="B191" s="3">
        <v>43942.573773148149</v>
      </c>
      <c r="C191" s="2">
        <v>50.682418823242188</v>
      </c>
    </row>
    <row r="192" spans="1:3" x14ac:dyDescent="0.3">
      <c r="A192">
        <v>190</v>
      </c>
      <c r="B192" s="3">
        <v>43942.584189814821</v>
      </c>
      <c r="C192" s="2">
        <v>50.836860656738281</v>
      </c>
    </row>
    <row r="193" spans="1:3" x14ac:dyDescent="0.3">
      <c r="A193">
        <v>191</v>
      </c>
      <c r="B193" s="3">
        <v>43942.594606481485</v>
      </c>
      <c r="C193" s="2">
        <v>50.991302490234375</v>
      </c>
    </row>
    <row r="194" spans="1:3" x14ac:dyDescent="0.3">
      <c r="A194">
        <v>192</v>
      </c>
      <c r="B194" s="3">
        <v>43942.605023148149</v>
      </c>
      <c r="C194" s="2">
        <v>50.914081573486328</v>
      </c>
    </row>
    <row r="195" spans="1:3" x14ac:dyDescent="0.3">
      <c r="A195">
        <v>193</v>
      </c>
      <c r="B195" s="3">
        <v>43942.615439814821</v>
      </c>
      <c r="C195" s="2">
        <v>51.300182342529297</v>
      </c>
    </row>
    <row r="196" spans="1:3" x14ac:dyDescent="0.3">
      <c r="A196">
        <v>194</v>
      </c>
      <c r="B196" s="3">
        <v>43942.625856481485</v>
      </c>
      <c r="C196" s="2">
        <v>51.145740509033203</v>
      </c>
    </row>
    <row r="197" spans="1:3" x14ac:dyDescent="0.3">
      <c r="A197">
        <v>195</v>
      </c>
      <c r="B197" s="3">
        <v>43942.636273148149</v>
      </c>
      <c r="C197" s="2">
        <v>51.22296142578125</v>
      </c>
    </row>
    <row r="198" spans="1:3" x14ac:dyDescent="0.3">
      <c r="A198">
        <v>196</v>
      </c>
      <c r="B198" s="3">
        <v>43942.646689814814</v>
      </c>
      <c r="C198" s="2">
        <v>51.145740509033203</v>
      </c>
    </row>
    <row r="199" spans="1:3" x14ac:dyDescent="0.3">
      <c r="A199">
        <v>197</v>
      </c>
      <c r="B199" s="3">
        <v>43942.657106481485</v>
      </c>
      <c r="C199" s="2">
        <v>50.914081573486328</v>
      </c>
    </row>
    <row r="200" spans="1:3" x14ac:dyDescent="0.3">
      <c r="A200">
        <v>198</v>
      </c>
      <c r="B200" s="3">
        <v>43942.667523148149</v>
      </c>
      <c r="C200" s="2">
        <v>50.759639739990234</v>
      </c>
    </row>
    <row r="201" spans="1:3" x14ac:dyDescent="0.3">
      <c r="A201">
        <v>199</v>
      </c>
      <c r="B201" s="3">
        <v>43942.677939814814</v>
      </c>
      <c r="C201" s="2">
        <v>50.605197906494141</v>
      </c>
    </row>
    <row r="202" spans="1:3" x14ac:dyDescent="0.3">
      <c r="A202">
        <v>200</v>
      </c>
      <c r="B202" s="3">
        <v>43942.688356481478</v>
      </c>
      <c r="C202" s="2">
        <v>50.450756072998047</v>
      </c>
    </row>
    <row r="203" spans="1:3" x14ac:dyDescent="0.3">
      <c r="A203">
        <v>201</v>
      </c>
      <c r="B203" s="3">
        <v>43942.698773148149</v>
      </c>
      <c r="C203" s="2">
        <v>50.296314239501953</v>
      </c>
    </row>
    <row r="204" spans="1:3" x14ac:dyDescent="0.3">
      <c r="A204">
        <v>202</v>
      </c>
      <c r="B204" s="3">
        <v>43942.709189814821</v>
      </c>
      <c r="C204" s="2">
        <v>50.141872406005859</v>
      </c>
    </row>
    <row r="205" spans="1:3" x14ac:dyDescent="0.3">
      <c r="A205">
        <v>203</v>
      </c>
      <c r="B205" s="3">
        <v>43942.719606481485</v>
      </c>
      <c r="C205" s="2">
        <v>49.910209655761719</v>
      </c>
    </row>
    <row r="206" spans="1:3" x14ac:dyDescent="0.3">
      <c r="A206">
        <v>204</v>
      </c>
      <c r="B206" s="3">
        <v>43942.730023148149</v>
      </c>
      <c r="C206" s="2">
        <v>49.755767822265625</v>
      </c>
    </row>
    <row r="207" spans="1:3" x14ac:dyDescent="0.3">
      <c r="A207">
        <v>205</v>
      </c>
      <c r="B207" s="3">
        <v>43942.740439814821</v>
      </c>
      <c r="C207" s="2">
        <v>49.601329803466797</v>
      </c>
    </row>
    <row r="208" spans="1:3" x14ac:dyDescent="0.3">
      <c r="A208">
        <v>206</v>
      </c>
      <c r="B208" s="3">
        <v>43942.750856481485</v>
      </c>
      <c r="C208" s="2">
        <v>49.292446136474609</v>
      </c>
    </row>
    <row r="209" spans="1:3" x14ac:dyDescent="0.3">
      <c r="A209">
        <v>207</v>
      </c>
      <c r="B209" s="3">
        <v>43942.761273148149</v>
      </c>
      <c r="C209" s="2">
        <v>49.060783386230469</v>
      </c>
    </row>
    <row r="210" spans="1:3" x14ac:dyDescent="0.3">
      <c r="A210">
        <v>208</v>
      </c>
      <c r="B210" s="3">
        <v>43942.771689814814</v>
      </c>
      <c r="C210" s="2">
        <v>48.751899719238281</v>
      </c>
    </row>
    <row r="211" spans="1:3" x14ac:dyDescent="0.3">
      <c r="A211">
        <v>209</v>
      </c>
      <c r="B211" s="3">
        <v>43942.782106481485</v>
      </c>
      <c r="C211" s="2">
        <v>48.365795135498047</v>
      </c>
    </row>
    <row r="212" spans="1:3" x14ac:dyDescent="0.3">
      <c r="A212">
        <v>210</v>
      </c>
      <c r="B212" s="3">
        <v>43942.792523148149</v>
      </c>
      <c r="C212" s="2">
        <v>48.288578033447266</v>
      </c>
    </row>
    <row r="213" spans="1:3" x14ac:dyDescent="0.3">
      <c r="A213">
        <v>211</v>
      </c>
      <c r="B213" s="3">
        <v>43942.802939814814</v>
      </c>
      <c r="C213" s="2">
        <v>48.056915283203125</v>
      </c>
    </row>
    <row r="214" spans="1:3" x14ac:dyDescent="0.3">
      <c r="A214">
        <v>212</v>
      </c>
      <c r="B214" s="3">
        <v>43942.813356481478</v>
      </c>
      <c r="C214" s="2">
        <v>47.979694366455078</v>
      </c>
    </row>
    <row r="215" spans="1:3" x14ac:dyDescent="0.3">
      <c r="A215">
        <v>213</v>
      </c>
      <c r="B215" s="3">
        <v>43942.823773148149</v>
      </c>
      <c r="C215" s="2">
        <v>47.748031616210938</v>
      </c>
    </row>
    <row r="216" spans="1:3" x14ac:dyDescent="0.3">
      <c r="A216">
        <v>214</v>
      </c>
      <c r="B216" s="3">
        <v>43942.834189814821</v>
      </c>
      <c r="C216" s="2">
        <v>47.516368865966797</v>
      </c>
    </row>
    <row r="217" spans="1:3" x14ac:dyDescent="0.3">
      <c r="A217">
        <v>215</v>
      </c>
      <c r="B217" s="3">
        <v>43942.844606481485</v>
      </c>
      <c r="C217" s="2">
        <v>47.361927032470703</v>
      </c>
    </row>
    <row r="218" spans="1:3" x14ac:dyDescent="0.3">
      <c r="A218">
        <v>216</v>
      </c>
      <c r="B218" s="3">
        <v>43942.855023148149</v>
      </c>
      <c r="C218" s="2">
        <v>47.130264282226563</v>
      </c>
    </row>
    <row r="219" spans="1:3" x14ac:dyDescent="0.3">
      <c r="A219">
        <v>217</v>
      </c>
      <c r="B219" s="3">
        <v>43942.865439814821</v>
      </c>
      <c r="C219" s="2">
        <v>46.898605346679688</v>
      </c>
    </row>
    <row r="220" spans="1:3" x14ac:dyDescent="0.3">
      <c r="A220">
        <v>218</v>
      </c>
      <c r="B220" s="3">
        <v>43942.875856481485</v>
      </c>
      <c r="C220" s="2">
        <v>46.744163513183594</v>
      </c>
    </row>
    <row r="221" spans="1:3" x14ac:dyDescent="0.3">
      <c r="A221">
        <v>219</v>
      </c>
      <c r="B221" s="3">
        <v>43942.886273148149</v>
      </c>
      <c r="C221" s="2">
        <v>46.512500762939453</v>
      </c>
    </row>
    <row r="222" spans="1:3" x14ac:dyDescent="0.3">
      <c r="A222">
        <v>220</v>
      </c>
      <c r="B222" s="3">
        <v>43942.896689814814</v>
      </c>
      <c r="C222" s="2">
        <v>46.358058929443359</v>
      </c>
    </row>
    <row r="223" spans="1:3" x14ac:dyDescent="0.3">
      <c r="A223">
        <v>221</v>
      </c>
      <c r="B223" s="3">
        <v>43942.907106481485</v>
      </c>
      <c r="C223" s="2">
        <v>46.126396179199219</v>
      </c>
    </row>
    <row r="224" spans="1:3" x14ac:dyDescent="0.3">
      <c r="A224">
        <v>222</v>
      </c>
      <c r="B224" s="3">
        <v>43942.917523148149</v>
      </c>
      <c r="C224" s="2">
        <v>45.971954345703125</v>
      </c>
    </row>
    <row r="225" spans="1:3" x14ac:dyDescent="0.3">
      <c r="A225">
        <v>223</v>
      </c>
      <c r="B225" s="3">
        <v>43942.927939814814</v>
      </c>
      <c r="C225" s="2">
        <v>45.817512512207031</v>
      </c>
    </row>
    <row r="226" spans="1:3" x14ac:dyDescent="0.3">
      <c r="A226">
        <v>224</v>
      </c>
      <c r="B226" s="3">
        <v>43942.938356481478</v>
      </c>
      <c r="C226" s="2">
        <v>45.740291595458984</v>
      </c>
    </row>
    <row r="227" spans="1:3" x14ac:dyDescent="0.3">
      <c r="A227">
        <v>225</v>
      </c>
      <c r="B227" s="3">
        <v>43942.948773148149</v>
      </c>
      <c r="C227" s="2">
        <v>45.508632659912109</v>
      </c>
    </row>
    <row r="228" spans="1:3" x14ac:dyDescent="0.3">
      <c r="A228">
        <v>226</v>
      </c>
      <c r="B228" s="3">
        <v>43942.959189814821</v>
      </c>
      <c r="C228" s="2">
        <v>45.431411743164063</v>
      </c>
    </row>
    <row r="229" spans="1:3" x14ac:dyDescent="0.3">
      <c r="A229">
        <v>227</v>
      </c>
      <c r="B229" s="3">
        <v>43942.969606481485</v>
      </c>
      <c r="C229" s="2">
        <v>45.276969909667969</v>
      </c>
    </row>
    <row r="230" spans="1:3" x14ac:dyDescent="0.3">
      <c r="A230">
        <v>228</v>
      </c>
      <c r="B230" s="3">
        <v>43942.980023148149</v>
      </c>
      <c r="C230" s="2">
        <v>45.199748992919922</v>
      </c>
    </row>
    <row r="231" spans="1:3" x14ac:dyDescent="0.3">
      <c r="A231">
        <v>229</v>
      </c>
      <c r="B231" s="3">
        <v>43942.990439814821</v>
      </c>
      <c r="C231" s="2">
        <v>44.968086242675781</v>
      </c>
    </row>
    <row r="232" spans="1:3" x14ac:dyDescent="0.3">
      <c r="A232">
        <v>230</v>
      </c>
      <c r="B232" s="3">
        <v>43943.000856481485</v>
      </c>
      <c r="C232" s="2">
        <v>44.890865325927734</v>
      </c>
    </row>
    <row r="233" spans="1:3" x14ac:dyDescent="0.3">
      <c r="A233">
        <v>231</v>
      </c>
      <c r="B233" s="3">
        <v>43943.011273148149</v>
      </c>
      <c r="C233" s="2">
        <v>44.736423492431641</v>
      </c>
    </row>
    <row r="234" spans="1:3" x14ac:dyDescent="0.3">
      <c r="A234">
        <v>232</v>
      </c>
      <c r="B234" s="3">
        <v>43943.021689814814</v>
      </c>
      <c r="C234" s="2">
        <v>44.581981658935547</v>
      </c>
    </row>
    <row r="235" spans="1:3" x14ac:dyDescent="0.3">
      <c r="A235">
        <v>233</v>
      </c>
      <c r="B235" s="3">
        <v>43943.032106481485</v>
      </c>
      <c r="C235" s="2">
        <v>44.5047607421875</v>
      </c>
    </row>
    <row r="236" spans="1:3" x14ac:dyDescent="0.3">
      <c r="A236">
        <v>234</v>
      </c>
      <c r="B236" s="3">
        <v>43943.042523148149</v>
      </c>
      <c r="C236" s="2">
        <v>44.273097991943359</v>
      </c>
    </row>
    <row r="237" spans="1:3" x14ac:dyDescent="0.3">
      <c r="A237">
        <v>235</v>
      </c>
      <c r="B237" s="3">
        <v>43943.052939814814</v>
      </c>
      <c r="C237" s="2">
        <v>44.118659973144531</v>
      </c>
    </row>
    <row r="238" spans="1:3" x14ac:dyDescent="0.3">
      <c r="A238">
        <v>236</v>
      </c>
      <c r="B238" s="3">
        <v>43943.063356481478</v>
      </c>
      <c r="C238" s="2">
        <v>43.964218139648438</v>
      </c>
    </row>
    <row r="239" spans="1:3" x14ac:dyDescent="0.3">
      <c r="A239">
        <v>237</v>
      </c>
      <c r="B239" s="3">
        <v>43943.073773148149</v>
      </c>
      <c r="C239" s="2">
        <v>43.886997222900391</v>
      </c>
    </row>
    <row r="240" spans="1:3" x14ac:dyDescent="0.3">
      <c r="A240">
        <v>238</v>
      </c>
      <c r="B240" s="3">
        <v>43943.084189814821</v>
      </c>
      <c r="C240" s="2">
        <v>43.809776306152344</v>
      </c>
    </row>
    <row r="241" spans="1:3" x14ac:dyDescent="0.3">
      <c r="A241">
        <v>239</v>
      </c>
      <c r="B241" s="3">
        <v>43943.094606481485</v>
      </c>
      <c r="C241" s="2">
        <v>43.65533447265625</v>
      </c>
    </row>
    <row r="242" spans="1:3" x14ac:dyDescent="0.3">
      <c r="A242">
        <v>240</v>
      </c>
      <c r="B242" s="3">
        <v>43943.105023148149</v>
      </c>
      <c r="C242" s="2">
        <v>43.578113555908203</v>
      </c>
    </row>
    <row r="243" spans="1:3" x14ac:dyDescent="0.3">
      <c r="A243">
        <v>241</v>
      </c>
      <c r="B243" s="3">
        <v>43943.115439814821</v>
      </c>
      <c r="C243" s="2">
        <v>43.500892639160156</v>
      </c>
    </row>
    <row r="244" spans="1:3" x14ac:dyDescent="0.3">
      <c r="A244">
        <v>242</v>
      </c>
      <c r="B244" s="3">
        <v>43943.125856481485</v>
      </c>
      <c r="C244" s="2">
        <v>43.346450805664063</v>
      </c>
    </row>
    <row r="245" spans="1:3" x14ac:dyDescent="0.3">
      <c r="A245">
        <v>243</v>
      </c>
      <c r="B245" s="3">
        <v>43943.136273148149</v>
      </c>
      <c r="C245" s="2">
        <v>43.269229888916016</v>
      </c>
    </row>
    <row r="246" spans="1:3" x14ac:dyDescent="0.3">
      <c r="A246">
        <v>244</v>
      </c>
      <c r="B246" s="3">
        <v>43943.146689814814</v>
      </c>
      <c r="C246" s="2">
        <v>43.114788055419922</v>
      </c>
    </row>
    <row r="247" spans="1:3" x14ac:dyDescent="0.3">
      <c r="A247">
        <v>245</v>
      </c>
      <c r="B247" s="3">
        <v>43943.157106481485</v>
      </c>
      <c r="C247" s="2">
        <v>43.037567138671875</v>
      </c>
    </row>
    <row r="248" spans="1:3" x14ac:dyDescent="0.3">
      <c r="A248">
        <v>246</v>
      </c>
      <c r="B248" s="3">
        <v>43943.167523148149</v>
      </c>
      <c r="C248" s="2">
        <v>42.883125305175781</v>
      </c>
    </row>
    <row r="249" spans="1:3" x14ac:dyDescent="0.3">
      <c r="A249">
        <v>247</v>
      </c>
      <c r="B249" s="3">
        <v>43943.177939814814</v>
      </c>
      <c r="C249" s="2">
        <v>42.960346221923828</v>
      </c>
    </row>
    <row r="250" spans="1:3" x14ac:dyDescent="0.3">
      <c r="A250">
        <v>248</v>
      </c>
      <c r="B250" s="3">
        <v>43943.188356481478</v>
      </c>
      <c r="C250" s="2">
        <v>42.728687286376953</v>
      </c>
    </row>
    <row r="251" spans="1:3" x14ac:dyDescent="0.3">
      <c r="A251">
        <v>249</v>
      </c>
      <c r="B251" s="3">
        <v>43943.198773148149</v>
      </c>
      <c r="C251" s="2">
        <v>42.651466369628906</v>
      </c>
    </row>
    <row r="252" spans="1:3" x14ac:dyDescent="0.3">
      <c r="A252">
        <v>250</v>
      </c>
      <c r="B252" s="3">
        <v>43943.209189814821</v>
      </c>
      <c r="C252" s="2">
        <v>42.651466369628906</v>
      </c>
    </row>
    <row r="253" spans="1:3" x14ac:dyDescent="0.3">
      <c r="A253">
        <v>251</v>
      </c>
      <c r="B253" s="3">
        <v>43943.219606481485</v>
      </c>
      <c r="C253" s="2">
        <v>42.497024536132813</v>
      </c>
    </row>
    <row r="254" spans="1:3" x14ac:dyDescent="0.3">
      <c r="A254">
        <v>252</v>
      </c>
      <c r="B254" s="3">
        <v>43943.230023148149</v>
      </c>
      <c r="C254" s="2">
        <v>42.419803619384766</v>
      </c>
    </row>
    <row r="255" spans="1:3" x14ac:dyDescent="0.3">
      <c r="A255">
        <v>253</v>
      </c>
      <c r="B255" s="3">
        <v>43943.240439814821</v>
      </c>
      <c r="C255" s="2">
        <v>42.265361785888672</v>
      </c>
    </row>
    <row r="256" spans="1:3" x14ac:dyDescent="0.3">
      <c r="A256">
        <v>254</v>
      </c>
      <c r="B256" s="3">
        <v>43943.250856481485</v>
      </c>
      <c r="C256" s="2">
        <v>42.110919952392578</v>
      </c>
    </row>
    <row r="257" spans="1:3" x14ac:dyDescent="0.3">
      <c r="A257">
        <v>255</v>
      </c>
      <c r="B257" s="3">
        <v>43943.261273148149</v>
      </c>
      <c r="C257" s="2">
        <v>42.265361785888672</v>
      </c>
    </row>
    <row r="258" spans="1:3" x14ac:dyDescent="0.3">
      <c r="A258">
        <v>256</v>
      </c>
      <c r="B258" s="3">
        <v>43943.271689814814</v>
      </c>
      <c r="C258" s="2">
        <v>42.110919952392578</v>
      </c>
    </row>
    <row r="259" spans="1:3" x14ac:dyDescent="0.3">
      <c r="A259">
        <v>257</v>
      </c>
      <c r="B259" s="3">
        <v>43943.282106481485</v>
      </c>
      <c r="C259" s="2">
        <v>42.033699035644531</v>
      </c>
    </row>
    <row r="260" spans="1:3" x14ac:dyDescent="0.3">
      <c r="A260">
        <v>258</v>
      </c>
      <c r="B260" s="3">
        <v>43943.292523148149</v>
      </c>
      <c r="C260" s="2">
        <v>42.033699035644531</v>
      </c>
    </row>
    <row r="261" spans="1:3" x14ac:dyDescent="0.3">
      <c r="A261">
        <v>259</v>
      </c>
      <c r="B261" s="3">
        <v>43943.302939814814</v>
      </c>
      <c r="C261" s="2">
        <v>41.956478118896484</v>
      </c>
    </row>
    <row r="262" spans="1:3" x14ac:dyDescent="0.3">
      <c r="A262">
        <v>260</v>
      </c>
      <c r="B262" s="3">
        <v>43943.313356481478</v>
      </c>
      <c r="C262" s="2">
        <v>41.879257202148438</v>
      </c>
    </row>
    <row r="263" spans="1:3" x14ac:dyDescent="0.3">
      <c r="A263">
        <v>261</v>
      </c>
      <c r="B263" s="3">
        <v>43943.323773148149</v>
      </c>
      <c r="C263" s="2">
        <v>41.956478118896484</v>
      </c>
    </row>
    <row r="264" spans="1:3" x14ac:dyDescent="0.3">
      <c r="A264">
        <v>262</v>
      </c>
      <c r="B264" s="3">
        <v>43943.334189814821</v>
      </c>
      <c r="C264" s="2">
        <v>42.033699035644531</v>
      </c>
    </row>
    <row r="265" spans="1:3" x14ac:dyDescent="0.3">
      <c r="A265">
        <v>263</v>
      </c>
      <c r="B265" s="3">
        <v>43943.344606481485</v>
      </c>
      <c r="C265" s="2">
        <v>42.188140869140625</v>
      </c>
    </row>
    <row r="266" spans="1:3" x14ac:dyDescent="0.3">
      <c r="A266">
        <v>264</v>
      </c>
      <c r="B266" s="3">
        <v>43943.355023148149</v>
      </c>
      <c r="C266" s="2">
        <v>42.265361785888672</v>
      </c>
    </row>
    <row r="267" spans="1:3" x14ac:dyDescent="0.3">
      <c r="A267">
        <v>265</v>
      </c>
      <c r="B267" s="3">
        <v>43943.365439814821</v>
      </c>
      <c r="C267" s="2">
        <v>42.419803619384766</v>
      </c>
    </row>
    <row r="268" spans="1:3" x14ac:dyDescent="0.3">
      <c r="A268">
        <v>266</v>
      </c>
      <c r="B268" s="3">
        <v>43943.375856481485</v>
      </c>
      <c r="C268" s="2">
        <v>42.805904388427734</v>
      </c>
    </row>
    <row r="269" spans="1:3" x14ac:dyDescent="0.3">
      <c r="A269">
        <v>267</v>
      </c>
      <c r="B269" s="3">
        <v>43943.386273148149</v>
      </c>
      <c r="C269" s="2">
        <v>43.037567138671875</v>
      </c>
    </row>
    <row r="270" spans="1:3" x14ac:dyDescent="0.3">
      <c r="A270">
        <v>268</v>
      </c>
      <c r="B270" s="3">
        <v>43943.396689814814</v>
      </c>
      <c r="C270" s="2">
        <v>43.192008972167969</v>
      </c>
    </row>
    <row r="271" spans="1:3" x14ac:dyDescent="0.3">
      <c r="A271">
        <v>269</v>
      </c>
      <c r="B271" s="3">
        <v>43943.407106481485</v>
      </c>
      <c r="C271" s="2">
        <v>43.423671722412109</v>
      </c>
    </row>
    <row r="272" spans="1:3" x14ac:dyDescent="0.3">
      <c r="A272">
        <v>270</v>
      </c>
      <c r="B272" s="3">
        <v>43943.417523148149</v>
      </c>
      <c r="C272" s="2">
        <v>43.732555389404297</v>
      </c>
    </row>
    <row r="273" spans="1:3" x14ac:dyDescent="0.3">
      <c r="A273">
        <v>271</v>
      </c>
      <c r="B273" s="3">
        <v>43943.427939814814</v>
      </c>
      <c r="C273" s="2">
        <v>43.886997222900391</v>
      </c>
    </row>
    <row r="274" spans="1:3" x14ac:dyDescent="0.3">
      <c r="A274">
        <v>272</v>
      </c>
      <c r="B274" s="3">
        <v>43943.438356481478</v>
      </c>
      <c r="C274" s="2">
        <v>44.427539825439453</v>
      </c>
    </row>
    <row r="275" spans="1:3" x14ac:dyDescent="0.3">
      <c r="A275">
        <v>273</v>
      </c>
      <c r="B275" s="3">
        <v>43943.448773148149</v>
      </c>
      <c r="C275" s="2">
        <v>44.736423492431641</v>
      </c>
    </row>
    <row r="276" spans="1:3" x14ac:dyDescent="0.3">
      <c r="A276">
        <v>274</v>
      </c>
      <c r="B276" s="3">
        <v>43943.459189814821</v>
      </c>
      <c r="C276" s="2">
        <v>45.199748992919922</v>
      </c>
    </row>
    <row r="277" spans="1:3" x14ac:dyDescent="0.3">
      <c r="A277">
        <v>275</v>
      </c>
      <c r="B277" s="3">
        <v>43943.469606481485</v>
      </c>
      <c r="C277" s="2">
        <v>45.585849761962891</v>
      </c>
    </row>
    <row r="278" spans="1:3" x14ac:dyDescent="0.3">
      <c r="A278">
        <v>276</v>
      </c>
      <c r="B278" s="3">
        <v>43943.480023148149</v>
      </c>
      <c r="C278" s="2">
        <v>46.049175262451172</v>
      </c>
    </row>
    <row r="279" spans="1:3" x14ac:dyDescent="0.3">
      <c r="A279">
        <v>277</v>
      </c>
      <c r="B279" s="3">
        <v>43943.490439814821</v>
      </c>
      <c r="C279" s="2">
        <v>46.203617095947266</v>
      </c>
    </row>
    <row r="280" spans="1:3" x14ac:dyDescent="0.3">
      <c r="A280">
        <v>278</v>
      </c>
      <c r="B280" s="3">
        <v>43943.500856481485</v>
      </c>
      <c r="C280" s="2">
        <v>46.898605346679688</v>
      </c>
    </row>
    <row r="281" spans="1:3" x14ac:dyDescent="0.3">
      <c r="A281">
        <v>279</v>
      </c>
      <c r="B281" s="3">
        <v>43943.511273148149</v>
      </c>
      <c r="C281" s="2">
        <v>47.053043365478516</v>
      </c>
    </row>
    <row r="282" spans="1:3" x14ac:dyDescent="0.3">
      <c r="A282">
        <v>280</v>
      </c>
      <c r="B282" s="3">
        <v>43943.521689814814</v>
      </c>
      <c r="C282" s="2">
        <v>47.130264282226563</v>
      </c>
    </row>
    <row r="283" spans="1:3" x14ac:dyDescent="0.3">
      <c r="A283">
        <v>281</v>
      </c>
      <c r="B283" s="3">
        <v>43943.532106481485</v>
      </c>
      <c r="C283" s="2">
        <v>47.902473449707031</v>
      </c>
    </row>
    <row r="284" spans="1:3" x14ac:dyDescent="0.3">
      <c r="A284">
        <v>282</v>
      </c>
      <c r="B284" s="3">
        <v>43943.542523148149</v>
      </c>
      <c r="C284" s="2">
        <v>47.670810699462891</v>
      </c>
    </row>
    <row r="285" spans="1:3" x14ac:dyDescent="0.3">
      <c r="A285">
        <v>283</v>
      </c>
      <c r="B285" s="3">
        <v>43943.552939814814</v>
      </c>
      <c r="C285" s="2">
        <v>47.902473449707031</v>
      </c>
    </row>
    <row r="286" spans="1:3" x14ac:dyDescent="0.3">
      <c r="A286">
        <v>284</v>
      </c>
      <c r="B286" s="3">
        <v>43943.563356481478</v>
      </c>
      <c r="C286" s="2">
        <v>48.056915283203125</v>
      </c>
    </row>
    <row r="287" spans="1:3" x14ac:dyDescent="0.3">
      <c r="A287">
        <v>285</v>
      </c>
      <c r="B287" s="3">
        <v>43943.573773148149</v>
      </c>
      <c r="C287" s="2">
        <v>48.211357116699219</v>
      </c>
    </row>
    <row r="288" spans="1:3" x14ac:dyDescent="0.3">
      <c r="A288">
        <v>286</v>
      </c>
      <c r="B288" s="3">
        <v>43943.584189814821</v>
      </c>
      <c r="C288" s="2">
        <v>48.674678802490234</v>
      </c>
    </row>
    <row r="289" spans="1:3" x14ac:dyDescent="0.3">
      <c r="A289">
        <v>287</v>
      </c>
      <c r="B289" s="3">
        <v>43943.594606481485</v>
      </c>
      <c r="C289" s="2">
        <v>48.906341552734375</v>
      </c>
    </row>
    <row r="290" spans="1:3" x14ac:dyDescent="0.3">
      <c r="A290">
        <v>288</v>
      </c>
      <c r="B290" s="3">
        <v>43943.605023148149</v>
      </c>
      <c r="C290" s="2">
        <v>48.983562469482422</v>
      </c>
    </row>
    <row r="291" spans="1:3" x14ac:dyDescent="0.3">
      <c r="A291">
        <v>289</v>
      </c>
      <c r="B291" s="3">
        <v>43943.615439814821</v>
      </c>
      <c r="C291" s="2">
        <v>49.601329803466797</v>
      </c>
    </row>
    <row r="292" spans="1:3" x14ac:dyDescent="0.3">
      <c r="A292">
        <v>290</v>
      </c>
      <c r="B292" s="3">
        <v>43943.625856481485</v>
      </c>
      <c r="C292" s="2">
        <v>49.215225219726563</v>
      </c>
    </row>
    <row r="293" spans="1:3" x14ac:dyDescent="0.3">
      <c r="A293">
        <v>291</v>
      </c>
      <c r="B293" s="3">
        <v>43943.636273148149</v>
      </c>
      <c r="C293" s="2">
        <v>48.983562469482422</v>
      </c>
    </row>
    <row r="294" spans="1:3" x14ac:dyDescent="0.3">
      <c r="A294">
        <v>292</v>
      </c>
      <c r="B294" s="3">
        <v>43943.646689814814</v>
      </c>
      <c r="C294" s="2">
        <v>49.678550720214844</v>
      </c>
    </row>
    <row r="295" spans="1:3" x14ac:dyDescent="0.3">
      <c r="A295">
        <v>293</v>
      </c>
      <c r="B295" s="3">
        <v>43943.657106481485</v>
      </c>
      <c r="C295" s="2">
        <v>49.601329803466797</v>
      </c>
    </row>
    <row r="296" spans="1:3" x14ac:dyDescent="0.3">
      <c r="A296">
        <v>294</v>
      </c>
      <c r="B296" s="3">
        <v>43943.667523148149</v>
      </c>
      <c r="C296" s="2">
        <v>49.060783386230469</v>
      </c>
    </row>
    <row r="297" spans="1:3" x14ac:dyDescent="0.3">
      <c r="A297">
        <v>295</v>
      </c>
      <c r="B297" s="3">
        <v>43943.677939814814</v>
      </c>
      <c r="C297" s="2">
        <v>49.060783386230469</v>
      </c>
    </row>
    <row r="298" spans="1:3" x14ac:dyDescent="0.3">
      <c r="A298">
        <v>296</v>
      </c>
      <c r="B298" s="3">
        <v>43943.688356481478</v>
      </c>
      <c r="C298" s="2">
        <v>48.674678802490234</v>
      </c>
    </row>
    <row r="299" spans="1:3" x14ac:dyDescent="0.3">
      <c r="A299">
        <v>297</v>
      </c>
      <c r="B299" s="3">
        <v>43943.698773148149</v>
      </c>
      <c r="C299" s="2">
        <v>48.443016052246094</v>
      </c>
    </row>
    <row r="300" spans="1:3" x14ac:dyDescent="0.3">
      <c r="A300">
        <v>298</v>
      </c>
      <c r="B300" s="3">
        <v>43943.709189814821</v>
      </c>
      <c r="C300" s="2">
        <v>48.443016052246094</v>
      </c>
    </row>
    <row r="301" spans="1:3" x14ac:dyDescent="0.3">
      <c r="A301">
        <v>299</v>
      </c>
      <c r="B301" s="3">
        <v>43943.719606481485</v>
      </c>
      <c r="C301" s="2">
        <v>48.211357116699219</v>
      </c>
    </row>
    <row r="302" spans="1:3" x14ac:dyDescent="0.3">
      <c r="A302">
        <v>300</v>
      </c>
      <c r="B302" s="3">
        <v>43943.730023148149</v>
      </c>
      <c r="C302" s="2">
        <v>47.979694366455078</v>
      </c>
    </row>
    <row r="303" spans="1:3" x14ac:dyDescent="0.3">
      <c r="A303">
        <v>301</v>
      </c>
      <c r="B303" s="3">
        <v>43943.740439814821</v>
      </c>
      <c r="C303" s="2">
        <v>47.748031616210938</v>
      </c>
    </row>
    <row r="304" spans="1:3" x14ac:dyDescent="0.3">
      <c r="A304">
        <v>302</v>
      </c>
      <c r="B304" s="3">
        <v>43943.750856481485</v>
      </c>
      <c r="C304" s="2">
        <v>47.361927032470703</v>
      </c>
    </row>
    <row r="305" spans="1:3" x14ac:dyDescent="0.3">
      <c r="A305">
        <v>303</v>
      </c>
      <c r="B305" s="3">
        <v>43943.761273148149</v>
      </c>
      <c r="C305" s="2">
        <v>47.207485198974609</v>
      </c>
    </row>
    <row r="306" spans="1:3" x14ac:dyDescent="0.3">
      <c r="A306">
        <v>304</v>
      </c>
      <c r="B306" s="3">
        <v>43943.771689814814</v>
      </c>
      <c r="C306" s="2">
        <v>46.821384429931641</v>
      </c>
    </row>
    <row r="307" spans="1:3" x14ac:dyDescent="0.3">
      <c r="A307">
        <v>305</v>
      </c>
      <c r="B307" s="3">
        <v>43943.782106481485</v>
      </c>
      <c r="C307" s="2">
        <v>46.5897216796875</v>
      </c>
    </row>
    <row r="308" spans="1:3" x14ac:dyDescent="0.3">
      <c r="A308">
        <v>306</v>
      </c>
      <c r="B308" s="3">
        <v>43943.792523148149</v>
      </c>
      <c r="C308" s="2">
        <v>46.280838012695313</v>
      </c>
    </row>
    <row r="309" spans="1:3" x14ac:dyDescent="0.3">
      <c r="A309">
        <v>307</v>
      </c>
      <c r="B309" s="3">
        <v>43943.802939814814</v>
      </c>
      <c r="C309" s="2">
        <v>46.049175262451172</v>
      </c>
    </row>
    <row r="310" spans="1:3" x14ac:dyDescent="0.3">
      <c r="A310">
        <v>308</v>
      </c>
      <c r="B310" s="3">
        <v>43943.813356481478</v>
      </c>
      <c r="C310" s="2">
        <v>45.817512512207031</v>
      </c>
    </row>
    <row r="311" spans="1:3" x14ac:dyDescent="0.3">
      <c r="A311">
        <v>309</v>
      </c>
      <c r="B311" s="3">
        <v>43943.823773148149</v>
      </c>
      <c r="C311" s="2">
        <v>45.585849761962891</v>
      </c>
    </row>
    <row r="312" spans="1:3" x14ac:dyDescent="0.3">
      <c r="A312">
        <v>310</v>
      </c>
      <c r="B312" s="3">
        <v>43943.834189814821</v>
      </c>
      <c r="C312" s="2">
        <v>45.431411743164063</v>
      </c>
    </row>
    <row r="313" spans="1:3" x14ac:dyDescent="0.3">
      <c r="A313">
        <v>311</v>
      </c>
      <c r="B313" s="3">
        <v>43943.844606481485</v>
      </c>
      <c r="C313" s="2">
        <v>45.045307159423828</v>
      </c>
    </row>
    <row r="314" spans="1:3" x14ac:dyDescent="0.3">
      <c r="A314">
        <v>312</v>
      </c>
      <c r="B314" s="3">
        <v>43943.855023148149</v>
      </c>
      <c r="C314" s="2">
        <v>44.890865325927734</v>
      </c>
    </row>
    <row r="315" spans="1:3" x14ac:dyDescent="0.3">
      <c r="A315">
        <v>313</v>
      </c>
      <c r="B315" s="3">
        <v>43943.865439814821</v>
      </c>
      <c r="C315" s="2">
        <v>44.659202575683594</v>
      </c>
    </row>
    <row r="316" spans="1:3" x14ac:dyDescent="0.3">
      <c r="A316">
        <v>314</v>
      </c>
      <c r="B316" s="3">
        <v>43943.875856481485</v>
      </c>
      <c r="C316" s="2">
        <v>44.581981658935547</v>
      </c>
    </row>
    <row r="317" spans="1:3" x14ac:dyDescent="0.3">
      <c r="A317">
        <v>315</v>
      </c>
      <c r="B317" s="3">
        <v>43943.886273148149</v>
      </c>
      <c r="C317" s="2">
        <v>44.350318908691406</v>
      </c>
    </row>
    <row r="318" spans="1:3" x14ac:dyDescent="0.3">
      <c r="A318">
        <v>316</v>
      </c>
      <c r="B318" s="3">
        <v>43943.896689814814</v>
      </c>
      <c r="C318" s="2">
        <v>44.118659973144531</v>
      </c>
    </row>
    <row r="319" spans="1:3" x14ac:dyDescent="0.3">
      <c r="A319">
        <v>317</v>
      </c>
      <c r="B319" s="3">
        <v>43943.907106481485</v>
      </c>
      <c r="C319" s="2">
        <v>44.041439056396484</v>
      </c>
    </row>
    <row r="320" spans="1:3" x14ac:dyDescent="0.3">
      <c r="A320">
        <v>318</v>
      </c>
      <c r="B320" s="3">
        <v>43943.917523148149</v>
      </c>
      <c r="C320" s="2">
        <v>43.809776306152344</v>
      </c>
    </row>
    <row r="321" spans="1:3" x14ac:dyDescent="0.3">
      <c r="A321">
        <v>319</v>
      </c>
      <c r="B321" s="3">
        <v>43943.927939814814</v>
      </c>
      <c r="C321" s="2">
        <v>43.732555389404297</v>
      </c>
    </row>
    <row r="322" spans="1:3" x14ac:dyDescent="0.3">
      <c r="A322">
        <v>320</v>
      </c>
      <c r="B322" s="3">
        <v>43943.938356481478</v>
      </c>
      <c r="C322" s="2">
        <v>43.500892639160156</v>
      </c>
    </row>
    <row r="323" spans="1:3" x14ac:dyDescent="0.3">
      <c r="A323">
        <v>321</v>
      </c>
      <c r="B323" s="3">
        <v>43943.948773148149</v>
      </c>
      <c r="C323" s="2">
        <v>43.346450805664063</v>
      </c>
    </row>
    <row r="324" spans="1:3" x14ac:dyDescent="0.3">
      <c r="A324">
        <v>322</v>
      </c>
      <c r="B324" s="3">
        <v>43943.959189814821</v>
      </c>
      <c r="C324" s="2">
        <v>43.192008972167969</v>
      </c>
    </row>
    <row r="325" spans="1:3" x14ac:dyDescent="0.3">
      <c r="A325">
        <v>323</v>
      </c>
      <c r="B325" s="3">
        <v>43943.969606481485</v>
      </c>
      <c r="C325" s="2">
        <v>43.037567138671875</v>
      </c>
    </row>
    <row r="326" spans="1:3" x14ac:dyDescent="0.3">
      <c r="A326">
        <v>324</v>
      </c>
      <c r="B326" s="3">
        <v>43943.980023148149</v>
      </c>
      <c r="C326" s="2">
        <v>42.960346221923828</v>
      </c>
    </row>
    <row r="327" spans="1:3" x14ac:dyDescent="0.3">
      <c r="A327">
        <v>325</v>
      </c>
      <c r="B327" s="3">
        <v>43943.990439814821</v>
      </c>
      <c r="C327" s="2">
        <v>42.728687286376953</v>
      </c>
    </row>
    <row r="328" spans="1:3" x14ac:dyDescent="0.3">
      <c r="A328">
        <v>326</v>
      </c>
      <c r="B328" s="3">
        <v>43944.000856481485</v>
      </c>
      <c r="C328" s="2">
        <v>42.651466369628906</v>
      </c>
    </row>
    <row r="329" spans="1:3" x14ac:dyDescent="0.3">
      <c r="A329">
        <v>327</v>
      </c>
      <c r="B329" s="3">
        <v>43944.011273148149</v>
      </c>
      <c r="C329" s="2">
        <v>42.574245452880859</v>
      </c>
    </row>
    <row r="330" spans="1:3" x14ac:dyDescent="0.3">
      <c r="A330">
        <v>328</v>
      </c>
      <c r="B330" s="3">
        <v>43944.021689814814</v>
      </c>
      <c r="C330" s="2">
        <v>42.497024536132813</v>
      </c>
    </row>
    <row r="331" spans="1:3" x14ac:dyDescent="0.3">
      <c r="A331">
        <v>329</v>
      </c>
      <c r="B331" s="3">
        <v>43944.032106481485</v>
      </c>
      <c r="C331" s="2">
        <v>42.342582702636719</v>
      </c>
    </row>
    <row r="332" spans="1:3" x14ac:dyDescent="0.3">
      <c r="A332">
        <v>330</v>
      </c>
      <c r="B332" s="3">
        <v>43944.042523148149</v>
      </c>
      <c r="C332" s="2">
        <v>42.188140869140625</v>
      </c>
    </row>
    <row r="333" spans="1:3" x14ac:dyDescent="0.3">
      <c r="A333">
        <v>331</v>
      </c>
      <c r="B333" s="3">
        <v>43944.052939814814</v>
      </c>
      <c r="C333" s="2">
        <v>42.188140869140625</v>
      </c>
    </row>
    <row r="334" spans="1:3" x14ac:dyDescent="0.3">
      <c r="A334">
        <v>332</v>
      </c>
      <c r="B334" s="3">
        <v>43944.063356481478</v>
      </c>
      <c r="C334" s="2">
        <v>42.110919952392578</v>
      </c>
    </row>
    <row r="335" spans="1:3" x14ac:dyDescent="0.3">
      <c r="A335">
        <v>333</v>
      </c>
      <c r="B335" s="3">
        <v>43944.073773148149</v>
      </c>
      <c r="C335" s="2">
        <v>42.033699035644531</v>
      </c>
    </row>
    <row r="336" spans="1:3" x14ac:dyDescent="0.3">
      <c r="A336">
        <v>334</v>
      </c>
      <c r="B336" s="3">
        <v>43944.084189814821</v>
      </c>
      <c r="C336" s="2">
        <v>41.879257202148438</v>
      </c>
    </row>
    <row r="337" spans="1:3" x14ac:dyDescent="0.3">
      <c r="A337">
        <v>335</v>
      </c>
      <c r="B337" s="3">
        <v>43944.094606481485</v>
      </c>
      <c r="C337" s="2">
        <v>41.879257202148438</v>
      </c>
    </row>
    <row r="338" spans="1:3" x14ac:dyDescent="0.3">
      <c r="A338">
        <v>336</v>
      </c>
      <c r="B338" s="3">
        <v>43944.105023148149</v>
      </c>
      <c r="C338" s="2">
        <v>41.724815368652344</v>
      </c>
    </row>
    <row r="339" spans="1:3" x14ac:dyDescent="0.3">
      <c r="A339">
        <v>337</v>
      </c>
      <c r="B339" s="3">
        <v>43944.115439814821</v>
      </c>
      <c r="C339" s="2">
        <v>41.724815368652344</v>
      </c>
    </row>
    <row r="340" spans="1:3" x14ac:dyDescent="0.3">
      <c r="A340">
        <v>338</v>
      </c>
      <c r="B340" s="3">
        <v>43944.125856481485</v>
      </c>
      <c r="C340" s="2">
        <v>41.57037353515625</v>
      </c>
    </row>
    <row r="341" spans="1:3" x14ac:dyDescent="0.3">
      <c r="A341">
        <v>339</v>
      </c>
      <c r="B341" s="3">
        <v>43944.136273148149</v>
      </c>
      <c r="C341" s="2">
        <v>41.415931701660156</v>
      </c>
    </row>
    <row r="342" spans="1:3" x14ac:dyDescent="0.3">
      <c r="A342">
        <v>340</v>
      </c>
      <c r="B342" s="3">
        <v>43944.146689814814</v>
      </c>
      <c r="C342" s="2">
        <v>41.338714599609375</v>
      </c>
    </row>
    <row r="343" spans="1:3" x14ac:dyDescent="0.3">
      <c r="A343">
        <v>341</v>
      </c>
      <c r="B343" s="3">
        <v>43944.157106481485</v>
      </c>
      <c r="C343" s="2">
        <v>41.261493682861328</v>
      </c>
    </row>
    <row r="344" spans="1:3" x14ac:dyDescent="0.3">
      <c r="A344">
        <v>342</v>
      </c>
      <c r="B344" s="3">
        <v>43944.167523148149</v>
      </c>
      <c r="C344" s="2">
        <v>41.261493682861328</v>
      </c>
    </row>
    <row r="345" spans="1:3" x14ac:dyDescent="0.3">
      <c r="A345">
        <v>343</v>
      </c>
      <c r="B345" s="3">
        <v>43944.177939814814</v>
      </c>
      <c r="C345" s="2">
        <v>41.184272766113281</v>
      </c>
    </row>
    <row r="346" spans="1:3" x14ac:dyDescent="0.3">
      <c r="A346">
        <v>344</v>
      </c>
      <c r="B346" s="3">
        <v>43944.188356481478</v>
      </c>
      <c r="C346" s="2">
        <v>41.184272766113281</v>
      </c>
    </row>
    <row r="347" spans="1:3" x14ac:dyDescent="0.3">
      <c r="A347">
        <v>345</v>
      </c>
      <c r="B347" s="3">
        <v>43944.198773148149</v>
      </c>
      <c r="C347" s="2">
        <v>41.029830932617188</v>
      </c>
    </row>
    <row r="348" spans="1:3" x14ac:dyDescent="0.3">
      <c r="A348">
        <v>346</v>
      </c>
      <c r="B348" s="3">
        <v>43944.209189814821</v>
      </c>
      <c r="C348" s="2">
        <v>41.029830932617188</v>
      </c>
    </row>
    <row r="349" spans="1:3" x14ac:dyDescent="0.3">
      <c r="A349">
        <v>347</v>
      </c>
      <c r="B349" s="3">
        <v>43944.219606481485</v>
      </c>
      <c r="C349" s="2">
        <v>40.952610015869141</v>
      </c>
    </row>
    <row r="350" spans="1:3" x14ac:dyDescent="0.3">
      <c r="A350">
        <v>348</v>
      </c>
      <c r="B350" s="3">
        <v>43944.230023148149</v>
      </c>
      <c r="C350" s="2">
        <v>40.798168182373047</v>
      </c>
    </row>
    <row r="351" spans="1:3" x14ac:dyDescent="0.3">
      <c r="A351">
        <v>349</v>
      </c>
      <c r="B351" s="3">
        <v>43944.240439814821</v>
      </c>
      <c r="C351" s="2">
        <v>40.798168182373047</v>
      </c>
    </row>
    <row r="352" spans="1:3" x14ac:dyDescent="0.3">
      <c r="A352">
        <v>350</v>
      </c>
      <c r="B352" s="3">
        <v>43944.250856481485</v>
      </c>
      <c r="C352" s="2">
        <v>40.643726348876953</v>
      </c>
    </row>
    <row r="353" spans="1:3" x14ac:dyDescent="0.3">
      <c r="A353">
        <v>351</v>
      </c>
      <c r="B353" s="3">
        <v>43944.261273148149</v>
      </c>
      <c r="C353" s="2">
        <v>40.643726348876953</v>
      </c>
    </row>
    <row r="354" spans="1:3" x14ac:dyDescent="0.3">
      <c r="A354">
        <v>352</v>
      </c>
      <c r="B354" s="3">
        <v>43944.271689814814</v>
      </c>
      <c r="C354" s="2">
        <v>40.566505432128906</v>
      </c>
    </row>
    <row r="355" spans="1:3" x14ac:dyDescent="0.3">
      <c r="A355">
        <v>353</v>
      </c>
      <c r="B355" s="3">
        <v>43944.282106481485</v>
      </c>
      <c r="C355" s="2">
        <v>40.566505432128906</v>
      </c>
    </row>
    <row r="356" spans="1:3" x14ac:dyDescent="0.3">
      <c r="A356">
        <v>354</v>
      </c>
      <c r="B356" s="3">
        <v>43944.292523148149</v>
      </c>
      <c r="C356" s="2">
        <v>40.643726348876953</v>
      </c>
    </row>
    <row r="357" spans="1:3" x14ac:dyDescent="0.3">
      <c r="A357">
        <v>355</v>
      </c>
      <c r="B357" s="3">
        <v>43944.302939814814</v>
      </c>
      <c r="C357" s="2">
        <v>40.643726348876953</v>
      </c>
    </row>
    <row r="358" spans="1:3" x14ac:dyDescent="0.3">
      <c r="A358">
        <v>356</v>
      </c>
      <c r="B358" s="3">
        <v>43944.313356481478</v>
      </c>
      <c r="C358" s="2">
        <v>40.720947265625</v>
      </c>
    </row>
    <row r="359" spans="1:3" x14ac:dyDescent="0.3">
      <c r="A359">
        <v>357</v>
      </c>
      <c r="B359" s="3">
        <v>43944.323773148149</v>
      </c>
      <c r="C359" s="2">
        <v>40.875389099121094</v>
      </c>
    </row>
    <row r="360" spans="1:3" x14ac:dyDescent="0.3">
      <c r="A360">
        <v>358</v>
      </c>
      <c r="B360" s="3">
        <v>43944.334189814821</v>
      </c>
      <c r="C360" s="2">
        <v>40.952610015869141</v>
      </c>
    </row>
    <row r="361" spans="1:3" x14ac:dyDescent="0.3">
      <c r="A361">
        <v>359</v>
      </c>
      <c r="B361" s="3">
        <v>43944.344606481485</v>
      </c>
      <c r="C361" s="2">
        <v>41.107051849365234</v>
      </c>
    </row>
    <row r="362" spans="1:3" x14ac:dyDescent="0.3">
      <c r="A362">
        <v>360</v>
      </c>
      <c r="B362" s="3">
        <v>43944.355023148149</v>
      </c>
      <c r="C362" s="2">
        <v>41.338714599609375</v>
      </c>
    </row>
    <row r="363" spans="1:3" x14ac:dyDescent="0.3">
      <c r="A363">
        <v>361</v>
      </c>
      <c r="B363" s="3">
        <v>43944.365439814821</v>
      </c>
      <c r="C363" s="2">
        <v>41.493152618408203</v>
      </c>
    </row>
    <row r="364" spans="1:3" x14ac:dyDescent="0.3">
      <c r="A364">
        <v>362</v>
      </c>
      <c r="B364" s="3">
        <v>43944.375856481485</v>
      </c>
      <c r="C364" s="2">
        <v>41.802036285400391</v>
      </c>
    </row>
    <row r="365" spans="1:3" x14ac:dyDescent="0.3">
      <c r="A365">
        <v>363</v>
      </c>
      <c r="B365" s="3">
        <v>43944.386273148149</v>
      </c>
      <c r="C365" s="2">
        <v>42.110919952392578</v>
      </c>
    </row>
    <row r="366" spans="1:3" x14ac:dyDescent="0.3">
      <c r="A366">
        <v>364</v>
      </c>
      <c r="B366" s="3">
        <v>43944.396689814814</v>
      </c>
      <c r="C366" s="2">
        <v>42.574245452880859</v>
      </c>
    </row>
    <row r="367" spans="1:3" x14ac:dyDescent="0.3">
      <c r="A367">
        <v>365</v>
      </c>
      <c r="B367" s="3">
        <v>43944.407106481485</v>
      </c>
      <c r="C367" s="2">
        <v>43.037567138671875</v>
      </c>
    </row>
    <row r="368" spans="1:3" x14ac:dyDescent="0.3">
      <c r="A368">
        <v>366</v>
      </c>
      <c r="B368" s="3">
        <v>43944.417523148149</v>
      </c>
      <c r="C368" s="2">
        <v>43.346450805664063</v>
      </c>
    </row>
    <row r="369" spans="1:3" x14ac:dyDescent="0.3">
      <c r="A369">
        <v>367</v>
      </c>
      <c r="B369" s="3">
        <v>43944.427939814814</v>
      </c>
      <c r="C369" s="2">
        <v>43.809776306152344</v>
      </c>
    </row>
    <row r="370" spans="1:3" x14ac:dyDescent="0.3">
      <c r="A370">
        <v>368</v>
      </c>
      <c r="B370" s="3">
        <v>43944.438356481478</v>
      </c>
      <c r="C370" s="2">
        <v>44.659202575683594</v>
      </c>
    </row>
    <row r="371" spans="1:3" x14ac:dyDescent="0.3">
      <c r="A371">
        <v>369</v>
      </c>
      <c r="B371" s="3">
        <v>43944.448773148149</v>
      </c>
      <c r="C371" s="2">
        <v>45.199748992919922</v>
      </c>
    </row>
    <row r="372" spans="1:3" x14ac:dyDescent="0.3">
      <c r="A372">
        <v>370</v>
      </c>
      <c r="B372" s="3">
        <v>43944.459189814821</v>
      </c>
      <c r="C372" s="2">
        <v>45.971954345703125</v>
      </c>
    </row>
    <row r="373" spans="1:3" x14ac:dyDescent="0.3">
      <c r="A373">
        <v>371</v>
      </c>
      <c r="B373" s="3">
        <v>43944.469606481485</v>
      </c>
      <c r="C373" s="2">
        <v>46.5897216796875</v>
      </c>
    </row>
    <row r="374" spans="1:3" x14ac:dyDescent="0.3">
      <c r="A374">
        <v>372</v>
      </c>
      <c r="B374" s="3">
        <v>43944.480023148149</v>
      </c>
      <c r="C374" s="2">
        <v>47.361927032470703</v>
      </c>
    </row>
    <row r="375" spans="1:3" x14ac:dyDescent="0.3">
      <c r="A375">
        <v>373</v>
      </c>
      <c r="B375" s="3">
        <v>43944.490439814821</v>
      </c>
      <c r="C375" s="2">
        <v>48.056915283203125</v>
      </c>
    </row>
    <row r="376" spans="1:3" x14ac:dyDescent="0.3">
      <c r="A376">
        <v>374</v>
      </c>
      <c r="B376" s="3">
        <v>43944.500856481485</v>
      </c>
      <c r="C376" s="2">
        <v>48.751899719238281</v>
      </c>
    </row>
    <row r="377" spans="1:3" x14ac:dyDescent="0.3">
      <c r="A377">
        <v>375</v>
      </c>
      <c r="B377" s="3">
        <v>43944.511273148149</v>
      </c>
      <c r="C377" s="2">
        <v>49.910209655761719</v>
      </c>
    </row>
    <row r="378" spans="1:3" x14ac:dyDescent="0.3">
      <c r="A378">
        <v>376</v>
      </c>
      <c r="B378" s="3">
        <v>43944.521689814814</v>
      </c>
      <c r="C378" s="2">
        <v>50.682418823242188</v>
      </c>
    </row>
    <row r="379" spans="1:3" x14ac:dyDescent="0.3">
      <c r="A379">
        <v>377</v>
      </c>
      <c r="B379" s="3">
        <v>43944.532106481485</v>
      </c>
      <c r="C379" s="2">
        <v>51.068519592285156</v>
      </c>
    </row>
    <row r="380" spans="1:3" x14ac:dyDescent="0.3">
      <c r="A380">
        <v>378</v>
      </c>
      <c r="B380" s="3">
        <v>43944.542523148149</v>
      </c>
      <c r="C380" s="2">
        <v>51.609066009521484</v>
      </c>
    </row>
    <row r="381" spans="1:3" x14ac:dyDescent="0.3">
      <c r="A381">
        <v>379</v>
      </c>
      <c r="B381" s="3">
        <v>43944.552939814814</v>
      </c>
      <c r="C381" s="2">
        <v>51.377403259277344</v>
      </c>
    </row>
    <row r="382" spans="1:3" x14ac:dyDescent="0.3">
      <c r="A382">
        <v>380</v>
      </c>
      <c r="B382" s="3">
        <v>43944.563356481478</v>
      </c>
      <c r="C382" s="2">
        <v>51.840728759765625</v>
      </c>
    </row>
    <row r="383" spans="1:3" x14ac:dyDescent="0.3">
      <c r="A383">
        <v>381</v>
      </c>
      <c r="B383" s="3">
        <v>43944.573773148149</v>
      </c>
      <c r="C383" s="2">
        <v>52.612934112548828</v>
      </c>
    </row>
    <row r="384" spans="1:3" x14ac:dyDescent="0.3">
      <c r="A384">
        <v>382</v>
      </c>
      <c r="B384" s="3">
        <v>43944.584189814821</v>
      </c>
      <c r="C384" s="2">
        <v>52.690155029296875</v>
      </c>
    </row>
    <row r="385" spans="1:3" x14ac:dyDescent="0.3">
      <c r="A385">
        <v>383</v>
      </c>
      <c r="B385" s="3">
        <v>43944.594606481485</v>
      </c>
      <c r="C385" s="2">
        <v>52.535713195800781</v>
      </c>
    </row>
    <row r="386" spans="1:3" x14ac:dyDescent="0.3">
      <c r="A386">
        <v>384</v>
      </c>
      <c r="B386" s="3">
        <v>43944.605023148149</v>
      </c>
      <c r="C386" s="2">
        <v>52.767375946044922</v>
      </c>
    </row>
    <row r="387" spans="1:3" x14ac:dyDescent="0.3">
      <c r="A387">
        <v>385</v>
      </c>
      <c r="B387" s="3">
        <v>43944.615439814821</v>
      </c>
      <c r="C387" s="2">
        <v>52.767375946044922</v>
      </c>
    </row>
    <row r="388" spans="1:3" x14ac:dyDescent="0.3">
      <c r="A388">
        <v>386</v>
      </c>
      <c r="B388" s="3">
        <v>43944.625856481485</v>
      </c>
      <c r="C388" s="2">
        <v>53.616806030273438</v>
      </c>
    </row>
    <row r="389" spans="1:3" x14ac:dyDescent="0.3">
      <c r="A389">
        <v>387</v>
      </c>
      <c r="B389" s="3">
        <v>43944.636273148149</v>
      </c>
      <c r="C389" s="2">
        <v>53.616806030273438</v>
      </c>
    </row>
    <row r="390" spans="1:3" x14ac:dyDescent="0.3">
      <c r="A390">
        <v>388</v>
      </c>
      <c r="B390" s="3">
        <v>43944.646689814814</v>
      </c>
      <c r="C390" s="2">
        <v>53.925685882568359</v>
      </c>
    </row>
    <row r="391" spans="1:3" x14ac:dyDescent="0.3">
      <c r="A391">
        <v>389</v>
      </c>
      <c r="B391" s="3">
        <v>43944.657106481485</v>
      </c>
      <c r="C391" s="2">
        <v>53.694026947021484</v>
      </c>
    </row>
    <row r="392" spans="1:3" x14ac:dyDescent="0.3">
      <c r="A392">
        <v>390</v>
      </c>
      <c r="B392" s="3">
        <v>43944.667523148149</v>
      </c>
      <c r="C392" s="2">
        <v>53.230701446533203</v>
      </c>
    </row>
    <row r="393" spans="1:3" x14ac:dyDescent="0.3">
      <c r="A393">
        <v>391</v>
      </c>
      <c r="B393" s="3">
        <v>43944.677939814814</v>
      </c>
      <c r="C393" s="2">
        <v>52.999038696289063</v>
      </c>
    </row>
    <row r="394" spans="1:3" x14ac:dyDescent="0.3">
      <c r="A394">
        <v>392</v>
      </c>
      <c r="B394" s="3">
        <v>43944.688356481478</v>
      </c>
      <c r="C394" s="2">
        <v>52.690155029296875</v>
      </c>
    </row>
    <row r="395" spans="1:3" x14ac:dyDescent="0.3">
      <c r="A395">
        <v>393</v>
      </c>
      <c r="B395" s="3">
        <v>43944.698773148149</v>
      </c>
      <c r="C395" s="2">
        <v>52.535713195800781</v>
      </c>
    </row>
    <row r="396" spans="1:3" x14ac:dyDescent="0.3">
      <c r="A396">
        <v>394</v>
      </c>
      <c r="B396" s="3">
        <v>43944.709189814821</v>
      </c>
      <c r="C396" s="2">
        <v>52.226833343505859</v>
      </c>
    </row>
    <row r="397" spans="1:3" x14ac:dyDescent="0.3">
      <c r="A397">
        <v>395</v>
      </c>
      <c r="B397" s="3">
        <v>43944.719606481485</v>
      </c>
      <c r="C397" s="2">
        <v>51.995170593261719</v>
      </c>
    </row>
    <row r="398" spans="1:3" x14ac:dyDescent="0.3">
      <c r="A398">
        <v>396</v>
      </c>
      <c r="B398" s="3">
        <v>43944.730023148149</v>
      </c>
      <c r="C398" s="2">
        <v>51.763507843017578</v>
      </c>
    </row>
    <row r="399" spans="1:3" x14ac:dyDescent="0.3">
      <c r="A399">
        <v>397</v>
      </c>
      <c r="B399" s="3">
        <v>43944.740439814821</v>
      </c>
      <c r="C399" s="2">
        <v>51.531845092773438</v>
      </c>
    </row>
    <row r="400" spans="1:3" x14ac:dyDescent="0.3">
      <c r="A400">
        <v>398</v>
      </c>
      <c r="B400" s="3">
        <v>43944.750856481485</v>
      </c>
      <c r="C400" s="2">
        <v>51.377403259277344</v>
      </c>
    </row>
    <row r="401" spans="1:3" x14ac:dyDescent="0.3">
      <c r="A401">
        <v>399</v>
      </c>
      <c r="B401" s="3">
        <v>43944.761273148149</v>
      </c>
      <c r="C401" s="2">
        <v>51.068519592285156</v>
      </c>
    </row>
    <row r="402" spans="1:3" x14ac:dyDescent="0.3">
      <c r="A402">
        <v>400</v>
      </c>
      <c r="B402" s="3">
        <v>43944.771689814814</v>
      </c>
      <c r="C402" s="2">
        <v>50.836860656738281</v>
      </c>
    </row>
    <row r="403" spans="1:3" x14ac:dyDescent="0.3">
      <c r="A403">
        <v>401</v>
      </c>
      <c r="B403" s="3">
        <v>43944.782106481485</v>
      </c>
      <c r="C403" s="2">
        <v>50.527976989746094</v>
      </c>
    </row>
    <row r="404" spans="1:3" x14ac:dyDescent="0.3">
      <c r="A404">
        <v>402</v>
      </c>
      <c r="B404" s="3">
        <v>43944.792523148149</v>
      </c>
      <c r="C404" s="2">
        <v>50.296314239501953</v>
      </c>
    </row>
    <row r="405" spans="1:3" x14ac:dyDescent="0.3">
      <c r="A405">
        <v>403</v>
      </c>
      <c r="B405" s="3">
        <v>43944.802939814814</v>
      </c>
      <c r="C405" s="2">
        <v>49.987430572509766</v>
      </c>
    </row>
    <row r="406" spans="1:3" x14ac:dyDescent="0.3">
      <c r="A406">
        <v>404</v>
      </c>
      <c r="B406" s="3">
        <v>43944.813356481478</v>
      </c>
      <c r="C406" s="2">
        <v>49.755767822265625</v>
      </c>
    </row>
    <row r="407" spans="1:3" x14ac:dyDescent="0.3">
      <c r="A407">
        <v>405</v>
      </c>
      <c r="B407" s="3">
        <v>43944.823773148149</v>
      </c>
      <c r="C407" s="2">
        <v>49.52410888671875</v>
      </c>
    </row>
    <row r="408" spans="1:3" x14ac:dyDescent="0.3">
      <c r="A408">
        <v>406</v>
      </c>
      <c r="B408" s="3">
        <v>43944.834189814821</v>
      </c>
      <c r="C408" s="2">
        <v>49.292446136474609</v>
      </c>
    </row>
    <row r="409" spans="1:3" x14ac:dyDescent="0.3">
      <c r="A409">
        <v>407</v>
      </c>
      <c r="B409" s="3">
        <v>43944.844606481485</v>
      </c>
      <c r="C409" s="2">
        <v>49.215225219726563</v>
      </c>
    </row>
    <row r="410" spans="1:3" x14ac:dyDescent="0.3">
      <c r="A410">
        <v>408</v>
      </c>
      <c r="B410" s="3">
        <v>43944.855023148149</v>
      </c>
      <c r="C410" s="2">
        <v>48.983562469482422</v>
      </c>
    </row>
    <row r="411" spans="1:3" x14ac:dyDescent="0.3">
      <c r="A411">
        <v>409</v>
      </c>
      <c r="B411" s="3">
        <v>43944.865439814821</v>
      </c>
      <c r="C411" s="2">
        <v>48.829120635986328</v>
      </c>
    </row>
    <row r="412" spans="1:3" x14ac:dyDescent="0.3">
      <c r="A412">
        <v>410</v>
      </c>
      <c r="B412" s="3">
        <v>43944.875856481485</v>
      </c>
      <c r="C412" s="2">
        <v>48.751899719238281</v>
      </c>
    </row>
    <row r="413" spans="1:3" x14ac:dyDescent="0.3">
      <c r="A413">
        <v>411</v>
      </c>
      <c r="B413" s="3">
        <v>43944.886273148149</v>
      </c>
      <c r="C413" s="2">
        <v>48.443016052246094</v>
      </c>
    </row>
    <row r="414" spans="1:3" x14ac:dyDescent="0.3">
      <c r="A414">
        <v>412</v>
      </c>
      <c r="B414" s="3">
        <v>43944.896689814814</v>
      </c>
      <c r="C414" s="2">
        <v>48.288578033447266</v>
      </c>
    </row>
    <row r="415" spans="1:3" x14ac:dyDescent="0.3">
      <c r="A415">
        <v>413</v>
      </c>
      <c r="B415" s="3">
        <v>43944.907106481485</v>
      </c>
      <c r="C415" s="2">
        <v>48.056915283203125</v>
      </c>
    </row>
    <row r="416" spans="1:3" x14ac:dyDescent="0.3">
      <c r="A416">
        <v>414</v>
      </c>
      <c r="B416" s="3">
        <v>43944.917523148149</v>
      </c>
      <c r="C416" s="2">
        <v>48.056915283203125</v>
      </c>
    </row>
    <row r="417" spans="1:3" x14ac:dyDescent="0.3">
      <c r="A417">
        <v>415</v>
      </c>
      <c r="B417" s="3">
        <v>43944.927939814814</v>
      </c>
      <c r="C417" s="2">
        <v>47.825252532958984</v>
      </c>
    </row>
    <row r="418" spans="1:3" x14ac:dyDescent="0.3">
      <c r="A418">
        <v>416</v>
      </c>
      <c r="B418" s="3">
        <v>43944.938356481478</v>
      </c>
      <c r="C418" s="2">
        <v>47.670810699462891</v>
      </c>
    </row>
    <row r="419" spans="1:3" x14ac:dyDescent="0.3">
      <c r="A419">
        <v>417</v>
      </c>
      <c r="B419" s="3">
        <v>43944.948773148149</v>
      </c>
      <c r="C419" s="2">
        <v>47.516368865966797</v>
      </c>
    </row>
    <row r="420" spans="1:3" x14ac:dyDescent="0.3">
      <c r="A420">
        <v>418</v>
      </c>
      <c r="B420" s="3">
        <v>43944.959189814821</v>
      </c>
      <c r="C420" s="2">
        <v>47.43914794921875</v>
      </c>
    </row>
    <row r="421" spans="1:3" x14ac:dyDescent="0.3">
      <c r="A421">
        <v>419</v>
      </c>
      <c r="B421" s="3">
        <v>43944.969606481485</v>
      </c>
      <c r="C421" s="2">
        <v>47.43914794921875</v>
      </c>
    </row>
    <row r="422" spans="1:3" x14ac:dyDescent="0.3">
      <c r="A422">
        <v>420</v>
      </c>
      <c r="B422" s="3">
        <v>43944.980023148149</v>
      </c>
      <c r="C422" s="2">
        <v>47.284706115722656</v>
      </c>
    </row>
    <row r="423" spans="1:3" x14ac:dyDescent="0.3">
      <c r="A423">
        <v>421</v>
      </c>
      <c r="B423" s="3">
        <v>43944.990439814821</v>
      </c>
      <c r="C423" s="2">
        <v>47.130264282226563</v>
      </c>
    </row>
    <row r="424" spans="1:3" x14ac:dyDescent="0.3">
      <c r="A424">
        <v>422</v>
      </c>
      <c r="B424" s="3">
        <v>43945.000856481485</v>
      </c>
      <c r="C424" s="2">
        <v>47.053043365478516</v>
      </c>
    </row>
    <row r="425" spans="1:3" x14ac:dyDescent="0.3">
      <c r="A425">
        <v>423</v>
      </c>
      <c r="B425" s="3">
        <v>43945.011273148149</v>
      </c>
      <c r="C425" s="2">
        <v>46.898605346679688</v>
      </c>
    </row>
    <row r="426" spans="1:3" x14ac:dyDescent="0.3">
      <c r="A426">
        <v>424</v>
      </c>
      <c r="B426" s="3">
        <v>43945.021689814814</v>
      </c>
      <c r="C426" s="2">
        <v>46.898605346679688</v>
      </c>
    </row>
    <row r="427" spans="1:3" x14ac:dyDescent="0.3">
      <c r="A427">
        <v>425</v>
      </c>
      <c r="B427" s="3">
        <v>43945.032106481485</v>
      </c>
      <c r="C427" s="2">
        <v>46.744163513183594</v>
      </c>
    </row>
    <row r="428" spans="1:3" x14ac:dyDescent="0.3">
      <c r="A428">
        <v>426</v>
      </c>
      <c r="B428" s="3">
        <v>43945.042523148149</v>
      </c>
      <c r="C428" s="2">
        <v>46.666942596435547</v>
      </c>
    </row>
    <row r="429" spans="1:3" x14ac:dyDescent="0.3">
      <c r="A429">
        <v>427</v>
      </c>
      <c r="B429" s="3">
        <v>43945.052939814814</v>
      </c>
      <c r="C429" s="2">
        <v>46.744163513183594</v>
      </c>
    </row>
    <row r="430" spans="1:3" x14ac:dyDescent="0.3">
      <c r="A430">
        <v>428</v>
      </c>
      <c r="B430" s="3">
        <v>43945.063356481478</v>
      </c>
      <c r="C430" s="2">
        <v>46.5897216796875</v>
      </c>
    </row>
    <row r="431" spans="1:3" x14ac:dyDescent="0.3">
      <c r="A431">
        <v>429</v>
      </c>
      <c r="B431" s="3">
        <v>43945.073773148149</v>
      </c>
      <c r="C431" s="2">
        <v>46.5897216796875</v>
      </c>
    </row>
    <row r="432" spans="1:3" x14ac:dyDescent="0.3">
      <c r="A432">
        <v>430</v>
      </c>
      <c r="B432" s="3">
        <v>43945.084189814821</v>
      </c>
      <c r="C432" s="2">
        <v>46.5897216796875</v>
      </c>
    </row>
    <row r="433" spans="1:3" x14ac:dyDescent="0.3">
      <c r="A433">
        <v>431</v>
      </c>
      <c r="B433" s="3">
        <v>43945.094606481485</v>
      </c>
      <c r="C433" s="2">
        <v>46.512500762939453</v>
      </c>
    </row>
    <row r="434" spans="1:3" x14ac:dyDescent="0.3">
      <c r="A434">
        <v>432</v>
      </c>
      <c r="B434" s="3">
        <v>43945.105023148149</v>
      </c>
      <c r="C434" s="2">
        <v>46.435279846191406</v>
      </c>
    </row>
    <row r="435" spans="1:3" x14ac:dyDescent="0.3">
      <c r="A435">
        <v>433</v>
      </c>
      <c r="B435" s="3">
        <v>43945.115439814821</v>
      </c>
      <c r="C435" s="2">
        <v>46.512500762939453</v>
      </c>
    </row>
    <row r="436" spans="1:3" x14ac:dyDescent="0.3">
      <c r="A436">
        <v>434</v>
      </c>
      <c r="B436" s="3">
        <v>43945.125856481485</v>
      </c>
      <c r="C436" s="2">
        <v>46.358058929443359</v>
      </c>
    </row>
    <row r="437" spans="1:3" x14ac:dyDescent="0.3">
      <c r="A437">
        <v>435</v>
      </c>
      <c r="B437" s="3">
        <v>43945.136273148149</v>
      </c>
      <c r="C437" s="2">
        <v>46.358058929443359</v>
      </c>
    </row>
    <row r="438" spans="1:3" x14ac:dyDescent="0.3">
      <c r="A438">
        <v>436</v>
      </c>
      <c r="B438" s="3">
        <v>43945.146689814814</v>
      </c>
      <c r="C438" s="2">
        <v>46.358058929443359</v>
      </c>
    </row>
    <row r="439" spans="1:3" x14ac:dyDescent="0.3">
      <c r="A439">
        <v>437</v>
      </c>
      <c r="B439" s="3">
        <v>43945.157106481485</v>
      </c>
      <c r="C439" s="2">
        <v>46.280838012695313</v>
      </c>
    </row>
    <row r="440" spans="1:3" x14ac:dyDescent="0.3">
      <c r="A440">
        <v>438</v>
      </c>
      <c r="B440" s="3">
        <v>43945.167523148149</v>
      </c>
      <c r="C440" s="2">
        <v>46.203617095947266</v>
      </c>
    </row>
    <row r="441" spans="1:3" x14ac:dyDescent="0.3">
      <c r="A441">
        <v>439</v>
      </c>
      <c r="B441" s="3">
        <v>43945.177939814814</v>
      </c>
      <c r="C441" s="2">
        <v>46.203617095947266</v>
      </c>
    </row>
    <row r="442" spans="1:3" x14ac:dyDescent="0.3">
      <c r="A442">
        <v>440</v>
      </c>
      <c r="B442" s="3">
        <v>43945.188356481478</v>
      </c>
      <c r="C442" s="2">
        <v>46.126396179199219</v>
      </c>
    </row>
    <row r="443" spans="1:3" x14ac:dyDescent="0.3">
      <c r="A443">
        <v>441</v>
      </c>
      <c r="B443" s="3">
        <v>43945.198773148149</v>
      </c>
      <c r="C443" s="2">
        <v>46.126396179199219</v>
      </c>
    </row>
    <row r="444" spans="1:3" x14ac:dyDescent="0.3">
      <c r="A444">
        <v>442</v>
      </c>
      <c r="B444" s="3">
        <v>43945.209189814821</v>
      </c>
      <c r="C444" s="2">
        <v>45.971954345703125</v>
      </c>
    </row>
    <row r="445" spans="1:3" x14ac:dyDescent="0.3">
      <c r="A445">
        <v>443</v>
      </c>
      <c r="B445" s="3">
        <v>43945.219606481485</v>
      </c>
      <c r="C445" s="2">
        <v>46.049175262451172</v>
      </c>
    </row>
    <row r="446" spans="1:3" x14ac:dyDescent="0.3">
      <c r="A446">
        <v>444</v>
      </c>
      <c r="B446" s="3">
        <v>43945.230023148149</v>
      </c>
      <c r="C446" s="2">
        <v>46.049175262451172</v>
      </c>
    </row>
    <row r="447" spans="1:3" x14ac:dyDescent="0.3">
      <c r="A447">
        <v>445</v>
      </c>
      <c r="B447" s="3">
        <v>43945.240439814821</v>
      </c>
      <c r="C447" s="2">
        <v>46.049175262451172</v>
      </c>
    </row>
    <row r="448" spans="1:3" x14ac:dyDescent="0.3">
      <c r="A448">
        <v>446</v>
      </c>
      <c r="B448" s="3">
        <v>43945.250856481485</v>
      </c>
      <c r="C448" s="2">
        <v>45.894733428955078</v>
      </c>
    </row>
    <row r="449" spans="1:3" x14ac:dyDescent="0.3">
      <c r="A449">
        <v>447</v>
      </c>
      <c r="B449" s="3">
        <v>43945.261273148149</v>
      </c>
      <c r="C449" s="2">
        <v>45.894733428955078</v>
      </c>
    </row>
    <row r="450" spans="1:3" x14ac:dyDescent="0.3">
      <c r="A450">
        <v>448</v>
      </c>
      <c r="B450" s="3">
        <v>43945.271689814814</v>
      </c>
      <c r="C450" s="2">
        <v>45.817512512207031</v>
      </c>
    </row>
    <row r="451" spans="1:3" x14ac:dyDescent="0.3">
      <c r="A451">
        <v>449</v>
      </c>
      <c r="B451" s="3">
        <v>43945.282106481485</v>
      </c>
      <c r="C451" s="2">
        <v>45.740291595458984</v>
      </c>
    </row>
    <row r="452" spans="1:3" x14ac:dyDescent="0.3">
      <c r="A452">
        <v>450</v>
      </c>
      <c r="B452" s="3">
        <v>43945.292523148149</v>
      </c>
      <c r="C452" s="2">
        <v>45.817512512207031</v>
      </c>
    </row>
    <row r="453" spans="1:3" x14ac:dyDescent="0.3">
      <c r="A453">
        <v>451</v>
      </c>
      <c r="B453" s="3">
        <v>43945.302939814814</v>
      </c>
      <c r="C453" s="2">
        <v>45.817512512207031</v>
      </c>
    </row>
    <row r="454" spans="1:3" x14ac:dyDescent="0.3">
      <c r="A454">
        <v>452</v>
      </c>
      <c r="B454" s="3">
        <v>43945.313356481478</v>
      </c>
      <c r="C454" s="2">
        <v>45.817512512207031</v>
      </c>
    </row>
    <row r="455" spans="1:3" x14ac:dyDescent="0.3">
      <c r="A455">
        <v>453</v>
      </c>
      <c r="B455" s="3">
        <v>43945.323773148149</v>
      </c>
      <c r="C455" s="2">
        <v>45.740291595458984</v>
      </c>
    </row>
    <row r="456" spans="1:3" x14ac:dyDescent="0.3">
      <c r="A456">
        <v>454</v>
      </c>
      <c r="B456" s="3">
        <v>43945.334189814821</v>
      </c>
      <c r="C456" s="2">
        <v>45.817512512207031</v>
      </c>
    </row>
    <row r="457" spans="1:3" x14ac:dyDescent="0.3">
      <c r="A457">
        <v>455</v>
      </c>
      <c r="B457" s="3">
        <v>43945.344606481485</v>
      </c>
      <c r="C457" s="2">
        <v>45.817512512207031</v>
      </c>
    </row>
    <row r="458" spans="1:3" x14ac:dyDescent="0.3">
      <c r="A458">
        <v>456</v>
      </c>
      <c r="B458" s="3">
        <v>43945.355023148149</v>
      </c>
      <c r="C458" s="2">
        <v>45.894733428955078</v>
      </c>
    </row>
    <row r="459" spans="1:3" x14ac:dyDescent="0.3">
      <c r="A459">
        <v>457</v>
      </c>
      <c r="B459" s="3">
        <v>43945.365439814821</v>
      </c>
      <c r="C459" s="2">
        <v>45.817512512207031</v>
      </c>
    </row>
    <row r="460" spans="1:3" x14ac:dyDescent="0.3">
      <c r="A460">
        <v>458</v>
      </c>
      <c r="B460" s="3">
        <v>43945.375856481485</v>
      </c>
      <c r="C460" s="2">
        <v>45.971954345703125</v>
      </c>
    </row>
    <row r="461" spans="1:3" x14ac:dyDescent="0.3">
      <c r="A461">
        <v>459</v>
      </c>
      <c r="B461" s="3">
        <v>43945.386273148149</v>
      </c>
      <c r="C461" s="2">
        <v>46.049175262451172</v>
      </c>
    </row>
    <row r="462" spans="1:3" x14ac:dyDescent="0.3">
      <c r="A462">
        <v>460</v>
      </c>
      <c r="B462" s="3">
        <v>43945.396689814814</v>
      </c>
      <c r="C462" s="2">
        <v>46.203617095947266</v>
      </c>
    </row>
    <row r="463" spans="1:3" x14ac:dyDescent="0.3">
      <c r="A463">
        <v>461</v>
      </c>
      <c r="B463" s="3">
        <v>43945.407106481485</v>
      </c>
      <c r="C463" s="2">
        <v>46.280838012695313</v>
      </c>
    </row>
    <row r="464" spans="1:3" x14ac:dyDescent="0.3">
      <c r="A464">
        <v>462</v>
      </c>
      <c r="B464" s="3">
        <v>43945.417523148149</v>
      </c>
      <c r="C464" s="2">
        <v>46.358058929443359</v>
      </c>
    </row>
    <row r="465" spans="1:3" x14ac:dyDescent="0.3">
      <c r="A465">
        <v>463</v>
      </c>
      <c r="B465" s="3">
        <v>43945.427939814814</v>
      </c>
      <c r="C465" s="2">
        <v>46.435279846191406</v>
      </c>
    </row>
    <row r="466" spans="1:3" x14ac:dyDescent="0.3">
      <c r="A466">
        <v>464</v>
      </c>
      <c r="B466" s="3">
        <v>43945.438356481478</v>
      </c>
      <c r="C466" s="2">
        <v>46.512500762939453</v>
      </c>
    </row>
    <row r="467" spans="1:3" x14ac:dyDescent="0.3">
      <c r="A467">
        <v>465</v>
      </c>
      <c r="B467" s="3">
        <v>43945.448773148149</v>
      </c>
      <c r="C467" s="2">
        <v>46.666942596435547</v>
      </c>
    </row>
    <row r="468" spans="1:3" x14ac:dyDescent="0.3">
      <c r="A468">
        <v>466</v>
      </c>
      <c r="B468" s="3">
        <v>43945.459189814821</v>
      </c>
      <c r="C468" s="2">
        <v>46.666942596435547</v>
      </c>
    </row>
    <row r="469" spans="1:3" x14ac:dyDescent="0.3">
      <c r="A469">
        <v>467</v>
      </c>
      <c r="B469" s="3">
        <v>43945.469606481485</v>
      </c>
      <c r="C469" s="2">
        <v>46.666942596435547</v>
      </c>
    </row>
    <row r="470" spans="1:3" x14ac:dyDescent="0.3">
      <c r="A470">
        <v>468</v>
      </c>
      <c r="B470" s="3">
        <v>43945.480023148149</v>
      </c>
      <c r="C470" s="2">
        <v>46.666942596435547</v>
      </c>
    </row>
    <row r="471" spans="1:3" x14ac:dyDescent="0.3">
      <c r="A471">
        <v>469</v>
      </c>
      <c r="B471" s="3">
        <v>43945.490439814821</v>
      </c>
      <c r="C471" s="2">
        <v>46.744163513183594</v>
      </c>
    </row>
    <row r="472" spans="1:3" x14ac:dyDescent="0.3">
      <c r="A472">
        <v>470</v>
      </c>
      <c r="B472" s="3">
        <v>43945.500856481485</v>
      </c>
      <c r="C472" s="2">
        <v>46.821384429931641</v>
      </c>
    </row>
    <row r="473" spans="1:3" x14ac:dyDescent="0.3">
      <c r="A473">
        <v>471</v>
      </c>
      <c r="B473" s="3">
        <v>43945.511273148149</v>
      </c>
      <c r="C473" s="2">
        <v>46.744163513183594</v>
      </c>
    </row>
    <row r="474" spans="1:3" x14ac:dyDescent="0.3">
      <c r="A474">
        <v>472</v>
      </c>
      <c r="B474" s="3">
        <v>43945.521689814814</v>
      </c>
      <c r="C474" s="2">
        <v>46.898605346679688</v>
      </c>
    </row>
    <row r="475" spans="1:3" x14ac:dyDescent="0.3">
      <c r="A475">
        <v>473</v>
      </c>
      <c r="B475" s="3">
        <v>43945.532106481485</v>
      </c>
      <c r="C475" s="2">
        <v>46.821384429931641</v>
      </c>
    </row>
    <row r="476" spans="1:3" x14ac:dyDescent="0.3">
      <c r="A476">
        <v>474</v>
      </c>
      <c r="B476" s="3">
        <v>43945.542523148149</v>
      </c>
      <c r="C476" s="2">
        <v>46.975822448730469</v>
      </c>
    </row>
    <row r="477" spans="1:3" x14ac:dyDescent="0.3">
      <c r="A477">
        <v>475</v>
      </c>
      <c r="B477" s="3">
        <v>43945.552939814814</v>
      </c>
      <c r="C477" s="2">
        <v>46.975822448730469</v>
      </c>
    </row>
    <row r="478" spans="1:3" x14ac:dyDescent="0.3">
      <c r="A478">
        <v>476</v>
      </c>
      <c r="B478" s="3">
        <v>43945.563356481478</v>
      </c>
      <c r="C478" s="2">
        <v>46.975822448730469</v>
      </c>
    </row>
    <row r="479" spans="1:3" x14ac:dyDescent="0.3">
      <c r="A479">
        <v>477</v>
      </c>
      <c r="B479" s="3">
        <v>43945.573773148149</v>
      </c>
      <c r="C479" s="2">
        <v>46.975822448730469</v>
      </c>
    </row>
    <row r="480" spans="1:3" x14ac:dyDescent="0.3">
      <c r="A480">
        <v>478</v>
      </c>
      <c r="B480" s="3">
        <v>43945.584189814821</v>
      </c>
      <c r="C480" s="2">
        <v>46.975822448730469</v>
      </c>
    </row>
    <row r="481" spans="1:3" x14ac:dyDescent="0.3">
      <c r="A481">
        <v>479</v>
      </c>
      <c r="B481" s="3">
        <v>43945.594606481485</v>
      </c>
      <c r="C481" s="2">
        <v>47.053043365478516</v>
      </c>
    </row>
    <row r="482" spans="1:3" x14ac:dyDescent="0.3">
      <c r="A482">
        <v>480</v>
      </c>
      <c r="B482" s="3">
        <v>43945.605023148149</v>
      </c>
      <c r="C482" s="2">
        <v>47.053043365478516</v>
      </c>
    </row>
    <row r="483" spans="1:3" x14ac:dyDescent="0.3">
      <c r="A483">
        <v>481</v>
      </c>
      <c r="B483" s="3">
        <v>43945.615439814821</v>
      </c>
      <c r="C483" s="2">
        <v>46.975822448730469</v>
      </c>
    </row>
    <row r="484" spans="1:3" x14ac:dyDescent="0.3">
      <c r="A484">
        <v>482</v>
      </c>
      <c r="B484" s="3">
        <v>43945.625856481485</v>
      </c>
      <c r="C484" s="2">
        <v>47.053043365478516</v>
      </c>
    </row>
    <row r="485" spans="1:3" x14ac:dyDescent="0.3">
      <c r="A485">
        <v>483</v>
      </c>
      <c r="B485" s="3">
        <v>43945.636273148149</v>
      </c>
      <c r="C485" s="2">
        <v>47.053043365478516</v>
      </c>
    </row>
    <row r="486" spans="1:3" x14ac:dyDescent="0.3">
      <c r="A486">
        <v>484</v>
      </c>
      <c r="B486" s="3">
        <v>43945.646689814814</v>
      </c>
      <c r="C486" s="2">
        <v>47.053043365478516</v>
      </c>
    </row>
    <row r="487" spans="1:3" x14ac:dyDescent="0.3">
      <c r="A487">
        <v>485</v>
      </c>
      <c r="B487" s="3">
        <v>43945.657106481485</v>
      </c>
      <c r="C487" s="2">
        <v>46.975822448730469</v>
      </c>
    </row>
    <row r="488" spans="1:3" x14ac:dyDescent="0.3">
      <c r="A488">
        <v>486</v>
      </c>
      <c r="B488" s="3">
        <v>43945.667523148149</v>
      </c>
      <c r="C488" s="2">
        <v>47.053043365478516</v>
      </c>
    </row>
    <row r="489" spans="1:3" x14ac:dyDescent="0.3">
      <c r="A489">
        <v>487</v>
      </c>
      <c r="B489" s="3">
        <v>43945.677939814814</v>
      </c>
      <c r="C489" s="2">
        <v>47.130264282226563</v>
      </c>
    </row>
    <row r="490" spans="1:3" x14ac:dyDescent="0.3">
      <c r="A490">
        <v>488</v>
      </c>
      <c r="B490" s="3">
        <v>43945.688356481478</v>
      </c>
      <c r="C490" s="2">
        <v>47.130264282226563</v>
      </c>
    </row>
    <row r="491" spans="1:3" x14ac:dyDescent="0.3">
      <c r="A491">
        <v>489</v>
      </c>
      <c r="B491" s="3">
        <v>43945.698773148149</v>
      </c>
      <c r="C491" s="2">
        <v>47.284706115722656</v>
      </c>
    </row>
    <row r="492" spans="1:3" x14ac:dyDescent="0.3">
      <c r="A492">
        <v>490</v>
      </c>
      <c r="B492" s="3">
        <v>43945.709189814821</v>
      </c>
      <c r="C492" s="2">
        <v>47.284706115722656</v>
      </c>
    </row>
    <row r="493" spans="1:3" x14ac:dyDescent="0.3">
      <c r="A493">
        <v>491</v>
      </c>
      <c r="B493" s="3">
        <v>43945.719606481485</v>
      </c>
      <c r="C493" s="2">
        <v>47.284706115722656</v>
      </c>
    </row>
    <row r="494" spans="1:3" x14ac:dyDescent="0.3">
      <c r="A494">
        <v>492</v>
      </c>
      <c r="B494" s="3">
        <v>43945.730023148149</v>
      </c>
      <c r="C494" s="2">
        <v>47.284706115722656</v>
      </c>
    </row>
    <row r="495" spans="1:3" x14ac:dyDescent="0.3">
      <c r="A495">
        <v>493</v>
      </c>
      <c r="B495" s="3">
        <v>43945.740439814821</v>
      </c>
      <c r="C495" s="2">
        <v>47.361927032470703</v>
      </c>
    </row>
    <row r="496" spans="1:3" x14ac:dyDescent="0.3">
      <c r="A496">
        <v>494</v>
      </c>
      <c r="B496" s="3">
        <v>43945.750856481485</v>
      </c>
      <c r="C496" s="2">
        <v>47.284706115722656</v>
      </c>
    </row>
    <row r="497" spans="1:3" x14ac:dyDescent="0.3">
      <c r="A497">
        <v>495</v>
      </c>
      <c r="B497" s="3">
        <v>43945.761273148149</v>
      </c>
      <c r="C497" s="2">
        <v>47.207485198974609</v>
      </c>
    </row>
    <row r="498" spans="1:3" x14ac:dyDescent="0.3">
      <c r="A498">
        <v>496</v>
      </c>
      <c r="B498" s="3">
        <v>43945.771689814814</v>
      </c>
      <c r="C498" s="2">
        <v>47.207485198974609</v>
      </c>
    </row>
    <row r="499" spans="1:3" x14ac:dyDescent="0.3">
      <c r="A499">
        <v>497</v>
      </c>
      <c r="B499" s="3">
        <v>43945.782106481485</v>
      </c>
      <c r="C499" s="2">
        <v>47.130264282226563</v>
      </c>
    </row>
    <row r="500" spans="1:3" x14ac:dyDescent="0.3">
      <c r="A500">
        <v>498</v>
      </c>
      <c r="B500" s="3">
        <v>43945.792523148149</v>
      </c>
      <c r="C500" s="2">
        <v>47.053043365478516</v>
      </c>
    </row>
    <row r="501" spans="1:3" x14ac:dyDescent="0.3">
      <c r="A501">
        <v>499</v>
      </c>
      <c r="B501" s="3">
        <v>43945.802939814814</v>
      </c>
      <c r="C501" s="2">
        <v>46.975822448730469</v>
      </c>
    </row>
    <row r="502" spans="1:3" x14ac:dyDescent="0.3">
      <c r="A502">
        <v>500</v>
      </c>
      <c r="B502" s="3">
        <v>43945.813356481478</v>
      </c>
      <c r="C502" s="2">
        <v>46.898605346679688</v>
      </c>
    </row>
    <row r="503" spans="1:3" x14ac:dyDescent="0.3">
      <c r="A503">
        <v>501</v>
      </c>
      <c r="B503" s="3">
        <v>43945.823773148149</v>
      </c>
      <c r="C503" s="2">
        <v>46.744163513183594</v>
      </c>
    </row>
    <row r="504" spans="1:3" x14ac:dyDescent="0.3">
      <c r="A504">
        <v>502</v>
      </c>
      <c r="B504" s="3">
        <v>43945.834189814821</v>
      </c>
      <c r="C504" s="2">
        <v>46.821384429931641</v>
      </c>
    </row>
    <row r="505" spans="1:3" x14ac:dyDescent="0.3">
      <c r="A505">
        <v>503</v>
      </c>
      <c r="B505" s="3">
        <v>43945.844606481485</v>
      </c>
      <c r="C505" s="2">
        <v>46.744163513183594</v>
      </c>
    </row>
    <row r="506" spans="1:3" x14ac:dyDescent="0.3">
      <c r="A506">
        <v>504</v>
      </c>
      <c r="B506" s="3">
        <v>43945.855023148149</v>
      </c>
      <c r="C506" s="2">
        <v>46.5897216796875</v>
      </c>
    </row>
    <row r="507" spans="1:3" x14ac:dyDescent="0.3">
      <c r="A507">
        <v>505</v>
      </c>
      <c r="B507" s="3">
        <v>43945.865439814821</v>
      </c>
      <c r="C507" s="2">
        <v>46.5897216796875</v>
      </c>
    </row>
    <row r="508" spans="1:3" x14ac:dyDescent="0.3">
      <c r="A508">
        <v>506</v>
      </c>
      <c r="B508" s="3">
        <v>43945.875856481485</v>
      </c>
      <c r="C508" s="2">
        <v>46.512500762939453</v>
      </c>
    </row>
    <row r="509" spans="1:3" x14ac:dyDescent="0.3">
      <c r="A509">
        <v>507</v>
      </c>
      <c r="B509" s="3">
        <v>43945.886273148149</v>
      </c>
      <c r="C509" s="2">
        <v>46.512500762939453</v>
      </c>
    </row>
    <row r="510" spans="1:3" x14ac:dyDescent="0.3">
      <c r="A510">
        <v>508</v>
      </c>
      <c r="B510" s="3">
        <v>43945.896689814814</v>
      </c>
      <c r="C510" s="2">
        <v>46.358058929443359</v>
      </c>
    </row>
    <row r="511" spans="1:3" x14ac:dyDescent="0.3">
      <c r="A511">
        <v>509</v>
      </c>
      <c r="B511" s="3">
        <v>43945.907106481485</v>
      </c>
      <c r="C511" s="2">
        <v>46.280838012695313</v>
      </c>
    </row>
    <row r="512" spans="1:3" x14ac:dyDescent="0.3">
      <c r="A512">
        <v>510</v>
      </c>
      <c r="B512" s="3">
        <v>43945.917523148149</v>
      </c>
      <c r="C512" s="2">
        <v>46.280838012695313</v>
      </c>
    </row>
    <row r="513" spans="1:3" x14ac:dyDescent="0.3">
      <c r="A513">
        <v>511</v>
      </c>
      <c r="B513" s="3">
        <v>43945.927939814814</v>
      </c>
      <c r="C513" s="2">
        <v>46.203617095947266</v>
      </c>
    </row>
    <row r="514" spans="1:3" x14ac:dyDescent="0.3">
      <c r="A514">
        <v>512</v>
      </c>
      <c r="B514" s="3">
        <v>43945.938356481478</v>
      </c>
      <c r="C514" s="2">
        <v>46.049175262451172</v>
      </c>
    </row>
    <row r="515" spans="1:3" x14ac:dyDescent="0.3">
      <c r="A515">
        <v>513</v>
      </c>
      <c r="B515" s="3">
        <v>43945.948773148149</v>
      </c>
      <c r="C515" s="2">
        <v>45.894733428955078</v>
      </c>
    </row>
    <row r="516" spans="1:3" x14ac:dyDescent="0.3">
      <c r="A516">
        <v>514</v>
      </c>
      <c r="B516" s="3">
        <v>43945.959189814821</v>
      </c>
      <c r="C516" s="2">
        <v>45.740291595458984</v>
      </c>
    </row>
    <row r="517" spans="1:3" x14ac:dyDescent="0.3">
      <c r="A517">
        <v>515</v>
      </c>
      <c r="B517" s="3">
        <v>43945.969606481485</v>
      </c>
      <c r="C517" s="2">
        <v>45.740291595458984</v>
      </c>
    </row>
    <row r="518" spans="1:3" x14ac:dyDescent="0.3">
      <c r="A518">
        <v>516</v>
      </c>
      <c r="B518" s="3">
        <v>43945.980023148149</v>
      </c>
      <c r="C518" s="2">
        <v>45.585849761962891</v>
      </c>
    </row>
    <row r="519" spans="1:3" x14ac:dyDescent="0.3">
      <c r="A519">
        <v>517</v>
      </c>
      <c r="B519" s="3">
        <v>43945.990439814821</v>
      </c>
      <c r="C519" s="2">
        <v>45.431411743164063</v>
      </c>
    </row>
    <row r="520" spans="1:3" x14ac:dyDescent="0.3">
      <c r="A520">
        <v>518</v>
      </c>
      <c r="B520" s="3">
        <v>43946.000856481485</v>
      </c>
      <c r="C520" s="2">
        <v>45.276969909667969</v>
      </c>
    </row>
    <row r="521" spans="1:3" x14ac:dyDescent="0.3">
      <c r="A521">
        <v>519</v>
      </c>
      <c r="B521" s="3">
        <v>43946.011273148149</v>
      </c>
      <c r="C521" s="2">
        <v>45.122528076171875</v>
      </c>
    </row>
    <row r="522" spans="1:3" x14ac:dyDescent="0.3">
      <c r="A522">
        <v>520</v>
      </c>
      <c r="B522" s="3">
        <v>43946.021689814814</v>
      </c>
      <c r="C522" s="2">
        <v>45.122528076171875</v>
      </c>
    </row>
    <row r="523" spans="1:3" x14ac:dyDescent="0.3">
      <c r="A523">
        <v>521</v>
      </c>
      <c r="B523" s="3">
        <v>43946.032106481485</v>
      </c>
      <c r="C523" s="2">
        <v>44.968086242675781</v>
      </c>
    </row>
    <row r="524" spans="1:3" x14ac:dyDescent="0.3">
      <c r="A524">
        <v>522</v>
      </c>
      <c r="B524" s="3">
        <v>43946.042523148149</v>
      </c>
      <c r="C524" s="2">
        <v>44.813644409179688</v>
      </c>
    </row>
    <row r="525" spans="1:3" x14ac:dyDescent="0.3">
      <c r="A525">
        <v>523</v>
      </c>
      <c r="B525" s="3">
        <v>43946.052939814814</v>
      </c>
      <c r="C525" s="2">
        <v>44.736423492431641</v>
      </c>
    </row>
    <row r="526" spans="1:3" x14ac:dyDescent="0.3">
      <c r="A526">
        <v>524</v>
      </c>
      <c r="B526" s="3">
        <v>43946.063356481478</v>
      </c>
      <c r="C526" s="2">
        <v>44.581981658935547</v>
      </c>
    </row>
    <row r="527" spans="1:3" x14ac:dyDescent="0.3">
      <c r="A527">
        <v>525</v>
      </c>
      <c r="B527" s="3">
        <v>43946.073773148149</v>
      </c>
      <c r="C527" s="2">
        <v>44.5047607421875</v>
      </c>
    </row>
    <row r="528" spans="1:3" x14ac:dyDescent="0.3">
      <c r="A528">
        <v>526</v>
      </c>
      <c r="B528" s="3">
        <v>43946.084189814821</v>
      </c>
      <c r="C528" s="2">
        <v>44.350318908691406</v>
      </c>
    </row>
    <row r="529" spans="1:3" x14ac:dyDescent="0.3">
      <c r="A529">
        <v>527</v>
      </c>
      <c r="B529" s="3">
        <v>43946.094606481485</v>
      </c>
      <c r="C529" s="2">
        <v>44.273097991943359</v>
      </c>
    </row>
    <row r="530" spans="1:3" x14ac:dyDescent="0.3">
      <c r="A530">
        <v>528</v>
      </c>
      <c r="B530" s="3">
        <v>43946.105023148149</v>
      </c>
      <c r="C530" s="2">
        <v>44.118659973144531</v>
      </c>
    </row>
    <row r="531" spans="1:3" x14ac:dyDescent="0.3">
      <c r="A531">
        <v>529</v>
      </c>
      <c r="B531" s="3">
        <v>43946.115439814821</v>
      </c>
      <c r="C531" s="2">
        <v>43.964218139648438</v>
      </c>
    </row>
    <row r="532" spans="1:3" x14ac:dyDescent="0.3">
      <c r="A532">
        <v>530</v>
      </c>
      <c r="B532" s="3">
        <v>43946.125856481485</v>
      </c>
      <c r="C532" s="2">
        <v>43.886997222900391</v>
      </c>
    </row>
    <row r="533" spans="1:3" x14ac:dyDescent="0.3">
      <c r="A533">
        <v>531</v>
      </c>
      <c r="B533" s="3">
        <v>43946.136273148149</v>
      </c>
      <c r="C533" s="2">
        <v>43.886997222900391</v>
      </c>
    </row>
    <row r="534" spans="1:3" x14ac:dyDescent="0.3">
      <c r="A534">
        <v>532</v>
      </c>
      <c r="B534" s="3">
        <v>43946.146689814814</v>
      </c>
      <c r="C534" s="2">
        <v>43.732555389404297</v>
      </c>
    </row>
    <row r="535" spans="1:3" x14ac:dyDescent="0.3">
      <c r="A535">
        <v>533</v>
      </c>
      <c r="B535" s="3">
        <v>43946.157106481485</v>
      </c>
      <c r="C535" s="2">
        <v>43.65533447265625</v>
      </c>
    </row>
    <row r="536" spans="1:3" x14ac:dyDescent="0.3">
      <c r="A536">
        <v>534</v>
      </c>
      <c r="B536" s="3">
        <v>43946.167523148149</v>
      </c>
      <c r="C536" s="2">
        <v>43.578113555908203</v>
      </c>
    </row>
    <row r="537" spans="1:3" x14ac:dyDescent="0.3">
      <c r="A537">
        <v>535</v>
      </c>
      <c r="B537" s="3">
        <v>43946.177939814814</v>
      </c>
      <c r="C537" s="2">
        <v>43.500892639160156</v>
      </c>
    </row>
    <row r="538" spans="1:3" x14ac:dyDescent="0.3">
      <c r="A538">
        <v>536</v>
      </c>
      <c r="B538" s="3">
        <v>43946.188356481478</v>
      </c>
      <c r="C538" s="2">
        <v>43.423671722412109</v>
      </c>
    </row>
    <row r="539" spans="1:3" x14ac:dyDescent="0.3">
      <c r="A539">
        <v>537</v>
      </c>
      <c r="B539" s="3">
        <v>43946.198773148149</v>
      </c>
      <c r="C539" s="2">
        <v>43.423671722412109</v>
      </c>
    </row>
    <row r="540" spans="1:3" x14ac:dyDescent="0.3">
      <c r="A540">
        <v>538</v>
      </c>
      <c r="B540" s="3">
        <v>43946.209189814821</v>
      </c>
      <c r="C540" s="2">
        <v>43.346450805664063</v>
      </c>
    </row>
    <row r="541" spans="1:3" x14ac:dyDescent="0.3">
      <c r="A541">
        <v>539</v>
      </c>
      <c r="B541" s="3">
        <v>43946.219606481485</v>
      </c>
      <c r="C541" s="2">
        <v>43.192008972167969</v>
      </c>
    </row>
    <row r="542" spans="1:3" x14ac:dyDescent="0.3">
      <c r="A542">
        <v>540</v>
      </c>
      <c r="B542" s="3">
        <v>43946.230023148149</v>
      </c>
      <c r="C542" s="2">
        <v>43.114788055419922</v>
      </c>
    </row>
    <row r="543" spans="1:3" x14ac:dyDescent="0.3">
      <c r="A543">
        <v>541</v>
      </c>
      <c r="B543" s="3">
        <v>43946.240439814821</v>
      </c>
      <c r="C543" s="2">
        <v>43.192008972167969</v>
      </c>
    </row>
    <row r="544" spans="1:3" x14ac:dyDescent="0.3">
      <c r="A544">
        <v>542</v>
      </c>
      <c r="B544" s="3">
        <v>43946.250856481485</v>
      </c>
      <c r="C544" s="2">
        <v>43.192008972167969</v>
      </c>
    </row>
    <row r="545" spans="1:3" x14ac:dyDescent="0.3">
      <c r="A545">
        <v>543</v>
      </c>
      <c r="B545" s="3">
        <v>43946.261273148149</v>
      </c>
      <c r="C545" s="2">
        <v>43.114788055419922</v>
      </c>
    </row>
    <row r="546" spans="1:3" x14ac:dyDescent="0.3">
      <c r="A546">
        <v>544</v>
      </c>
      <c r="B546" s="3">
        <v>43946.271689814814</v>
      </c>
      <c r="C546" s="2">
        <v>43.192008972167969</v>
      </c>
    </row>
    <row r="547" spans="1:3" x14ac:dyDescent="0.3">
      <c r="A547">
        <v>545</v>
      </c>
      <c r="B547" s="3">
        <v>43946.282106481485</v>
      </c>
      <c r="C547" s="2">
        <v>43.114788055419922</v>
      </c>
    </row>
    <row r="548" spans="1:3" x14ac:dyDescent="0.3">
      <c r="A548">
        <v>546</v>
      </c>
      <c r="B548" s="3">
        <v>43946.292523148149</v>
      </c>
      <c r="C548" s="2">
        <v>43.269229888916016</v>
      </c>
    </row>
    <row r="549" spans="1:3" x14ac:dyDescent="0.3">
      <c r="A549">
        <v>547</v>
      </c>
      <c r="B549" s="3">
        <v>43946.302939814814</v>
      </c>
      <c r="C549" s="2">
        <v>43.269229888916016</v>
      </c>
    </row>
    <row r="550" spans="1:3" x14ac:dyDescent="0.3">
      <c r="A550">
        <v>548</v>
      </c>
      <c r="B550" s="3">
        <v>43946.313356481478</v>
      </c>
      <c r="C550" s="2">
        <v>43.346450805664063</v>
      </c>
    </row>
    <row r="551" spans="1:3" x14ac:dyDescent="0.3">
      <c r="A551">
        <v>549</v>
      </c>
      <c r="B551" s="3">
        <v>43946.323773148149</v>
      </c>
      <c r="C551" s="2">
        <v>43.500892639160156</v>
      </c>
    </row>
    <row r="552" spans="1:3" x14ac:dyDescent="0.3">
      <c r="A552">
        <v>550</v>
      </c>
      <c r="B552" s="3">
        <v>43946.334189814821</v>
      </c>
      <c r="C552" s="2">
        <v>43.886997222900391</v>
      </c>
    </row>
    <row r="553" spans="1:3" x14ac:dyDescent="0.3">
      <c r="A553">
        <v>551</v>
      </c>
      <c r="B553" s="3">
        <v>43946.344606481485</v>
      </c>
      <c r="C553" s="2">
        <v>44.041439056396484</v>
      </c>
    </row>
    <row r="554" spans="1:3" x14ac:dyDescent="0.3">
      <c r="A554">
        <v>552</v>
      </c>
      <c r="B554" s="3">
        <v>43946.355023148149</v>
      </c>
      <c r="C554" s="2">
        <v>44.427539825439453</v>
      </c>
    </row>
    <row r="555" spans="1:3" x14ac:dyDescent="0.3">
      <c r="A555">
        <v>553</v>
      </c>
      <c r="B555" s="3">
        <v>43946.365439814821</v>
      </c>
      <c r="C555" s="2">
        <v>44.813644409179688</v>
      </c>
    </row>
    <row r="556" spans="1:3" x14ac:dyDescent="0.3">
      <c r="A556">
        <v>554</v>
      </c>
      <c r="B556" s="3">
        <v>43946.375856481485</v>
      </c>
      <c r="C556" s="2">
        <v>45.122528076171875</v>
      </c>
    </row>
    <row r="557" spans="1:3" x14ac:dyDescent="0.3">
      <c r="A557">
        <v>555</v>
      </c>
      <c r="B557" s="3">
        <v>43946.386273148149</v>
      </c>
      <c r="C557" s="2">
        <v>45.585849761962891</v>
      </c>
    </row>
    <row r="558" spans="1:3" x14ac:dyDescent="0.3">
      <c r="A558">
        <v>556</v>
      </c>
      <c r="B558" s="3">
        <v>43946.396689814814</v>
      </c>
      <c r="C558" s="2">
        <v>45.971954345703125</v>
      </c>
    </row>
    <row r="559" spans="1:3" x14ac:dyDescent="0.3">
      <c r="A559">
        <v>557</v>
      </c>
      <c r="B559" s="3">
        <v>43946.407106481485</v>
      </c>
      <c r="C559" s="2">
        <v>46.280838012695313</v>
      </c>
    </row>
    <row r="560" spans="1:3" x14ac:dyDescent="0.3">
      <c r="A560">
        <v>558</v>
      </c>
      <c r="B560" s="3">
        <v>43946.417523148149</v>
      </c>
      <c r="C560" s="2">
        <v>46.666942596435547</v>
      </c>
    </row>
    <row r="561" spans="1:3" x14ac:dyDescent="0.3">
      <c r="A561">
        <v>559</v>
      </c>
      <c r="B561" s="3">
        <v>43946.427939814814</v>
      </c>
      <c r="C561" s="2">
        <v>47.284706115722656</v>
      </c>
    </row>
    <row r="562" spans="1:3" x14ac:dyDescent="0.3">
      <c r="A562">
        <v>560</v>
      </c>
      <c r="B562" s="3">
        <v>43946.438356481478</v>
      </c>
      <c r="C562" s="2">
        <v>47.825252532958984</v>
      </c>
    </row>
    <row r="563" spans="1:3" x14ac:dyDescent="0.3">
      <c r="A563">
        <v>561</v>
      </c>
      <c r="B563" s="3">
        <v>43946.448773148149</v>
      </c>
      <c r="C563" s="2">
        <v>48.674678802490234</v>
      </c>
    </row>
    <row r="564" spans="1:3" x14ac:dyDescent="0.3">
      <c r="A564">
        <v>562</v>
      </c>
      <c r="B564" s="3">
        <v>43946.459189814821</v>
      </c>
      <c r="C564" s="2">
        <v>49.446887969970703</v>
      </c>
    </row>
    <row r="565" spans="1:3" x14ac:dyDescent="0.3">
      <c r="A565">
        <v>563</v>
      </c>
      <c r="B565" s="3">
        <v>43946.469606481485</v>
      </c>
      <c r="C565" s="2">
        <v>49.832988739013672</v>
      </c>
    </row>
    <row r="566" spans="1:3" x14ac:dyDescent="0.3">
      <c r="A566">
        <v>564</v>
      </c>
      <c r="B566" s="3">
        <v>43946.480023148149</v>
      </c>
      <c r="C566" s="2">
        <v>50.37353515625</v>
      </c>
    </row>
    <row r="567" spans="1:3" x14ac:dyDescent="0.3">
      <c r="A567">
        <v>565</v>
      </c>
      <c r="B567" s="3">
        <v>43946.490439814821</v>
      </c>
      <c r="C567" s="2">
        <v>50.759639739990234</v>
      </c>
    </row>
    <row r="568" spans="1:3" x14ac:dyDescent="0.3">
      <c r="A568">
        <v>566</v>
      </c>
      <c r="B568" s="3">
        <v>43946.500856481485</v>
      </c>
      <c r="C568" s="2">
        <v>51.454624176025391</v>
      </c>
    </row>
    <row r="569" spans="1:3" x14ac:dyDescent="0.3">
      <c r="A569">
        <v>567</v>
      </c>
      <c r="B569" s="3">
        <v>43946.511273148149</v>
      </c>
      <c r="C569" s="2">
        <v>51.763507843017578</v>
      </c>
    </row>
    <row r="570" spans="1:3" x14ac:dyDescent="0.3">
      <c r="A570">
        <v>568</v>
      </c>
      <c r="B570" s="3">
        <v>43946.521689814814</v>
      </c>
      <c r="C570" s="2">
        <v>52.304054260253906</v>
      </c>
    </row>
    <row r="571" spans="1:3" x14ac:dyDescent="0.3">
      <c r="A571">
        <v>569</v>
      </c>
      <c r="B571" s="3">
        <v>43946.532106481485</v>
      </c>
      <c r="C571" s="2">
        <v>52.535713195800781</v>
      </c>
    </row>
    <row r="572" spans="1:3" x14ac:dyDescent="0.3">
      <c r="A572">
        <v>570</v>
      </c>
      <c r="B572" s="3">
        <v>43946.542523148149</v>
      </c>
      <c r="C572" s="2">
        <v>52.921817779541016</v>
      </c>
    </row>
    <row r="573" spans="1:3" x14ac:dyDescent="0.3">
      <c r="A573">
        <v>571</v>
      </c>
      <c r="B573" s="3">
        <v>43946.552939814814</v>
      </c>
      <c r="C573" s="2">
        <v>52.844596862792969</v>
      </c>
    </row>
    <row r="574" spans="1:3" x14ac:dyDescent="0.3">
      <c r="A574">
        <v>572</v>
      </c>
      <c r="B574" s="3">
        <v>43946.563356481478</v>
      </c>
      <c r="C574" s="2">
        <v>53.076259613037109</v>
      </c>
    </row>
    <row r="575" spans="1:3" x14ac:dyDescent="0.3">
      <c r="A575">
        <v>573</v>
      </c>
      <c r="B575" s="3">
        <v>43946.573773148149</v>
      </c>
      <c r="C575" s="2">
        <v>53.30792236328125</v>
      </c>
    </row>
    <row r="576" spans="1:3" x14ac:dyDescent="0.3">
      <c r="A576">
        <v>574</v>
      </c>
      <c r="B576" s="3">
        <v>43946.584189814821</v>
      </c>
      <c r="C576" s="2">
        <v>53.848464965820313</v>
      </c>
    </row>
    <row r="577" spans="1:3" x14ac:dyDescent="0.3">
      <c r="A577">
        <v>575</v>
      </c>
      <c r="B577" s="3">
        <v>43946.594606481485</v>
      </c>
      <c r="C577" s="2">
        <v>53.925685882568359</v>
      </c>
    </row>
    <row r="578" spans="1:3" x14ac:dyDescent="0.3">
      <c r="A578">
        <v>576</v>
      </c>
      <c r="B578" s="3">
        <v>43946.605023148149</v>
      </c>
      <c r="C578" s="2">
        <v>55.315658569335938</v>
      </c>
    </row>
    <row r="579" spans="1:3" x14ac:dyDescent="0.3">
      <c r="A579">
        <v>577</v>
      </c>
      <c r="B579" s="3">
        <v>43946.615439814821</v>
      </c>
      <c r="C579" s="2">
        <v>55.624542236328125</v>
      </c>
    </row>
    <row r="580" spans="1:3" x14ac:dyDescent="0.3">
      <c r="A580">
        <v>578</v>
      </c>
      <c r="B580" s="3">
        <v>43946.625856481485</v>
      </c>
      <c r="C580" s="2">
        <v>56.319530487060547</v>
      </c>
    </row>
    <row r="581" spans="1:3" x14ac:dyDescent="0.3">
      <c r="A581">
        <v>579</v>
      </c>
      <c r="B581" s="3">
        <v>43946.636273148149</v>
      </c>
      <c r="C581" s="2">
        <v>56.165088653564453</v>
      </c>
    </row>
    <row r="582" spans="1:3" x14ac:dyDescent="0.3">
      <c r="A582">
        <v>580</v>
      </c>
      <c r="B582" s="3">
        <v>43946.646689814814</v>
      </c>
      <c r="C582" s="2">
        <v>56.319530487060547</v>
      </c>
    </row>
    <row r="583" spans="1:3" x14ac:dyDescent="0.3">
      <c r="A583">
        <v>581</v>
      </c>
      <c r="B583" s="3">
        <v>43946.657106481485</v>
      </c>
      <c r="C583" s="2">
        <v>56.473972320556641</v>
      </c>
    </row>
    <row r="584" spans="1:3" x14ac:dyDescent="0.3">
      <c r="A584">
        <v>582</v>
      </c>
      <c r="B584" s="3">
        <v>43946.667523148149</v>
      </c>
      <c r="C584" s="2">
        <v>55.856204986572266</v>
      </c>
    </row>
    <row r="585" spans="1:3" x14ac:dyDescent="0.3">
      <c r="A585">
        <v>583</v>
      </c>
      <c r="B585" s="3">
        <v>43946.677939814814</v>
      </c>
      <c r="C585" s="2">
        <v>55.701763153076172</v>
      </c>
    </row>
    <row r="586" spans="1:3" x14ac:dyDescent="0.3">
      <c r="A586">
        <v>584</v>
      </c>
      <c r="B586" s="3">
        <v>43946.688356481478</v>
      </c>
      <c r="C586" s="2">
        <v>55.392879486083984</v>
      </c>
    </row>
    <row r="587" spans="1:3" x14ac:dyDescent="0.3">
      <c r="A587">
        <v>585</v>
      </c>
      <c r="B587" s="3">
        <v>43946.698773148149</v>
      </c>
      <c r="C587" s="2">
        <v>55.392879486083984</v>
      </c>
    </row>
    <row r="588" spans="1:3" x14ac:dyDescent="0.3">
      <c r="A588">
        <v>586</v>
      </c>
      <c r="B588" s="3">
        <v>43946.709189814821</v>
      </c>
      <c r="C588" s="2">
        <v>55.083999633789063</v>
      </c>
    </row>
    <row r="589" spans="1:3" x14ac:dyDescent="0.3">
      <c r="A589">
        <v>587</v>
      </c>
      <c r="B589" s="3">
        <v>43946.719606481485</v>
      </c>
      <c r="C589" s="2">
        <v>54.929557800292969</v>
      </c>
    </row>
    <row r="590" spans="1:3" x14ac:dyDescent="0.3">
      <c r="A590">
        <v>588</v>
      </c>
      <c r="B590" s="3">
        <v>43946.730023148149</v>
      </c>
      <c r="C590" s="2">
        <v>54.620674133300781</v>
      </c>
    </row>
    <row r="591" spans="1:3" x14ac:dyDescent="0.3">
      <c r="A591">
        <v>589</v>
      </c>
      <c r="B591" s="3">
        <v>43946.740439814821</v>
      </c>
      <c r="C591" s="2">
        <v>54.311790466308594</v>
      </c>
    </row>
    <row r="592" spans="1:3" x14ac:dyDescent="0.3">
      <c r="A592">
        <v>590</v>
      </c>
      <c r="B592" s="3">
        <v>43946.750856481485</v>
      </c>
      <c r="C592" s="2">
        <v>54.002906799316406</v>
      </c>
    </row>
    <row r="593" spans="1:3" x14ac:dyDescent="0.3">
      <c r="A593">
        <v>591</v>
      </c>
      <c r="B593" s="3">
        <v>43946.761273148149</v>
      </c>
      <c r="C593" s="2">
        <v>53.771247863769531</v>
      </c>
    </row>
    <row r="594" spans="1:3" x14ac:dyDescent="0.3">
      <c r="A594">
        <v>592</v>
      </c>
      <c r="B594" s="3">
        <v>43946.771689814814</v>
      </c>
      <c r="C594" s="2">
        <v>53.616806030273438</v>
      </c>
    </row>
    <row r="595" spans="1:3" x14ac:dyDescent="0.3">
      <c r="A595">
        <v>593</v>
      </c>
      <c r="B595" s="3">
        <v>43946.782106481485</v>
      </c>
      <c r="C595" s="2">
        <v>53.30792236328125</v>
      </c>
    </row>
    <row r="596" spans="1:3" x14ac:dyDescent="0.3">
      <c r="A596">
        <v>594</v>
      </c>
      <c r="B596" s="3">
        <v>43946.792523148149</v>
      </c>
      <c r="C596" s="2">
        <v>52.999038696289063</v>
      </c>
    </row>
    <row r="597" spans="1:3" x14ac:dyDescent="0.3">
      <c r="A597">
        <v>595</v>
      </c>
      <c r="B597" s="3">
        <v>43946.802939814814</v>
      </c>
      <c r="C597" s="2">
        <v>52.690155029296875</v>
      </c>
    </row>
    <row r="598" spans="1:3" x14ac:dyDescent="0.3">
      <c r="A598">
        <v>596</v>
      </c>
      <c r="B598" s="3">
        <v>43946.813356481478</v>
      </c>
      <c r="C598" s="2">
        <v>52.381275177001953</v>
      </c>
    </row>
    <row r="599" spans="1:3" x14ac:dyDescent="0.3">
      <c r="A599">
        <v>597</v>
      </c>
      <c r="B599" s="3">
        <v>43946.823773148149</v>
      </c>
      <c r="C599" s="2">
        <v>52.149612426757813</v>
      </c>
    </row>
    <row r="600" spans="1:3" x14ac:dyDescent="0.3">
      <c r="A600">
        <v>598</v>
      </c>
      <c r="B600" s="3">
        <v>43946.834189814821</v>
      </c>
      <c r="C600" s="2">
        <v>51.917949676513672</v>
      </c>
    </row>
    <row r="601" spans="1:3" x14ac:dyDescent="0.3">
      <c r="A601">
        <v>599</v>
      </c>
      <c r="B601" s="3">
        <v>43946.844606481485</v>
      </c>
      <c r="C601" s="2">
        <v>51.686286926269531</v>
      </c>
    </row>
    <row r="602" spans="1:3" x14ac:dyDescent="0.3">
      <c r="A602">
        <v>600</v>
      </c>
      <c r="B602" s="3">
        <v>43946.855023148149</v>
      </c>
      <c r="C602" s="2">
        <v>51.454624176025391</v>
      </c>
    </row>
    <row r="603" spans="1:3" x14ac:dyDescent="0.3">
      <c r="A603">
        <v>601</v>
      </c>
      <c r="B603" s="3">
        <v>43946.865439814821</v>
      </c>
      <c r="C603" s="2">
        <v>51.22296142578125</v>
      </c>
    </row>
    <row r="604" spans="1:3" x14ac:dyDescent="0.3">
      <c r="A604">
        <v>602</v>
      </c>
      <c r="B604" s="3">
        <v>43946.875856481485</v>
      </c>
      <c r="C604" s="2">
        <v>50.991302490234375</v>
      </c>
    </row>
    <row r="605" spans="1:3" x14ac:dyDescent="0.3">
      <c r="A605">
        <v>603</v>
      </c>
      <c r="B605" s="3">
        <v>43946.886273148149</v>
      </c>
      <c r="C605" s="2">
        <v>50.682418823242188</v>
      </c>
    </row>
    <row r="606" spans="1:3" x14ac:dyDescent="0.3">
      <c r="A606">
        <v>604</v>
      </c>
      <c r="B606" s="3">
        <v>43946.896689814814</v>
      </c>
      <c r="C606" s="2">
        <v>50.527976989746094</v>
      </c>
    </row>
    <row r="607" spans="1:3" x14ac:dyDescent="0.3">
      <c r="A607">
        <v>605</v>
      </c>
      <c r="B607" s="3">
        <v>43946.907106481485</v>
      </c>
      <c r="C607" s="2">
        <v>50.219093322753906</v>
      </c>
    </row>
    <row r="608" spans="1:3" x14ac:dyDescent="0.3">
      <c r="A608">
        <v>606</v>
      </c>
      <c r="B608" s="3">
        <v>43946.917523148149</v>
      </c>
      <c r="C608" s="2">
        <v>50.141872406005859</v>
      </c>
    </row>
    <row r="609" spans="1:3" x14ac:dyDescent="0.3">
      <c r="A609">
        <v>607</v>
      </c>
      <c r="B609" s="3">
        <v>43946.927939814814</v>
      </c>
      <c r="C609" s="2">
        <v>49.987430572509766</v>
      </c>
    </row>
    <row r="610" spans="1:3" x14ac:dyDescent="0.3">
      <c r="A610">
        <v>608</v>
      </c>
      <c r="B610" s="3">
        <v>43946.938356481478</v>
      </c>
      <c r="C610" s="2">
        <v>49.755767822265625</v>
      </c>
    </row>
    <row r="611" spans="1:3" x14ac:dyDescent="0.3">
      <c r="A611">
        <v>609</v>
      </c>
      <c r="B611" s="3">
        <v>43946.948773148149</v>
      </c>
      <c r="C611" s="2">
        <v>49.52410888671875</v>
      </c>
    </row>
    <row r="612" spans="1:3" x14ac:dyDescent="0.3">
      <c r="A612">
        <v>610</v>
      </c>
      <c r="B612" s="3">
        <v>43946.959189814821</v>
      </c>
      <c r="C612" s="2">
        <v>49.369667053222656</v>
      </c>
    </row>
    <row r="613" spans="1:3" x14ac:dyDescent="0.3">
      <c r="A613">
        <v>611</v>
      </c>
      <c r="B613" s="3">
        <v>43946.969606481485</v>
      </c>
      <c r="C613" s="2">
        <v>49.215225219726563</v>
      </c>
    </row>
    <row r="614" spans="1:3" x14ac:dyDescent="0.3">
      <c r="A614">
        <v>612</v>
      </c>
      <c r="B614" s="3">
        <v>43946.980023148149</v>
      </c>
      <c r="C614" s="2">
        <v>49.060783386230469</v>
      </c>
    </row>
    <row r="615" spans="1:3" x14ac:dyDescent="0.3">
      <c r="A615">
        <v>613</v>
      </c>
      <c r="B615" s="3">
        <v>43946.990439814821</v>
      </c>
      <c r="C615" s="2">
        <v>48.906341552734375</v>
      </c>
    </row>
    <row r="616" spans="1:3" x14ac:dyDescent="0.3">
      <c r="A616">
        <v>614</v>
      </c>
      <c r="B616" s="3">
        <v>43947.000856481485</v>
      </c>
      <c r="C616" s="2">
        <v>48.751899719238281</v>
      </c>
    </row>
    <row r="617" spans="1:3" x14ac:dyDescent="0.3">
      <c r="A617">
        <v>615</v>
      </c>
      <c r="B617" s="3">
        <v>43947.011273148149</v>
      </c>
      <c r="C617" s="2">
        <v>48.597457885742188</v>
      </c>
    </row>
    <row r="618" spans="1:3" x14ac:dyDescent="0.3">
      <c r="A618">
        <v>616</v>
      </c>
      <c r="B618" s="3">
        <v>43947.021689814814</v>
      </c>
      <c r="C618" s="2">
        <v>48.443016052246094</v>
      </c>
    </row>
    <row r="619" spans="1:3" x14ac:dyDescent="0.3">
      <c r="A619">
        <v>617</v>
      </c>
      <c r="B619" s="3">
        <v>43947.032106481485</v>
      </c>
      <c r="C619" s="2">
        <v>48.365795135498047</v>
      </c>
    </row>
    <row r="620" spans="1:3" x14ac:dyDescent="0.3">
      <c r="A620">
        <v>618</v>
      </c>
      <c r="B620" s="3">
        <v>43947.042523148149</v>
      </c>
      <c r="C620" s="2">
        <v>48.211357116699219</v>
      </c>
    </row>
    <row r="621" spans="1:3" x14ac:dyDescent="0.3">
      <c r="A621">
        <v>619</v>
      </c>
      <c r="B621" s="3">
        <v>43947.052939814814</v>
      </c>
      <c r="C621" s="2">
        <v>48.211357116699219</v>
      </c>
    </row>
    <row r="622" spans="1:3" x14ac:dyDescent="0.3">
      <c r="A622">
        <v>620</v>
      </c>
      <c r="B622" s="3">
        <v>43947.063356481478</v>
      </c>
      <c r="C622" s="2">
        <v>48.134136199951172</v>
      </c>
    </row>
    <row r="623" spans="1:3" x14ac:dyDescent="0.3">
      <c r="A623">
        <v>621</v>
      </c>
      <c r="B623" s="3">
        <v>43947.073773148149</v>
      </c>
      <c r="C623" s="2">
        <v>48.056915283203125</v>
      </c>
    </row>
    <row r="624" spans="1:3" x14ac:dyDescent="0.3">
      <c r="A624">
        <v>622</v>
      </c>
      <c r="B624" s="3">
        <v>43947.084189814821</v>
      </c>
      <c r="C624" s="2">
        <v>47.902473449707031</v>
      </c>
    </row>
    <row r="625" spans="1:3" x14ac:dyDescent="0.3">
      <c r="A625">
        <v>623</v>
      </c>
      <c r="B625" s="3">
        <v>43947.094606481485</v>
      </c>
      <c r="C625" s="2">
        <v>47.670810699462891</v>
      </c>
    </row>
    <row r="626" spans="1:3" x14ac:dyDescent="0.3">
      <c r="A626">
        <v>624</v>
      </c>
      <c r="B626" s="3">
        <v>43947.105023148149</v>
      </c>
      <c r="C626" s="2">
        <v>47.593589782714844</v>
      </c>
    </row>
    <row r="627" spans="1:3" x14ac:dyDescent="0.3">
      <c r="A627">
        <v>625</v>
      </c>
      <c r="B627" s="3">
        <v>43947.115439814821</v>
      </c>
      <c r="C627" s="2">
        <v>47.43914794921875</v>
      </c>
    </row>
    <row r="628" spans="1:3" x14ac:dyDescent="0.3">
      <c r="A628">
        <v>626</v>
      </c>
      <c r="B628" s="3">
        <v>43947.125856481485</v>
      </c>
      <c r="C628" s="2">
        <v>47.284706115722656</v>
      </c>
    </row>
    <row r="629" spans="1:3" x14ac:dyDescent="0.3">
      <c r="A629">
        <v>627</v>
      </c>
      <c r="B629" s="3">
        <v>43947.136273148149</v>
      </c>
      <c r="C629" s="2">
        <v>47.130264282226563</v>
      </c>
    </row>
    <row r="630" spans="1:3" x14ac:dyDescent="0.3">
      <c r="A630">
        <v>628</v>
      </c>
      <c r="B630" s="3">
        <v>43947.146689814814</v>
      </c>
      <c r="C630" s="2">
        <v>47.053043365478516</v>
      </c>
    </row>
    <row r="631" spans="1:3" x14ac:dyDescent="0.3">
      <c r="A631">
        <v>629</v>
      </c>
      <c r="B631" s="3">
        <v>43947.157106481485</v>
      </c>
      <c r="C631" s="2">
        <v>47.053043365478516</v>
      </c>
    </row>
    <row r="632" spans="1:3" x14ac:dyDescent="0.3">
      <c r="A632">
        <v>630</v>
      </c>
      <c r="B632" s="3">
        <v>43947.167523148149</v>
      </c>
      <c r="C632" s="2">
        <v>46.975822448730469</v>
      </c>
    </row>
    <row r="633" spans="1:3" x14ac:dyDescent="0.3">
      <c r="A633">
        <v>631</v>
      </c>
      <c r="B633" s="3">
        <v>43947.177939814814</v>
      </c>
      <c r="C633" s="2">
        <v>46.744163513183594</v>
      </c>
    </row>
    <row r="634" spans="1:3" x14ac:dyDescent="0.3">
      <c r="A634">
        <v>632</v>
      </c>
      <c r="B634" s="3">
        <v>43947.188356481478</v>
      </c>
      <c r="C634" s="2">
        <v>46.744163513183594</v>
      </c>
    </row>
    <row r="635" spans="1:3" x14ac:dyDescent="0.3">
      <c r="A635">
        <v>633</v>
      </c>
      <c r="B635" s="3">
        <v>43947.198773148149</v>
      </c>
      <c r="C635" s="2">
        <v>46.744163513183594</v>
      </c>
    </row>
    <row r="636" spans="1:3" x14ac:dyDescent="0.3">
      <c r="A636">
        <v>634</v>
      </c>
      <c r="B636" s="3">
        <v>43947.209189814821</v>
      </c>
      <c r="C636" s="2">
        <v>46.666942596435547</v>
      </c>
    </row>
    <row r="637" spans="1:3" x14ac:dyDescent="0.3">
      <c r="A637">
        <v>635</v>
      </c>
      <c r="B637" s="3">
        <v>43947.219606481485</v>
      </c>
      <c r="C637" s="2">
        <v>46.5897216796875</v>
      </c>
    </row>
    <row r="638" spans="1:3" x14ac:dyDescent="0.3">
      <c r="A638">
        <v>636</v>
      </c>
      <c r="B638" s="3">
        <v>43947.230023148149</v>
      </c>
      <c r="C638" s="2">
        <v>46.5897216796875</v>
      </c>
    </row>
    <row r="639" spans="1:3" x14ac:dyDescent="0.3">
      <c r="A639">
        <v>637</v>
      </c>
      <c r="B639" s="3">
        <v>43947.240439814821</v>
      </c>
      <c r="C639" s="2">
        <v>46.512500762939453</v>
      </c>
    </row>
    <row r="640" spans="1:3" x14ac:dyDescent="0.3">
      <c r="A640">
        <v>638</v>
      </c>
      <c r="B640" s="3">
        <v>43947.250856481485</v>
      </c>
      <c r="C640" s="2">
        <v>46.5897216796875</v>
      </c>
    </row>
    <row r="641" spans="1:3" x14ac:dyDescent="0.3">
      <c r="A641">
        <v>639</v>
      </c>
      <c r="B641" s="3">
        <v>43947.261273148149</v>
      </c>
      <c r="C641" s="2">
        <v>46.435279846191406</v>
      </c>
    </row>
    <row r="642" spans="1:3" x14ac:dyDescent="0.3">
      <c r="A642">
        <v>640</v>
      </c>
      <c r="B642" s="3">
        <v>43947.271689814814</v>
      </c>
      <c r="C642" s="2">
        <v>46.435279846191406</v>
      </c>
    </row>
    <row r="643" spans="1:3" x14ac:dyDescent="0.3">
      <c r="A643">
        <v>641</v>
      </c>
      <c r="B643" s="3">
        <v>43947.282106481485</v>
      </c>
      <c r="C643" s="2">
        <v>46.435279846191406</v>
      </c>
    </row>
    <row r="644" spans="1:3" x14ac:dyDescent="0.3">
      <c r="A644">
        <v>642</v>
      </c>
      <c r="B644" s="3">
        <v>43947.292523148149</v>
      </c>
      <c r="C644" s="2">
        <v>46.512500762939453</v>
      </c>
    </row>
    <row r="645" spans="1:3" x14ac:dyDescent="0.3">
      <c r="A645">
        <v>643</v>
      </c>
      <c r="B645" s="3">
        <v>43947.302939814814</v>
      </c>
      <c r="C645" s="2">
        <v>46.5897216796875</v>
      </c>
    </row>
    <row r="646" spans="1:3" x14ac:dyDescent="0.3">
      <c r="A646">
        <v>644</v>
      </c>
      <c r="B646" s="3">
        <v>43947.313356481478</v>
      </c>
      <c r="C646" s="2">
        <v>46.666942596435547</v>
      </c>
    </row>
    <row r="647" spans="1:3" x14ac:dyDescent="0.3">
      <c r="A647">
        <v>645</v>
      </c>
      <c r="B647" s="3">
        <v>43947.323773148149</v>
      </c>
      <c r="C647" s="2">
        <v>46.821384429931641</v>
      </c>
    </row>
    <row r="648" spans="1:3" x14ac:dyDescent="0.3">
      <c r="A648">
        <v>646</v>
      </c>
      <c r="B648" s="3">
        <v>43947.334189814821</v>
      </c>
      <c r="C648" s="2">
        <v>46.898605346679688</v>
      </c>
    </row>
    <row r="649" spans="1:3" x14ac:dyDescent="0.3">
      <c r="A649">
        <v>647</v>
      </c>
      <c r="B649" s="3">
        <v>43947.344606481485</v>
      </c>
      <c r="C649" s="2">
        <v>46.975822448730469</v>
      </c>
    </row>
    <row r="650" spans="1:3" x14ac:dyDescent="0.3">
      <c r="A650">
        <v>648</v>
      </c>
      <c r="B650" s="3">
        <v>43947.355023148149</v>
      </c>
      <c r="C650" s="2">
        <v>47.284706115722656</v>
      </c>
    </row>
    <row r="651" spans="1:3" x14ac:dyDescent="0.3">
      <c r="A651">
        <v>649</v>
      </c>
      <c r="B651" s="3">
        <v>43947.365439814821</v>
      </c>
      <c r="C651" s="2">
        <v>47.361927032470703</v>
      </c>
    </row>
    <row r="652" spans="1:3" x14ac:dyDescent="0.3">
      <c r="A652">
        <v>650</v>
      </c>
      <c r="B652" s="3">
        <v>43947.375856481485</v>
      </c>
      <c r="C652" s="2">
        <v>47.516368865966797</v>
      </c>
    </row>
    <row r="653" spans="1:3" x14ac:dyDescent="0.3">
      <c r="A653">
        <v>651</v>
      </c>
      <c r="B653" s="3">
        <v>43947.386273148149</v>
      </c>
      <c r="C653" s="2">
        <v>47.593589782714844</v>
      </c>
    </row>
    <row r="654" spans="1:3" x14ac:dyDescent="0.3">
      <c r="A654">
        <v>652</v>
      </c>
      <c r="B654" s="3">
        <v>43947.396689814814</v>
      </c>
      <c r="C654" s="2">
        <v>47.670810699462891</v>
      </c>
    </row>
    <row r="655" spans="1:3" x14ac:dyDescent="0.3">
      <c r="A655">
        <v>653</v>
      </c>
      <c r="B655" s="3">
        <v>43947.407106481485</v>
      </c>
      <c r="C655" s="2">
        <v>47.825252532958984</v>
      </c>
    </row>
    <row r="656" spans="1:3" x14ac:dyDescent="0.3">
      <c r="A656">
        <v>654</v>
      </c>
      <c r="B656" s="3">
        <v>43947.417523148149</v>
      </c>
      <c r="C656" s="2">
        <v>47.902473449707031</v>
      </c>
    </row>
    <row r="657" spans="1:3" x14ac:dyDescent="0.3">
      <c r="A657">
        <v>655</v>
      </c>
      <c r="B657" s="3">
        <v>43947.427939814814</v>
      </c>
      <c r="C657" s="2">
        <v>47.825252532958984</v>
      </c>
    </row>
    <row r="658" spans="1:3" x14ac:dyDescent="0.3">
      <c r="A658">
        <v>656</v>
      </c>
      <c r="B658" s="3">
        <v>43947.438356481478</v>
      </c>
      <c r="C658" s="2">
        <v>47.979694366455078</v>
      </c>
    </row>
    <row r="659" spans="1:3" x14ac:dyDescent="0.3">
      <c r="A659">
        <v>657</v>
      </c>
      <c r="B659" s="3">
        <v>43947.448773148149</v>
      </c>
      <c r="C659" s="2">
        <v>47.979694366455078</v>
      </c>
    </row>
    <row r="660" spans="1:3" x14ac:dyDescent="0.3">
      <c r="A660">
        <v>658</v>
      </c>
      <c r="B660" s="3">
        <v>43947.459189814821</v>
      </c>
      <c r="C660" s="2">
        <v>48.134136199951172</v>
      </c>
    </row>
    <row r="661" spans="1:3" x14ac:dyDescent="0.3">
      <c r="A661">
        <v>659</v>
      </c>
      <c r="B661" s="3">
        <v>43947.469606481485</v>
      </c>
      <c r="C661" s="2">
        <v>48.288578033447266</v>
      </c>
    </row>
    <row r="662" spans="1:3" x14ac:dyDescent="0.3">
      <c r="A662">
        <v>660</v>
      </c>
      <c r="B662" s="3">
        <v>43947.480023148149</v>
      </c>
      <c r="C662" s="2">
        <v>48.443016052246094</v>
      </c>
    </row>
    <row r="663" spans="1:3" x14ac:dyDescent="0.3">
      <c r="A663">
        <v>661</v>
      </c>
      <c r="B663" s="3">
        <v>43947.490439814821</v>
      </c>
      <c r="C663" s="2">
        <v>48.597457885742188</v>
      </c>
    </row>
    <row r="664" spans="1:3" x14ac:dyDescent="0.3">
      <c r="A664">
        <v>662</v>
      </c>
      <c r="B664" s="3">
        <v>43947.500856481485</v>
      </c>
      <c r="C664" s="2">
        <v>48.751899719238281</v>
      </c>
    </row>
    <row r="665" spans="1:3" x14ac:dyDescent="0.3">
      <c r="A665">
        <v>663</v>
      </c>
      <c r="B665" s="3">
        <v>43947.511273148149</v>
      </c>
      <c r="C665" s="2">
        <v>49.060783386230469</v>
      </c>
    </row>
    <row r="666" spans="1:3" x14ac:dyDescent="0.3">
      <c r="A666">
        <v>664</v>
      </c>
      <c r="B666" s="3">
        <v>43947.521689814814</v>
      </c>
      <c r="C666" s="2">
        <v>49.138004302978516</v>
      </c>
    </row>
    <row r="667" spans="1:3" x14ac:dyDescent="0.3">
      <c r="A667">
        <v>665</v>
      </c>
      <c r="B667" s="3">
        <v>43947.532106481485</v>
      </c>
      <c r="C667" s="2">
        <v>49.138004302978516</v>
      </c>
    </row>
    <row r="668" spans="1:3" x14ac:dyDescent="0.3">
      <c r="A668">
        <v>666</v>
      </c>
      <c r="B668" s="3">
        <v>43947.542523148149</v>
      </c>
      <c r="C668" s="2">
        <v>49.138004302978516</v>
      </c>
    </row>
    <row r="669" spans="1:3" x14ac:dyDescent="0.3">
      <c r="A669">
        <v>667</v>
      </c>
      <c r="B669" s="3">
        <v>43947.552939814814</v>
      </c>
      <c r="C669" s="2">
        <v>49.292446136474609</v>
      </c>
    </row>
    <row r="670" spans="1:3" x14ac:dyDescent="0.3">
      <c r="A670">
        <v>668</v>
      </c>
      <c r="B670" s="3">
        <v>43947.563356481478</v>
      </c>
      <c r="C670" s="2">
        <v>49.138004302978516</v>
      </c>
    </row>
    <row r="671" spans="1:3" x14ac:dyDescent="0.3">
      <c r="A671">
        <v>669</v>
      </c>
      <c r="B671" s="3">
        <v>43947.573773148149</v>
      </c>
      <c r="C671" s="2">
        <v>49.215225219726563</v>
      </c>
    </row>
    <row r="672" spans="1:3" x14ac:dyDescent="0.3">
      <c r="A672">
        <v>670</v>
      </c>
      <c r="B672" s="3">
        <v>43947.584189814821</v>
      </c>
      <c r="C672" s="2">
        <v>49.060783386230469</v>
      </c>
    </row>
    <row r="673" spans="1:3" x14ac:dyDescent="0.3">
      <c r="A673">
        <v>671</v>
      </c>
      <c r="B673" s="3">
        <v>43947.594606481485</v>
      </c>
      <c r="C673" s="2">
        <v>49.138004302978516</v>
      </c>
    </row>
    <row r="674" spans="1:3" x14ac:dyDescent="0.3">
      <c r="A674">
        <v>672</v>
      </c>
      <c r="B674" s="3">
        <v>43947.605023148149</v>
      </c>
      <c r="C674" s="2">
        <v>49.138004302978516</v>
      </c>
    </row>
    <row r="675" spans="1:3" x14ac:dyDescent="0.3">
      <c r="A675">
        <v>673</v>
      </c>
      <c r="B675" s="3">
        <v>43947.615439814821</v>
      </c>
      <c r="C675" s="2">
        <v>49.138004302978516</v>
      </c>
    </row>
    <row r="676" spans="1:3" x14ac:dyDescent="0.3">
      <c r="A676">
        <v>674</v>
      </c>
      <c r="B676" s="3">
        <v>43947.625856481485</v>
      </c>
      <c r="C676" s="2">
        <v>49.138004302978516</v>
      </c>
    </row>
    <row r="677" spans="1:3" x14ac:dyDescent="0.3">
      <c r="A677">
        <v>675</v>
      </c>
      <c r="B677" s="3">
        <v>43947.636273148149</v>
      </c>
      <c r="C677" s="2">
        <v>49.138004302978516</v>
      </c>
    </row>
    <row r="678" spans="1:3" x14ac:dyDescent="0.3">
      <c r="A678">
        <v>676</v>
      </c>
      <c r="B678" s="3">
        <v>43947.646689814814</v>
      </c>
      <c r="C678" s="2">
        <v>49.138004302978516</v>
      </c>
    </row>
    <row r="679" spans="1:3" x14ac:dyDescent="0.3">
      <c r="A679">
        <v>677</v>
      </c>
      <c r="B679" s="3">
        <v>43947.657106481485</v>
      </c>
      <c r="C679" s="2">
        <v>49.215225219726563</v>
      </c>
    </row>
    <row r="680" spans="1:3" x14ac:dyDescent="0.3">
      <c r="A680">
        <v>678</v>
      </c>
      <c r="B680" s="3">
        <v>43947.667523148149</v>
      </c>
      <c r="C680" s="2">
        <v>48.983562469482422</v>
      </c>
    </row>
    <row r="681" spans="1:3" x14ac:dyDescent="0.3">
      <c r="A681">
        <v>679</v>
      </c>
      <c r="B681" s="3">
        <v>43947.677939814814</v>
      </c>
      <c r="C681" s="2">
        <v>48.983562469482422</v>
      </c>
    </row>
    <row r="682" spans="1:3" x14ac:dyDescent="0.3">
      <c r="A682">
        <v>680</v>
      </c>
      <c r="B682" s="3">
        <v>43947.688356481478</v>
      </c>
      <c r="C682" s="2">
        <v>48.906341552734375</v>
      </c>
    </row>
    <row r="683" spans="1:3" x14ac:dyDescent="0.3">
      <c r="A683">
        <v>681</v>
      </c>
      <c r="B683" s="3">
        <v>43947.698773148149</v>
      </c>
      <c r="C683" s="2">
        <v>48.829120635986328</v>
      </c>
    </row>
    <row r="684" spans="1:3" x14ac:dyDescent="0.3">
      <c r="A684">
        <v>682</v>
      </c>
      <c r="B684" s="3">
        <v>43947.709189814821</v>
      </c>
      <c r="C684" s="2">
        <v>48.674678802490234</v>
      </c>
    </row>
    <row r="685" spans="1:3" x14ac:dyDescent="0.3">
      <c r="A685">
        <v>683</v>
      </c>
      <c r="B685" s="3">
        <v>43947.719606481485</v>
      </c>
      <c r="C685" s="2">
        <v>48.751899719238281</v>
      </c>
    </row>
    <row r="686" spans="1:3" x14ac:dyDescent="0.3">
      <c r="A686">
        <v>684</v>
      </c>
      <c r="B686" s="3">
        <v>43947.730023148149</v>
      </c>
      <c r="C686" s="2">
        <v>48.520236968994141</v>
      </c>
    </row>
    <row r="687" spans="1:3" x14ac:dyDescent="0.3">
      <c r="A687">
        <v>685</v>
      </c>
      <c r="B687" s="3">
        <v>43947.740439814821</v>
      </c>
      <c r="C687" s="2">
        <v>48.443016052246094</v>
      </c>
    </row>
    <row r="688" spans="1:3" x14ac:dyDescent="0.3">
      <c r="A688">
        <v>686</v>
      </c>
      <c r="B688" s="3">
        <v>43947.750856481485</v>
      </c>
      <c r="C688" s="2">
        <v>48.288578033447266</v>
      </c>
    </row>
    <row r="689" spans="1:3" x14ac:dyDescent="0.3">
      <c r="A689">
        <v>687</v>
      </c>
      <c r="B689" s="3">
        <v>43947.761273148149</v>
      </c>
      <c r="C689" s="2">
        <v>48.211357116699219</v>
      </c>
    </row>
    <row r="690" spans="1:3" x14ac:dyDescent="0.3">
      <c r="A690">
        <v>688</v>
      </c>
      <c r="B690" s="3">
        <v>43947.771689814814</v>
      </c>
      <c r="C690" s="2">
        <v>47.979694366455078</v>
      </c>
    </row>
    <row r="691" spans="1:3" x14ac:dyDescent="0.3">
      <c r="A691">
        <v>689</v>
      </c>
      <c r="B691" s="3">
        <v>43947.782106481485</v>
      </c>
      <c r="C691" s="2">
        <v>47.825252532958984</v>
      </c>
    </row>
    <row r="692" spans="1:3" x14ac:dyDescent="0.3">
      <c r="A692">
        <v>690</v>
      </c>
      <c r="B692" s="3">
        <v>43947.792523148149</v>
      </c>
      <c r="C692" s="2">
        <v>47.670810699462891</v>
      </c>
    </row>
    <row r="693" spans="1:3" x14ac:dyDescent="0.3">
      <c r="A693">
        <v>691</v>
      </c>
      <c r="B693" s="3">
        <v>43947.802939814814</v>
      </c>
      <c r="C693" s="2">
        <v>47.516368865966797</v>
      </c>
    </row>
    <row r="694" spans="1:3" x14ac:dyDescent="0.3">
      <c r="A694">
        <v>692</v>
      </c>
      <c r="B694" s="3">
        <v>43947.813356481478</v>
      </c>
      <c r="C694" s="2">
        <v>47.43914794921875</v>
      </c>
    </row>
    <row r="695" spans="1:3" x14ac:dyDescent="0.3">
      <c r="A695">
        <v>693</v>
      </c>
      <c r="B695" s="3">
        <v>43947.823773148149</v>
      </c>
      <c r="C695" s="2">
        <v>47.361927032470703</v>
      </c>
    </row>
    <row r="696" spans="1:3" x14ac:dyDescent="0.3">
      <c r="A696">
        <v>694</v>
      </c>
      <c r="B696" s="3">
        <v>43947.834189814821</v>
      </c>
      <c r="C696" s="2">
        <v>47.130264282226563</v>
      </c>
    </row>
    <row r="697" spans="1:3" x14ac:dyDescent="0.3">
      <c r="A697">
        <v>695</v>
      </c>
      <c r="B697" s="3">
        <v>43947.844606481485</v>
      </c>
      <c r="C697" s="2">
        <v>47.130264282226563</v>
      </c>
    </row>
    <row r="698" spans="1:3" x14ac:dyDescent="0.3">
      <c r="A698">
        <v>696</v>
      </c>
      <c r="B698" s="3">
        <v>43947.855023148149</v>
      </c>
      <c r="C698" s="2">
        <v>46.975822448730469</v>
      </c>
    </row>
    <row r="699" spans="1:3" x14ac:dyDescent="0.3">
      <c r="A699">
        <v>697</v>
      </c>
      <c r="B699" s="3">
        <v>43947.865439814821</v>
      </c>
      <c r="C699" s="2">
        <v>46.898605346679688</v>
      </c>
    </row>
    <row r="700" spans="1:3" x14ac:dyDescent="0.3">
      <c r="A700">
        <v>698</v>
      </c>
      <c r="B700" s="3">
        <v>43947.875856481485</v>
      </c>
      <c r="C700" s="2">
        <v>46.744163513183594</v>
      </c>
    </row>
    <row r="701" spans="1:3" x14ac:dyDescent="0.3">
      <c r="A701">
        <v>699</v>
      </c>
      <c r="B701" s="3">
        <v>43947.886273148149</v>
      </c>
      <c r="C701" s="2">
        <v>46.821384429931641</v>
      </c>
    </row>
    <row r="702" spans="1:3" x14ac:dyDescent="0.3">
      <c r="A702">
        <v>700</v>
      </c>
      <c r="B702" s="3">
        <v>43947.896689814814</v>
      </c>
      <c r="C702" s="2">
        <v>46.666942596435547</v>
      </c>
    </row>
    <row r="703" spans="1:3" x14ac:dyDescent="0.3">
      <c r="A703">
        <v>701</v>
      </c>
      <c r="B703" s="3">
        <v>43947.907106481485</v>
      </c>
      <c r="C703" s="2">
        <v>46.5897216796875</v>
      </c>
    </row>
    <row r="704" spans="1:3" x14ac:dyDescent="0.3">
      <c r="A704">
        <v>702</v>
      </c>
      <c r="B704" s="3">
        <v>43947.917523148149</v>
      </c>
      <c r="C704" s="2">
        <v>46.512500762939453</v>
      </c>
    </row>
    <row r="705" spans="1:3" x14ac:dyDescent="0.3">
      <c r="A705">
        <v>703</v>
      </c>
      <c r="B705" s="3">
        <v>43947.927939814814</v>
      </c>
      <c r="C705" s="2">
        <v>46.358058929443359</v>
      </c>
    </row>
    <row r="706" spans="1:3" x14ac:dyDescent="0.3">
      <c r="A706">
        <v>704</v>
      </c>
      <c r="B706" s="3">
        <v>43947.938356481478</v>
      </c>
      <c r="C706" s="2">
        <v>46.435279846191406</v>
      </c>
    </row>
    <row r="707" spans="1:3" x14ac:dyDescent="0.3">
      <c r="A707">
        <v>705</v>
      </c>
      <c r="B707" s="3">
        <v>43947.948773148149</v>
      </c>
      <c r="C707" s="2">
        <v>46.280838012695313</v>
      </c>
    </row>
    <row r="708" spans="1:3" x14ac:dyDescent="0.3">
      <c r="A708">
        <v>706</v>
      </c>
      <c r="B708" s="3">
        <v>43947.959189814821</v>
      </c>
      <c r="C708" s="2">
        <v>46.358058929443359</v>
      </c>
    </row>
    <row r="709" spans="1:3" x14ac:dyDescent="0.3">
      <c r="A709">
        <v>707</v>
      </c>
      <c r="B709" s="3">
        <v>43947.969606481485</v>
      </c>
      <c r="C709" s="2">
        <v>46.203617095947266</v>
      </c>
    </row>
    <row r="710" spans="1:3" x14ac:dyDescent="0.3">
      <c r="A710">
        <v>708</v>
      </c>
      <c r="B710" s="3">
        <v>43947.980023148149</v>
      </c>
      <c r="C710" s="2">
        <v>46.126396179199219</v>
      </c>
    </row>
    <row r="711" spans="1:3" x14ac:dyDescent="0.3">
      <c r="A711">
        <v>709</v>
      </c>
      <c r="B711" s="3">
        <v>43947.990439814821</v>
      </c>
      <c r="C711" s="2">
        <v>46.126396179199219</v>
      </c>
    </row>
    <row r="712" spans="1:3" x14ac:dyDescent="0.3">
      <c r="A712">
        <v>710</v>
      </c>
      <c r="B712" s="3">
        <v>43948.000856481485</v>
      </c>
      <c r="C712" s="2">
        <v>46.126396179199219</v>
      </c>
    </row>
    <row r="713" spans="1:3" x14ac:dyDescent="0.3">
      <c r="A713">
        <v>711</v>
      </c>
      <c r="B713" s="3">
        <v>43948.011273148149</v>
      </c>
      <c r="C713" s="2">
        <v>45.971954345703125</v>
      </c>
    </row>
    <row r="714" spans="1:3" x14ac:dyDescent="0.3">
      <c r="A714">
        <v>712</v>
      </c>
      <c r="B714" s="3">
        <v>43948.021689814814</v>
      </c>
      <c r="C714" s="2">
        <v>46.049175262451172</v>
      </c>
    </row>
    <row r="715" spans="1:3" x14ac:dyDescent="0.3">
      <c r="A715">
        <v>713</v>
      </c>
      <c r="B715" s="3">
        <v>43948.032106481485</v>
      </c>
      <c r="C715" s="2">
        <v>45.971954345703125</v>
      </c>
    </row>
    <row r="716" spans="1:3" x14ac:dyDescent="0.3">
      <c r="A716">
        <v>714</v>
      </c>
      <c r="B716" s="3">
        <v>43948.042523148149</v>
      </c>
      <c r="C716" s="2">
        <v>46.126396179199219</v>
      </c>
    </row>
    <row r="717" spans="1:3" x14ac:dyDescent="0.3">
      <c r="A717">
        <v>715</v>
      </c>
      <c r="B717" s="3">
        <v>43948.052939814814</v>
      </c>
      <c r="C717" s="2">
        <v>45.971954345703125</v>
      </c>
    </row>
    <row r="718" spans="1:3" x14ac:dyDescent="0.3">
      <c r="A718">
        <v>716</v>
      </c>
      <c r="B718" s="3">
        <v>43948.063356481478</v>
      </c>
      <c r="C718" s="2">
        <v>45.894733428955078</v>
      </c>
    </row>
    <row r="719" spans="1:3" x14ac:dyDescent="0.3">
      <c r="A719">
        <v>717</v>
      </c>
      <c r="B719" s="3">
        <v>43948.073773148149</v>
      </c>
      <c r="C719" s="2">
        <v>45.817512512207031</v>
      </c>
    </row>
    <row r="720" spans="1:3" x14ac:dyDescent="0.3">
      <c r="A720">
        <v>718</v>
      </c>
      <c r="B720" s="3">
        <v>43948.084189814821</v>
      </c>
      <c r="C720" s="2">
        <v>45.894733428955078</v>
      </c>
    </row>
    <row r="721" spans="1:3" x14ac:dyDescent="0.3">
      <c r="A721">
        <v>719</v>
      </c>
      <c r="B721" s="3">
        <v>43948.094606481485</v>
      </c>
      <c r="C721" s="2">
        <v>45.894733428955078</v>
      </c>
    </row>
    <row r="722" spans="1:3" x14ac:dyDescent="0.3">
      <c r="A722">
        <v>720</v>
      </c>
      <c r="B722" s="3">
        <v>43948.105023148149</v>
      </c>
      <c r="C722" s="2">
        <v>45.894733428955078</v>
      </c>
    </row>
    <row r="723" spans="1:3" x14ac:dyDescent="0.3">
      <c r="A723">
        <v>721</v>
      </c>
      <c r="B723" s="3">
        <v>43948.115439814821</v>
      </c>
      <c r="C723" s="2">
        <v>45.817512512207031</v>
      </c>
    </row>
    <row r="724" spans="1:3" x14ac:dyDescent="0.3">
      <c r="A724">
        <v>722</v>
      </c>
      <c r="B724" s="3">
        <v>43948.125856481485</v>
      </c>
      <c r="C724" s="2">
        <v>45.894733428955078</v>
      </c>
    </row>
    <row r="725" spans="1:3" x14ac:dyDescent="0.3">
      <c r="A725">
        <v>723</v>
      </c>
      <c r="B725" s="3">
        <v>43948.136273148149</v>
      </c>
      <c r="C725" s="2">
        <v>45.817512512207031</v>
      </c>
    </row>
    <row r="726" spans="1:3" x14ac:dyDescent="0.3">
      <c r="A726">
        <v>724</v>
      </c>
      <c r="B726" s="3">
        <v>43948.146689814814</v>
      </c>
      <c r="C726" s="2">
        <v>45.817512512207031</v>
      </c>
    </row>
    <row r="727" spans="1:3" x14ac:dyDescent="0.3">
      <c r="A727">
        <v>725</v>
      </c>
      <c r="B727" s="3">
        <v>43948.157106481485</v>
      </c>
      <c r="C727" s="2">
        <v>45.740291595458984</v>
      </c>
    </row>
    <row r="728" spans="1:3" x14ac:dyDescent="0.3">
      <c r="A728">
        <v>726</v>
      </c>
      <c r="B728" s="3">
        <v>43948.167523148149</v>
      </c>
      <c r="C728" s="2">
        <v>45.740291595458984</v>
      </c>
    </row>
    <row r="729" spans="1:3" x14ac:dyDescent="0.3">
      <c r="A729">
        <v>727</v>
      </c>
      <c r="B729" s="3">
        <v>43948.177939814814</v>
      </c>
      <c r="C729" s="2">
        <v>45.817512512207031</v>
      </c>
    </row>
    <row r="730" spans="1:3" x14ac:dyDescent="0.3">
      <c r="A730">
        <v>728</v>
      </c>
      <c r="B730" s="3">
        <v>43948.188356481478</v>
      </c>
      <c r="C730" s="2">
        <v>45.663070678710938</v>
      </c>
    </row>
    <row r="731" spans="1:3" x14ac:dyDescent="0.3">
      <c r="A731">
        <v>729</v>
      </c>
      <c r="B731" s="3">
        <v>43948.198773148149</v>
      </c>
      <c r="C731" s="2">
        <v>45.663070678710938</v>
      </c>
    </row>
    <row r="732" spans="1:3" x14ac:dyDescent="0.3">
      <c r="A732">
        <v>730</v>
      </c>
      <c r="B732" s="3">
        <v>43948.209189814821</v>
      </c>
      <c r="C732" s="2">
        <v>45.585849761962891</v>
      </c>
    </row>
    <row r="733" spans="1:3" x14ac:dyDescent="0.3">
      <c r="A733">
        <v>731</v>
      </c>
      <c r="B733" s="3">
        <v>43948.219606481485</v>
      </c>
      <c r="C733" s="2">
        <v>45.663070678710938</v>
      </c>
    </row>
    <row r="734" spans="1:3" x14ac:dyDescent="0.3">
      <c r="A734">
        <v>732</v>
      </c>
      <c r="B734" s="3">
        <v>43948.230023148149</v>
      </c>
      <c r="C734" s="2">
        <v>45.585849761962891</v>
      </c>
    </row>
    <row r="735" spans="1:3" x14ac:dyDescent="0.3">
      <c r="A735">
        <v>733</v>
      </c>
      <c r="B735" s="3">
        <v>43948.240439814821</v>
      </c>
      <c r="C735" s="2">
        <v>45.431411743164063</v>
      </c>
    </row>
    <row r="736" spans="1:3" x14ac:dyDescent="0.3">
      <c r="A736">
        <v>734</v>
      </c>
      <c r="B736" s="3">
        <v>43948.250856481485</v>
      </c>
      <c r="C736" s="2">
        <v>45.508632659912109</v>
      </c>
    </row>
    <row r="737" spans="1:3" x14ac:dyDescent="0.3">
      <c r="A737">
        <v>735</v>
      </c>
      <c r="B737" s="3">
        <v>43948.261273148149</v>
      </c>
      <c r="C737" s="2">
        <v>45.431411743164063</v>
      </c>
    </row>
    <row r="738" spans="1:3" x14ac:dyDescent="0.3">
      <c r="A738">
        <v>736</v>
      </c>
      <c r="B738" s="3">
        <v>43948.271689814814</v>
      </c>
      <c r="C738" s="2">
        <v>45.508632659912109</v>
      </c>
    </row>
    <row r="739" spans="1:3" x14ac:dyDescent="0.3">
      <c r="A739">
        <v>737</v>
      </c>
      <c r="B739" s="3">
        <v>43948.282106481485</v>
      </c>
      <c r="C739" s="2">
        <v>45.508632659912109</v>
      </c>
    </row>
    <row r="740" spans="1:3" x14ac:dyDescent="0.3">
      <c r="A740">
        <v>738</v>
      </c>
      <c r="B740" s="3">
        <v>43948.292523148149</v>
      </c>
      <c r="C740" s="2">
        <v>45.508632659912109</v>
      </c>
    </row>
    <row r="741" spans="1:3" x14ac:dyDescent="0.3">
      <c r="A741">
        <v>739</v>
      </c>
      <c r="B741" s="3">
        <v>43948.302939814814</v>
      </c>
      <c r="C741" s="2">
        <v>45.431411743164063</v>
      </c>
    </row>
    <row r="742" spans="1:3" x14ac:dyDescent="0.3">
      <c r="A742">
        <v>740</v>
      </c>
      <c r="B742" s="3">
        <v>43948.313356481478</v>
      </c>
      <c r="C742" s="2">
        <v>45.354190826416016</v>
      </c>
    </row>
    <row r="743" spans="1:3" x14ac:dyDescent="0.3">
      <c r="A743">
        <v>741</v>
      </c>
      <c r="B743" s="3">
        <v>43948.323773148149</v>
      </c>
      <c r="C743" s="2">
        <v>45.354190826416016</v>
      </c>
    </row>
    <row r="744" spans="1:3" x14ac:dyDescent="0.3">
      <c r="A744">
        <v>742</v>
      </c>
      <c r="B744" s="3">
        <v>43948.334189814821</v>
      </c>
      <c r="C744" s="2">
        <v>45.354190826416016</v>
      </c>
    </row>
    <row r="745" spans="1:3" x14ac:dyDescent="0.3">
      <c r="A745">
        <v>743</v>
      </c>
      <c r="B745" s="3">
        <v>43948.344606481485</v>
      </c>
      <c r="C745" s="2">
        <v>45.431411743164063</v>
      </c>
    </row>
    <row r="746" spans="1:3" x14ac:dyDescent="0.3">
      <c r="A746">
        <v>744</v>
      </c>
      <c r="B746" s="3">
        <v>43948.355023148149</v>
      </c>
      <c r="C746" s="2">
        <v>45.431411743164063</v>
      </c>
    </row>
    <row r="747" spans="1:3" x14ac:dyDescent="0.3">
      <c r="A747">
        <v>745</v>
      </c>
      <c r="B747" s="3">
        <v>43948.365439814821</v>
      </c>
      <c r="C747" s="2">
        <v>45.431411743164063</v>
      </c>
    </row>
    <row r="748" spans="1:3" x14ac:dyDescent="0.3">
      <c r="A748">
        <v>746</v>
      </c>
      <c r="B748" s="3">
        <v>43948.375856481485</v>
      </c>
      <c r="C748" s="2">
        <v>45.431411743164063</v>
      </c>
    </row>
    <row r="749" spans="1:3" x14ac:dyDescent="0.3">
      <c r="A749">
        <v>747</v>
      </c>
      <c r="B749" s="3">
        <v>43948.386273148149</v>
      </c>
      <c r="C749" s="2">
        <v>45.431411743164063</v>
      </c>
    </row>
    <row r="750" spans="1:3" x14ac:dyDescent="0.3">
      <c r="A750">
        <v>748</v>
      </c>
      <c r="B750" s="3">
        <v>43948.396689814814</v>
      </c>
      <c r="C750" s="2">
        <v>45.508632659912109</v>
      </c>
    </row>
    <row r="751" spans="1:3" x14ac:dyDescent="0.3">
      <c r="A751">
        <v>749</v>
      </c>
      <c r="B751" s="3">
        <v>43948.407106481485</v>
      </c>
      <c r="C751" s="2">
        <v>45.585849761962891</v>
      </c>
    </row>
    <row r="752" spans="1:3" x14ac:dyDescent="0.3">
      <c r="A752">
        <v>750</v>
      </c>
      <c r="B752" s="3">
        <v>43948.417523148149</v>
      </c>
      <c r="C752" s="2">
        <v>45.585849761962891</v>
      </c>
    </row>
    <row r="753" spans="1:3" x14ac:dyDescent="0.3">
      <c r="A753">
        <v>751</v>
      </c>
      <c r="B753" s="3">
        <v>43948.427939814814</v>
      </c>
      <c r="C753" s="2">
        <v>45.585849761962891</v>
      </c>
    </row>
    <row r="754" spans="1:3" x14ac:dyDescent="0.3">
      <c r="A754">
        <v>752</v>
      </c>
      <c r="B754" s="3">
        <v>43948.438356481478</v>
      </c>
      <c r="C754" s="2">
        <v>45.740291595458984</v>
      </c>
    </row>
    <row r="755" spans="1:3" x14ac:dyDescent="0.3">
      <c r="A755">
        <v>753</v>
      </c>
      <c r="B755" s="3">
        <v>43948.448773148149</v>
      </c>
      <c r="C755" s="2">
        <v>45.817512512207031</v>
      </c>
    </row>
    <row r="756" spans="1:3" x14ac:dyDescent="0.3">
      <c r="A756">
        <v>754</v>
      </c>
      <c r="B756" s="3">
        <v>43948.459189814821</v>
      </c>
      <c r="C756" s="2">
        <v>45.740291595458984</v>
      </c>
    </row>
    <row r="757" spans="1:3" x14ac:dyDescent="0.3">
      <c r="A757">
        <v>755</v>
      </c>
      <c r="B757" s="3">
        <v>43948.469606481485</v>
      </c>
      <c r="C757" s="2">
        <v>45.817512512207031</v>
      </c>
    </row>
    <row r="758" spans="1:3" x14ac:dyDescent="0.3">
      <c r="A758">
        <v>756</v>
      </c>
      <c r="B758" s="3">
        <v>43948.480023148149</v>
      </c>
      <c r="C758" s="2">
        <v>45.817512512207031</v>
      </c>
    </row>
    <row r="759" spans="1:3" x14ac:dyDescent="0.3">
      <c r="A759">
        <v>757</v>
      </c>
      <c r="B759" s="3">
        <v>43948.490439814821</v>
      </c>
      <c r="C759" s="2">
        <v>45.817512512207031</v>
      </c>
    </row>
    <row r="760" spans="1:3" x14ac:dyDescent="0.3">
      <c r="A760">
        <v>758</v>
      </c>
      <c r="B760" s="3">
        <v>43948.500856481485</v>
      </c>
      <c r="C760" s="2">
        <v>45.740291595458984</v>
      </c>
    </row>
    <row r="761" spans="1:3" x14ac:dyDescent="0.3">
      <c r="A761">
        <v>759</v>
      </c>
      <c r="B761" s="3">
        <v>43948.511273148149</v>
      </c>
      <c r="C761" s="2">
        <v>45.894733428955078</v>
      </c>
    </row>
    <row r="762" spans="1:3" x14ac:dyDescent="0.3">
      <c r="A762">
        <v>760</v>
      </c>
      <c r="B762" s="3">
        <v>43948.521689814814</v>
      </c>
      <c r="C762" s="2">
        <v>45.894733428955078</v>
      </c>
    </row>
    <row r="763" spans="1:3" x14ac:dyDescent="0.3">
      <c r="A763">
        <v>761</v>
      </c>
      <c r="B763" s="3">
        <v>43948.532106481485</v>
      </c>
      <c r="C763" s="2">
        <v>45.971954345703125</v>
      </c>
    </row>
    <row r="764" spans="1:3" x14ac:dyDescent="0.3">
      <c r="A764">
        <v>762</v>
      </c>
      <c r="B764" s="3">
        <v>43948.542523148149</v>
      </c>
      <c r="C764" s="2">
        <v>45.971954345703125</v>
      </c>
    </row>
    <row r="765" spans="1:3" x14ac:dyDescent="0.3">
      <c r="A765">
        <v>763</v>
      </c>
      <c r="B765" s="3">
        <v>43948.552939814814</v>
      </c>
      <c r="C765" s="2">
        <v>46.203617095947266</v>
      </c>
    </row>
    <row r="766" spans="1:3" x14ac:dyDescent="0.3">
      <c r="A766">
        <v>764</v>
      </c>
      <c r="B766" s="3">
        <v>43948.563356481478</v>
      </c>
      <c r="C766" s="2">
        <v>46.203617095947266</v>
      </c>
    </row>
    <row r="767" spans="1:3" x14ac:dyDescent="0.3">
      <c r="A767">
        <v>765</v>
      </c>
      <c r="B767" s="3">
        <v>43948.573773148149</v>
      </c>
      <c r="C767" s="2">
        <v>46.126396179199219</v>
      </c>
    </row>
    <row r="768" spans="1:3" x14ac:dyDescent="0.3">
      <c r="A768">
        <v>766</v>
      </c>
      <c r="B768" s="3">
        <v>43948.584189814821</v>
      </c>
      <c r="C768" s="2">
        <v>46.203617095947266</v>
      </c>
    </row>
    <row r="769" spans="1:3" x14ac:dyDescent="0.3">
      <c r="A769">
        <v>767</v>
      </c>
      <c r="B769" s="3">
        <v>43948.594606481485</v>
      </c>
      <c r="C769" s="2">
        <v>46.126396179199219</v>
      </c>
    </row>
    <row r="770" spans="1:3" x14ac:dyDescent="0.3">
      <c r="A770">
        <v>768</v>
      </c>
      <c r="B770" s="3">
        <v>43948.605023148149</v>
      </c>
      <c r="C770" s="2">
        <v>46.126396179199219</v>
      </c>
    </row>
    <row r="771" spans="1:3" x14ac:dyDescent="0.3">
      <c r="A771">
        <v>769</v>
      </c>
      <c r="B771" s="3">
        <v>43948.615439814821</v>
      </c>
      <c r="C771" s="2">
        <v>46.126396179199219</v>
      </c>
    </row>
    <row r="772" spans="1:3" x14ac:dyDescent="0.3">
      <c r="A772">
        <v>770</v>
      </c>
      <c r="B772" s="3">
        <v>43948.625856481485</v>
      </c>
      <c r="C772" s="2">
        <v>46.126396179199219</v>
      </c>
    </row>
    <row r="773" spans="1:3" x14ac:dyDescent="0.3">
      <c r="A773">
        <v>771</v>
      </c>
      <c r="B773" s="3">
        <v>43948.636273148149</v>
      </c>
      <c r="C773" s="2">
        <v>46.126396179199219</v>
      </c>
    </row>
    <row r="774" spans="1:3" x14ac:dyDescent="0.3">
      <c r="A774">
        <v>772</v>
      </c>
      <c r="B774" s="3">
        <v>43948.646689814814</v>
      </c>
      <c r="C774" s="2">
        <v>46.126396179199219</v>
      </c>
    </row>
    <row r="775" spans="1:3" x14ac:dyDescent="0.3">
      <c r="A775">
        <v>773</v>
      </c>
      <c r="B775" s="3">
        <v>43948.657106481485</v>
      </c>
      <c r="C775" s="2">
        <v>46.126396179199219</v>
      </c>
    </row>
    <row r="776" spans="1:3" x14ac:dyDescent="0.3">
      <c r="A776">
        <v>774</v>
      </c>
      <c r="B776" s="3">
        <v>43948.667523148149</v>
      </c>
      <c r="C776" s="2">
        <v>46.049175262451172</v>
      </c>
    </row>
    <row r="777" spans="1:3" x14ac:dyDescent="0.3">
      <c r="A777">
        <v>775</v>
      </c>
      <c r="B777" s="3">
        <v>43948.677939814814</v>
      </c>
      <c r="C777" s="2">
        <v>46.049175262451172</v>
      </c>
    </row>
    <row r="778" spans="1:3" x14ac:dyDescent="0.3">
      <c r="A778">
        <v>776</v>
      </c>
      <c r="B778" s="3">
        <v>43948.688356481478</v>
      </c>
      <c r="C778" s="2">
        <v>45.894733428955078</v>
      </c>
    </row>
    <row r="779" spans="1:3" x14ac:dyDescent="0.3">
      <c r="A779">
        <v>777</v>
      </c>
      <c r="B779" s="3">
        <v>43948.698773148149</v>
      </c>
      <c r="C779" s="2">
        <v>45.894733428955078</v>
      </c>
    </row>
    <row r="780" spans="1:3" x14ac:dyDescent="0.3">
      <c r="A780">
        <v>778</v>
      </c>
      <c r="B780" s="3">
        <v>43948.709189814821</v>
      </c>
      <c r="C780" s="2">
        <v>45.894733428955078</v>
      </c>
    </row>
    <row r="781" spans="1:3" x14ac:dyDescent="0.3">
      <c r="A781">
        <v>779</v>
      </c>
      <c r="B781" s="3">
        <v>43948.719606481485</v>
      </c>
      <c r="C781" s="2">
        <v>45.817512512207031</v>
      </c>
    </row>
    <row r="782" spans="1:3" x14ac:dyDescent="0.3">
      <c r="A782">
        <v>780</v>
      </c>
      <c r="B782" s="3">
        <v>43948.730023148149</v>
      </c>
      <c r="C782" s="2">
        <v>45.740291595458984</v>
      </c>
    </row>
    <row r="783" spans="1:3" x14ac:dyDescent="0.3">
      <c r="A783">
        <v>781</v>
      </c>
      <c r="B783" s="3">
        <v>43948.740439814821</v>
      </c>
      <c r="C783" s="2">
        <v>45.663070678710938</v>
      </c>
    </row>
    <row r="784" spans="1:3" x14ac:dyDescent="0.3">
      <c r="A784">
        <v>782</v>
      </c>
      <c r="B784" s="3">
        <v>43948.750856481485</v>
      </c>
      <c r="C784" s="2">
        <v>45.585849761962891</v>
      </c>
    </row>
    <row r="785" spans="1:3" x14ac:dyDescent="0.3">
      <c r="A785">
        <v>783</v>
      </c>
      <c r="B785" s="3">
        <v>43948.761273148149</v>
      </c>
      <c r="C785" s="2">
        <v>45.431411743164063</v>
      </c>
    </row>
    <row r="786" spans="1:3" x14ac:dyDescent="0.3">
      <c r="A786">
        <v>784</v>
      </c>
      <c r="B786" s="3">
        <v>43948.771689814814</v>
      </c>
      <c r="C786" s="2">
        <v>45.431411743164063</v>
      </c>
    </row>
    <row r="787" spans="1:3" x14ac:dyDescent="0.3">
      <c r="A787">
        <v>785</v>
      </c>
      <c r="B787" s="3">
        <v>43948.782106481485</v>
      </c>
      <c r="C787" s="2">
        <v>45.354190826416016</v>
      </c>
    </row>
    <row r="788" spans="1:3" x14ac:dyDescent="0.3">
      <c r="A788">
        <v>786</v>
      </c>
      <c r="B788" s="3">
        <v>43948.792523148149</v>
      </c>
      <c r="C788" s="2">
        <v>45.199748992919922</v>
      </c>
    </row>
    <row r="789" spans="1:3" x14ac:dyDescent="0.3">
      <c r="A789">
        <v>787</v>
      </c>
      <c r="B789" s="3">
        <v>43948.802939814814</v>
      </c>
      <c r="C789" s="2">
        <v>45.199748992919922</v>
      </c>
    </row>
    <row r="790" spans="1:3" x14ac:dyDescent="0.3">
      <c r="A790">
        <v>788</v>
      </c>
      <c r="B790" s="3">
        <v>43948.813356481478</v>
      </c>
      <c r="C790" s="2">
        <v>45.045307159423828</v>
      </c>
    </row>
    <row r="791" spans="1:3" x14ac:dyDescent="0.3">
      <c r="A791">
        <v>789</v>
      </c>
      <c r="B791" s="3">
        <v>43948.823773148149</v>
      </c>
      <c r="C791" s="2">
        <v>45.045307159423828</v>
      </c>
    </row>
    <row r="792" spans="1:3" x14ac:dyDescent="0.3">
      <c r="A792">
        <v>790</v>
      </c>
      <c r="B792" s="3">
        <v>43948.834189814821</v>
      </c>
      <c r="C792" s="2">
        <v>44.968086242675781</v>
      </c>
    </row>
    <row r="793" spans="1:3" x14ac:dyDescent="0.3">
      <c r="A793">
        <v>791</v>
      </c>
      <c r="B793" s="3">
        <v>43948.844606481485</v>
      </c>
      <c r="C793" s="2">
        <v>44.890865325927734</v>
      </c>
    </row>
    <row r="794" spans="1:3" x14ac:dyDescent="0.3">
      <c r="A794">
        <v>792</v>
      </c>
      <c r="B794" s="3">
        <v>43948.855023148149</v>
      </c>
      <c r="C794" s="2">
        <v>44.813644409179688</v>
      </c>
    </row>
    <row r="795" spans="1:3" x14ac:dyDescent="0.3">
      <c r="A795">
        <v>793</v>
      </c>
      <c r="B795" s="3">
        <v>43948.865439814821</v>
      </c>
      <c r="C795" s="2">
        <v>44.736423492431641</v>
      </c>
    </row>
    <row r="796" spans="1:3" x14ac:dyDescent="0.3">
      <c r="A796">
        <v>794</v>
      </c>
      <c r="B796" s="3">
        <v>43948.875856481485</v>
      </c>
      <c r="C796" s="2">
        <v>44.659202575683594</v>
      </c>
    </row>
    <row r="797" spans="1:3" x14ac:dyDescent="0.3">
      <c r="A797">
        <v>795</v>
      </c>
      <c r="B797" s="3">
        <v>43948.886273148149</v>
      </c>
      <c r="C797" s="2">
        <v>44.5047607421875</v>
      </c>
    </row>
    <row r="798" spans="1:3" x14ac:dyDescent="0.3">
      <c r="A798">
        <v>796</v>
      </c>
      <c r="B798" s="3">
        <v>43948.896689814814</v>
      </c>
      <c r="C798" s="2">
        <v>44.5047607421875</v>
      </c>
    </row>
    <row r="799" spans="1:3" x14ac:dyDescent="0.3">
      <c r="A799">
        <v>797</v>
      </c>
      <c r="B799" s="3">
        <v>43948.907106481485</v>
      </c>
      <c r="C799" s="2">
        <v>44.5047607421875</v>
      </c>
    </row>
    <row r="800" spans="1:3" x14ac:dyDescent="0.3">
      <c r="A800">
        <v>798</v>
      </c>
      <c r="B800" s="3">
        <v>43948.917523148149</v>
      </c>
      <c r="C800" s="2">
        <v>44.350318908691406</v>
      </c>
    </row>
    <row r="801" spans="1:3" x14ac:dyDescent="0.3">
      <c r="A801">
        <v>799</v>
      </c>
      <c r="B801" s="3">
        <v>43948.927939814814</v>
      </c>
      <c r="C801" s="2">
        <v>44.350318908691406</v>
      </c>
    </row>
    <row r="802" spans="1:3" x14ac:dyDescent="0.3">
      <c r="A802">
        <v>800</v>
      </c>
      <c r="B802" s="3">
        <v>43948.938356481478</v>
      </c>
      <c r="C802" s="2">
        <v>44.350318908691406</v>
      </c>
    </row>
    <row r="803" spans="1:3" x14ac:dyDescent="0.3">
      <c r="A803">
        <v>801</v>
      </c>
      <c r="B803" s="3">
        <v>43948.948773148149</v>
      </c>
      <c r="C803" s="2">
        <v>44.195877075195313</v>
      </c>
    </row>
    <row r="804" spans="1:3" x14ac:dyDescent="0.3">
      <c r="A804">
        <v>802</v>
      </c>
      <c r="B804" s="3">
        <v>43948.959189814821</v>
      </c>
      <c r="C804" s="2">
        <v>44.195877075195313</v>
      </c>
    </row>
    <row r="805" spans="1:3" x14ac:dyDescent="0.3">
      <c r="A805">
        <v>803</v>
      </c>
      <c r="B805" s="3">
        <v>43948.969606481485</v>
      </c>
      <c r="C805" s="2">
        <v>44.195877075195313</v>
      </c>
    </row>
    <row r="806" spans="1:3" x14ac:dyDescent="0.3">
      <c r="A806">
        <v>804</v>
      </c>
      <c r="B806" s="3">
        <v>43948.980023148149</v>
      </c>
      <c r="C806" s="2">
        <v>44.118659973144531</v>
      </c>
    </row>
    <row r="807" spans="1:3" x14ac:dyDescent="0.3">
      <c r="A807">
        <v>805</v>
      </c>
      <c r="B807" s="3">
        <v>43948.990439814821</v>
      </c>
      <c r="C807" s="2">
        <v>44.041439056396484</v>
      </c>
    </row>
    <row r="808" spans="1:3" x14ac:dyDescent="0.3">
      <c r="A808">
        <v>806</v>
      </c>
      <c r="B808" s="3">
        <v>43949.000856481485</v>
      </c>
      <c r="C808" s="2">
        <v>44.041439056396484</v>
      </c>
    </row>
    <row r="809" spans="1:3" x14ac:dyDescent="0.3">
      <c r="A809">
        <v>807</v>
      </c>
      <c r="B809" s="3">
        <v>43949.011273148149</v>
      </c>
      <c r="C809" s="2">
        <v>44.041439056396484</v>
      </c>
    </row>
    <row r="810" spans="1:3" x14ac:dyDescent="0.3">
      <c r="A810">
        <v>808</v>
      </c>
      <c r="B810" s="3">
        <v>43949.021689814814</v>
      </c>
      <c r="C810" s="2">
        <v>43.964218139648438</v>
      </c>
    </row>
    <row r="811" spans="1:3" x14ac:dyDescent="0.3">
      <c r="A811">
        <v>809</v>
      </c>
      <c r="B811" s="3">
        <v>43949.032106481485</v>
      </c>
      <c r="C811" s="2">
        <v>43.964218139648438</v>
      </c>
    </row>
    <row r="812" spans="1:3" x14ac:dyDescent="0.3">
      <c r="A812">
        <v>810</v>
      </c>
      <c r="B812" s="3">
        <v>43949.042523148149</v>
      </c>
      <c r="C812" s="2">
        <v>43.886997222900391</v>
      </c>
    </row>
    <row r="813" spans="1:3" x14ac:dyDescent="0.3">
      <c r="A813">
        <v>811</v>
      </c>
      <c r="B813" s="3">
        <v>43949.052939814814</v>
      </c>
      <c r="C813" s="2">
        <v>43.964218139648438</v>
      </c>
    </row>
    <row r="814" spans="1:3" x14ac:dyDescent="0.3">
      <c r="A814">
        <v>812</v>
      </c>
      <c r="B814" s="3">
        <v>43949.063356481478</v>
      </c>
      <c r="C814" s="2">
        <v>43.886997222900391</v>
      </c>
    </row>
    <row r="815" spans="1:3" x14ac:dyDescent="0.3">
      <c r="A815">
        <v>813</v>
      </c>
      <c r="B815" s="3">
        <v>43949.073773148149</v>
      </c>
      <c r="C815" s="2">
        <v>43.886997222900391</v>
      </c>
    </row>
    <row r="816" spans="1:3" x14ac:dyDescent="0.3">
      <c r="A816">
        <v>814</v>
      </c>
      <c r="B816" s="3">
        <v>43949.084189814821</v>
      </c>
      <c r="C816" s="2">
        <v>43.886997222900391</v>
      </c>
    </row>
    <row r="817" spans="1:3" x14ac:dyDescent="0.3">
      <c r="A817">
        <v>815</v>
      </c>
      <c r="B817" s="3">
        <v>43949.094606481485</v>
      </c>
      <c r="C817" s="2">
        <v>43.886997222900391</v>
      </c>
    </row>
    <row r="818" spans="1:3" x14ac:dyDescent="0.3">
      <c r="A818">
        <v>816</v>
      </c>
      <c r="B818" s="3">
        <v>43949.105023148149</v>
      </c>
      <c r="C818" s="2">
        <v>43.886997222900391</v>
      </c>
    </row>
    <row r="819" spans="1:3" x14ac:dyDescent="0.3">
      <c r="A819">
        <v>817</v>
      </c>
      <c r="B819" s="3">
        <v>43949.115439814821</v>
      </c>
      <c r="C819" s="2">
        <v>43.809776306152344</v>
      </c>
    </row>
    <row r="820" spans="1:3" x14ac:dyDescent="0.3">
      <c r="A820">
        <v>818</v>
      </c>
      <c r="B820" s="3">
        <v>43949.125856481485</v>
      </c>
      <c r="C820" s="2">
        <v>43.886997222900391</v>
      </c>
    </row>
    <row r="821" spans="1:3" x14ac:dyDescent="0.3">
      <c r="A821">
        <v>819</v>
      </c>
      <c r="B821" s="3">
        <v>43949.136273148149</v>
      </c>
      <c r="C821" s="2">
        <v>43.809776306152344</v>
      </c>
    </row>
    <row r="822" spans="1:3" x14ac:dyDescent="0.3">
      <c r="A822">
        <v>820</v>
      </c>
      <c r="B822" s="3">
        <v>43949.146689814814</v>
      </c>
      <c r="C822" s="2">
        <v>43.809776306152344</v>
      </c>
    </row>
    <row r="823" spans="1:3" x14ac:dyDescent="0.3">
      <c r="A823">
        <v>821</v>
      </c>
      <c r="B823" s="3">
        <v>43949.157106481485</v>
      </c>
      <c r="C823" s="2">
        <v>43.809776306152344</v>
      </c>
    </row>
    <row r="824" spans="1:3" x14ac:dyDescent="0.3">
      <c r="A824">
        <v>822</v>
      </c>
      <c r="B824" s="3">
        <v>43949.167523148149</v>
      </c>
      <c r="C824" s="2">
        <v>43.732555389404297</v>
      </c>
    </row>
    <row r="825" spans="1:3" x14ac:dyDescent="0.3">
      <c r="A825">
        <v>823</v>
      </c>
      <c r="B825" s="3">
        <v>43949.177939814814</v>
      </c>
      <c r="C825" s="2">
        <v>43.809776306152344</v>
      </c>
    </row>
    <row r="826" spans="1:3" x14ac:dyDescent="0.3">
      <c r="A826">
        <v>824</v>
      </c>
      <c r="B826" s="3">
        <v>43949.188356481478</v>
      </c>
      <c r="C826" s="2">
        <v>43.809776306152344</v>
      </c>
    </row>
    <row r="827" spans="1:3" x14ac:dyDescent="0.3">
      <c r="A827">
        <v>825</v>
      </c>
      <c r="B827" s="3">
        <v>43949.198773148149</v>
      </c>
      <c r="C827" s="2">
        <v>43.732555389404297</v>
      </c>
    </row>
    <row r="828" spans="1:3" x14ac:dyDescent="0.3">
      <c r="A828">
        <v>826</v>
      </c>
      <c r="B828" s="3">
        <v>43949.209189814821</v>
      </c>
      <c r="C828" s="2">
        <v>43.732555389404297</v>
      </c>
    </row>
    <row r="829" spans="1:3" x14ac:dyDescent="0.3">
      <c r="A829">
        <v>827</v>
      </c>
      <c r="B829" s="3">
        <v>43949.219606481485</v>
      </c>
      <c r="C829" s="2">
        <v>43.809776306152344</v>
      </c>
    </row>
    <row r="830" spans="1:3" x14ac:dyDescent="0.3">
      <c r="A830">
        <v>828</v>
      </c>
      <c r="B830" s="3">
        <v>43949.230023148149</v>
      </c>
      <c r="C830" s="2">
        <v>43.732555389404297</v>
      </c>
    </row>
    <row r="831" spans="1:3" x14ac:dyDescent="0.3">
      <c r="A831">
        <v>829</v>
      </c>
      <c r="B831" s="3">
        <v>43949.240439814821</v>
      </c>
      <c r="C831" s="2">
        <v>43.732555389404297</v>
      </c>
    </row>
    <row r="832" spans="1:3" x14ac:dyDescent="0.3">
      <c r="A832">
        <v>830</v>
      </c>
      <c r="B832" s="3">
        <v>43949.250856481485</v>
      </c>
      <c r="C832" s="2">
        <v>43.65533447265625</v>
      </c>
    </row>
    <row r="833" spans="1:3" x14ac:dyDescent="0.3">
      <c r="A833">
        <v>831</v>
      </c>
      <c r="B833" s="3">
        <v>43949.261273148149</v>
      </c>
      <c r="C833" s="2">
        <v>43.732555389404297</v>
      </c>
    </row>
    <row r="834" spans="1:3" x14ac:dyDescent="0.3">
      <c r="A834">
        <v>832</v>
      </c>
      <c r="B834" s="3">
        <v>43949.271689814814</v>
      </c>
      <c r="C834" s="2">
        <v>43.809776306152344</v>
      </c>
    </row>
    <row r="835" spans="1:3" x14ac:dyDescent="0.3">
      <c r="A835">
        <v>833</v>
      </c>
      <c r="B835" s="3">
        <v>43949.282106481485</v>
      </c>
      <c r="C835" s="2">
        <v>43.809776306152344</v>
      </c>
    </row>
    <row r="836" spans="1:3" x14ac:dyDescent="0.3">
      <c r="A836">
        <v>834</v>
      </c>
      <c r="B836" s="3">
        <v>43949.292523148149</v>
      </c>
      <c r="C836" s="2">
        <v>43.809776306152344</v>
      </c>
    </row>
    <row r="837" spans="1:3" x14ac:dyDescent="0.3">
      <c r="A837">
        <v>835</v>
      </c>
      <c r="B837" s="3">
        <v>43949.302939814814</v>
      </c>
      <c r="C837" s="2">
        <v>43.886997222900391</v>
      </c>
    </row>
    <row r="838" spans="1:3" x14ac:dyDescent="0.3">
      <c r="A838">
        <v>836</v>
      </c>
      <c r="B838" s="3">
        <v>43949.313356481478</v>
      </c>
      <c r="C838" s="2">
        <v>43.964218139648438</v>
      </c>
    </row>
    <row r="839" spans="1:3" x14ac:dyDescent="0.3">
      <c r="A839">
        <v>837</v>
      </c>
      <c r="B839" s="3">
        <v>43949.323773148149</v>
      </c>
      <c r="C839" s="2">
        <v>43.964218139648438</v>
      </c>
    </row>
    <row r="840" spans="1:3" x14ac:dyDescent="0.3">
      <c r="A840">
        <v>838</v>
      </c>
      <c r="B840" s="3">
        <v>43949.334189814821</v>
      </c>
      <c r="C840" s="2">
        <v>44.118659973144531</v>
      </c>
    </row>
    <row r="841" spans="1:3" x14ac:dyDescent="0.3">
      <c r="A841">
        <v>839</v>
      </c>
      <c r="B841" s="3">
        <v>43949.344606481485</v>
      </c>
      <c r="C841" s="2">
        <v>44.118659973144531</v>
      </c>
    </row>
    <row r="842" spans="1:3" x14ac:dyDescent="0.3">
      <c r="A842">
        <v>840</v>
      </c>
      <c r="B842" s="3">
        <v>43949.355023148149</v>
      </c>
      <c r="C842" s="2">
        <v>44.350318908691406</v>
      </c>
    </row>
    <row r="843" spans="1:3" x14ac:dyDescent="0.3">
      <c r="A843">
        <v>841</v>
      </c>
      <c r="B843" s="3">
        <v>43949.365439814821</v>
      </c>
      <c r="C843" s="2">
        <v>44.5047607421875</v>
      </c>
    </row>
    <row r="844" spans="1:3" x14ac:dyDescent="0.3">
      <c r="A844">
        <v>842</v>
      </c>
      <c r="B844" s="3">
        <v>43949.375856481485</v>
      </c>
      <c r="C844" s="2">
        <v>44.736423492431641</v>
      </c>
    </row>
    <row r="845" spans="1:3" x14ac:dyDescent="0.3">
      <c r="A845">
        <v>843</v>
      </c>
      <c r="B845" s="3">
        <v>43949.386273148149</v>
      </c>
      <c r="C845" s="2">
        <v>44.890865325927734</v>
      </c>
    </row>
    <row r="846" spans="1:3" x14ac:dyDescent="0.3">
      <c r="A846">
        <v>844</v>
      </c>
      <c r="B846" s="3">
        <v>43949.396689814814</v>
      </c>
      <c r="C846" s="2">
        <v>45.199748992919922</v>
      </c>
    </row>
    <row r="847" spans="1:3" x14ac:dyDescent="0.3">
      <c r="A847">
        <v>845</v>
      </c>
      <c r="B847" s="3">
        <v>43949.407106481485</v>
      </c>
      <c r="C847" s="2">
        <v>45.585849761962891</v>
      </c>
    </row>
    <row r="848" spans="1:3" x14ac:dyDescent="0.3">
      <c r="A848">
        <v>846</v>
      </c>
      <c r="B848" s="3">
        <v>43949.417523148149</v>
      </c>
      <c r="C848" s="2">
        <v>45.971954345703125</v>
      </c>
    </row>
    <row r="849" spans="1:3" x14ac:dyDescent="0.3">
      <c r="A849">
        <v>847</v>
      </c>
      <c r="B849" s="3">
        <v>43949.427939814814</v>
      </c>
      <c r="C849" s="2">
        <v>46.280838012695313</v>
      </c>
    </row>
    <row r="850" spans="1:3" x14ac:dyDescent="0.3">
      <c r="A850">
        <v>848</v>
      </c>
      <c r="B850" s="3">
        <v>43949.438356481478</v>
      </c>
      <c r="C850" s="2">
        <v>46.512500762939453</v>
      </c>
    </row>
    <row r="851" spans="1:3" x14ac:dyDescent="0.3">
      <c r="A851">
        <v>849</v>
      </c>
      <c r="B851" s="3">
        <v>43949.448773148149</v>
      </c>
      <c r="C851" s="2">
        <v>46.744163513183594</v>
      </c>
    </row>
    <row r="852" spans="1:3" x14ac:dyDescent="0.3">
      <c r="A852">
        <v>850</v>
      </c>
      <c r="B852" s="3">
        <v>43949.459189814821</v>
      </c>
      <c r="C852" s="2">
        <v>47.053043365478516</v>
      </c>
    </row>
    <row r="853" spans="1:3" x14ac:dyDescent="0.3">
      <c r="A853">
        <v>851</v>
      </c>
      <c r="B853" s="3">
        <v>43949.469606481485</v>
      </c>
      <c r="C853" s="2">
        <v>47.43914794921875</v>
      </c>
    </row>
    <row r="854" spans="1:3" x14ac:dyDescent="0.3">
      <c r="A854">
        <v>852</v>
      </c>
      <c r="B854" s="3">
        <v>43949.480023148149</v>
      </c>
      <c r="C854" s="2">
        <v>47.979694366455078</v>
      </c>
    </row>
    <row r="855" spans="1:3" x14ac:dyDescent="0.3">
      <c r="A855">
        <v>853</v>
      </c>
      <c r="B855" s="3">
        <v>43949.490439814821</v>
      </c>
      <c r="C855" s="2">
        <v>48.520236968994141</v>
      </c>
    </row>
    <row r="856" spans="1:3" x14ac:dyDescent="0.3">
      <c r="A856">
        <v>854</v>
      </c>
      <c r="B856" s="3">
        <v>43949.500856481485</v>
      </c>
      <c r="C856" s="2">
        <v>49.138004302978516</v>
      </c>
    </row>
    <row r="857" spans="1:3" x14ac:dyDescent="0.3">
      <c r="A857">
        <v>855</v>
      </c>
      <c r="B857" s="3">
        <v>43949.511273148149</v>
      </c>
      <c r="C857" s="2">
        <v>49.369667053222656</v>
      </c>
    </row>
    <row r="858" spans="1:3" x14ac:dyDescent="0.3">
      <c r="A858">
        <v>856</v>
      </c>
      <c r="B858" s="3">
        <v>43949.521689814814</v>
      </c>
      <c r="C858" s="2">
        <v>49.678550720214844</v>
      </c>
    </row>
    <row r="859" spans="1:3" x14ac:dyDescent="0.3">
      <c r="A859">
        <v>857</v>
      </c>
      <c r="B859" s="3">
        <v>43949.532106481485</v>
      </c>
      <c r="C859" s="2">
        <v>49.832988739013672</v>
      </c>
    </row>
    <row r="860" spans="1:3" x14ac:dyDescent="0.3">
      <c r="A860">
        <v>858</v>
      </c>
      <c r="B860" s="3">
        <v>43949.542523148149</v>
      </c>
      <c r="C860" s="2">
        <v>50.064651489257813</v>
      </c>
    </row>
    <row r="861" spans="1:3" x14ac:dyDescent="0.3">
      <c r="A861">
        <v>859</v>
      </c>
      <c r="B861" s="3">
        <v>43949.552939814814</v>
      </c>
      <c r="C861" s="2">
        <v>50.37353515625</v>
      </c>
    </row>
    <row r="862" spans="1:3" x14ac:dyDescent="0.3">
      <c r="A862">
        <v>860</v>
      </c>
      <c r="B862" s="3">
        <v>43949.563356481478</v>
      </c>
      <c r="C862" s="2">
        <v>50.605197906494141</v>
      </c>
    </row>
    <row r="863" spans="1:3" x14ac:dyDescent="0.3">
      <c r="A863">
        <v>861</v>
      </c>
      <c r="B863" s="3">
        <v>43949.573773148149</v>
      </c>
      <c r="C863" s="2">
        <v>50.836860656738281</v>
      </c>
    </row>
    <row r="864" spans="1:3" x14ac:dyDescent="0.3">
      <c r="A864">
        <v>862</v>
      </c>
      <c r="B864" s="3">
        <v>43949.584189814821</v>
      </c>
      <c r="C864" s="2">
        <v>50.914081573486328</v>
      </c>
    </row>
    <row r="865" spans="1:3" x14ac:dyDescent="0.3">
      <c r="A865">
        <v>863</v>
      </c>
      <c r="B865" s="3">
        <v>43949.594606481485</v>
      </c>
      <c r="C865" s="2">
        <v>51.145740509033203</v>
      </c>
    </row>
    <row r="866" spans="1:3" x14ac:dyDescent="0.3">
      <c r="A866">
        <v>864</v>
      </c>
      <c r="B866" s="3">
        <v>43949.605023148149</v>
      </c>
      <c r="C866" s="2">
        <v>51.377403259277344</v>
      </c>
    </row>
    <row r="867" spans="1:3" x14ac:dyDescent="0.3">
      <c r="A867">
        <v>865</v>
      </c>
      <c r="B867" s="3">
        <v>43949.615439814821</v>
      </c>
      <c r="C867" s="2">
        <v>51.763507843017578</v>
      </c>
    </row>
    <row r="868" spans="1:3" x14ac:dyDescent="0.3">
      <c r="A868">
        <v>866</v>
      </c>
      <c r="B868" s="3">
        <v>43949.625856481485</v>
      </c>
      <c r="C868" s="2">
        <v>51.917949676513672</v>
      </c>
    </row>
    <row r="869" spans="1:3" x14ac:dyDescent="0.3">
      <c r="A869">
        <v>867</v>
      </c>
      <c r="B869" s="3">
        <v>43949.636273148149</v>
      </c>
      <c r="C869" s="2">
        <v>52.072391510009766</v>
      </c>
    </row>
    <row r="870" spans="1:3" x14ac:dyDescent="0.3">
      <c r="A870">
        <v>868</v>
      </c>
      <c r="B870" s="3">
        <v>43949.646689814814</v>
      </c>
      <c r="C870" s="2">
        <v>52.381275177001953</v>
      </c>
    </row>
    <row r="871" spans="1:3" x14ac:dyDescent="0.3">
      <c r="A871">
        <v>869</v>
      </c>
      <c r="B871" s="3">
        <v>43949.657106481485</v>
      </c>
      <c r="C871" s="2">
        <v>52.999038696289063</v>
      </c>
    </row>
    <row r="872" spans="1:3" x14ac:dyDescent="0.3">
      <c r="A872">
        <v>870</v>
      </c>
      <c r="B872" s="3">
        <v>43949.667523148149</v>
      </c>
      <c r="C872" s="2">
        <v>52.767375946044922</v>
      </c>
    </row>
    <row r="873" spans="1:3" x14ac:dyDescent="0.3">
      <c r="A873">
        <v>871</v>
      </c>
      <c r="B873" s="3">
        <v>43949.677939814814</v>
      </c>
      <c r="C873" s="2">
        <v>52.458492279052734</v>
      </c>
    </row>
    <row r="874" spans="1:3" x14ac:dyDescent="0.3">
      <c r="A874">
        <v>872</v>
      </c>
      <c r="B874" s="3">
        <v>43949.688356481478</v>
      </c>
      <c r="C874" s="2">
        <v>52.612934112548828</v>
      </c>
    </row>
    <row r="875" spans="1:3" x14ac:dyDescent="0.3">
      <c r="A875">
        <v>873</v>
      </c>
      <c r="B875" s="3">
        <v>43949.698773148149</v>
      </c>
      <c r="C875" s="2">
        <v>52.304054260253906</v>
      </c>
    </row>
    <row r="876" spans="1:3" x14ac:dyDescent="0.3">
      <c r="A876">
        <v>874</v>
      </c>
      <c r="B876" s="3">
        <v>43949.709189814821</v>
      </c>
      <c r="C876" s="2">
        <v>52.304054260253906</v>
      </c>
    </row>
    <row r="877" spans="1:3" x14ac:dyDescent="0.3">
      <c r="A877">
        <v>875</v>
      </c>
      <c r="B877" s="3">
        <v>43949.719606481485</v>
      </c>
      <c r="C877" s="2">
        <v>51.917949676513672</v>
      </c>
    </row>
    <row r="878" spans="1:3" x14ac:dyDescent="0.3">
      <c r="A878">
        <v>876</v>
      </c>
      <c r="B878" s="3">
        <v>43949.730023148149</v>
      </c>
      <c r="C878" s="2">
        <v>51.763507843017578</v>
      </c>
    </row>
    <row r="879" spans="1:3" x14ac:dyDescent="0.3">
      <c r="A879">
        <v>877</v>
      </c>
      <c r="B879" s="3">
        <v>43949.740439814821</v>
      </c>
      <c r="C879" s="2">
        <v>51.454624176025391</v>
      </c>
    </row>
    <row r="880" spans="1:3" x14ac:dyDescent="0.3">
      <c r="A880">
        <v>878</v>
      </c>
      <c r="B880" s="3">
        <v>43949.750856481485</v>
      </c>
      <c r="C880" s="2">
        <v>51.22296142578125</v>
      </c>
    </row>
    <row r="881" spans="1:3" x14ac:dyDescent="0.3">
      <c r="A881">
        <v>879</v>
      </c>
      <c r="B881" s="3">
        <v>43949.761273148149</v>
      </c>
      <c r="C881" s="2">
        <v>51.068519592285156</v>
      </c>
    </row>
    <row r="882" spans="1:3" x14ac:dyDescent="0.3">
      <c r="A882">
        <v>880</v>
      </c>
      <c r="B882" s="3">
        <v>43949.771689814814</v>
      </c>
      <c r="C882" s="2">
        <v>50.836860656738281</v>
      </c>
    </row>
    <row r="883" spans="1:3" x14ac:dyDescent="0.3">
      <c r="A883">
        <v>881</v>
      </c>
      <c r="B883" s="3">
        <v>43949.782106481485</v>
      </c>
      <c r="C883" s="2">
        <v>50.605197906494141</v>
      </c>
    </row>
    <row r="884" spans="1:3" x14ac:dyDescent="0.3">
      <c r="A884">
        <v>882</v>
      </c>
      <c r="B884" s="3">
        <v>43949.792523148149</v>
      </c>
      <c r="C884" s="2">
        <v>50.37353515625</v>
      </c>
    </row>
    <row r="885" spans="1:3" x14ac:dyDescent="0.3">
      <c r="A885">
        <v>883</v>
      </c>
      <c r="B885" s="3">
        <v>43949.802939814814</v>
      </c>
      <c r="C885" s="2">
        <v>50.141872406005859</v>
      </c>
    </row>
    <row r="886" spans="1:3" x14ac:dyDescent="0.3">
      <c r="A886">
        <v>884</v>
      </c>
      <c r="B886" s="3">
        <v>43949.813356481478</v>
      </c>
      <c r="C886" s="2">
        <v>49.832988739013672</v>
      </c>
    </row>
    <row r="887" spans="1:3" x14ac:dyDescent="0.3">
      <c r="A887">
        <v>885</v>
      </c>
      <c r="B887" s="3">
        <v>43949.823773148149</v>
      </c>
      <c r="C887" s="2">
        <v>49.678550720214844</v>
      </c>
    </row>
    <row r="888" spans="1:3" x14ac:dyDescent="0.3">
      <c r="A888">
        <v>886</v>
      </c>
      <c r="B888" s="3">
        <v>43949.834189814821</v>
      </c>
      <c r="C888" s="2">
        <v>49.52410888671875</v>
      </c>
    </row>
    <row r="889" spans="1:3" x14ac:dyDescent="0.3">
      <c r="A889">
        <v>887</v>
      </c>
      <c r="B889" s="3">
        <v>43949.844606481485</v>
      </c>
      <c r="C889" s="2">
        <v>49.369667053222656</v>
      </c>
    </row>
    <row r="890" spans="1:3" x14ac:dyDescent="0.3">
      <c r="A890">
        <v>888</v>
      </c>
      <c r="B890" s="3">
        <v>43949.855023148149</v>
      </c>
      <c r="C890" s="2">
        <v>49.060783386230469</v>
      </c>
    </row>
    <row r="891" spans="1:3" x14ac:dyDescent="0.3">
      <c r="A891">
        <v>889</v>
      </c>
      <c r="B891" s="3">
        <v>43949.865439814821</v>
      </c>
      <c r="C891" s="2">
        <v>48.983562469482422</v>
      </c>
    </row>
    <row r="892" spans="1:3" x14ac:dyDescent="0.3">
      <c r="A892">
        <v>890</v>
      </c>
      <c r="B892" s="3">
        <v>43949.875856481485</v>
      </c>
      <c r="C892" s="2">
        <v>48.751899719238281</v>
      </c>
    </row>
    <row r="893" spans="1:3" x14ac:dyDescent="0.3">
      <c r="A893">
        <v>891</v>
      </c>
      <c r="B893" s="3">
        <v>43949.886273148149</v>
      </c>
      <c r="C893" s="2">
        <v>48.597457885742188</v>
      </c>
    </row>
    <row r="894" spans="1:3" x14ac:dyDescent="0.3">
      <c r="A894">
        <v>892</v>
      </c>
      <c r="B894" s="3">
        <v>43949.896689814814</v>
      </c>
      <c r="C894" s="2">
        <v>48.365795135498047</v>
      </c>
    </row>
    <row r="895" spans="1:3" x14ac:dyDescent="0.3">
      <c r="A895">
        <v>893</v>
      </c>
      <c r="B895" s="3">
        <v>43949.907106481485</v>
      </c>
      <c r="C895" s="2">
        <v>48.134136199951172</v>
      </c>
    </row>
    <row r="896" spans="1:3" x14ac:dyDescent="0.3">
      <c r="A896">
        <v>894</v>
      </c>
      <c r="B896" s="3">
        <v>43949.917523148149</v>
      </c>
      <c r="C896" s="2">
        <v>47.979694366455078</v>
      </c>
    </row>
    <row r="897" spans="1:3" x14ac:dyDescent="0.3">
      <c r="A897">
        <v>895</v>
      </c>
      <c r="B897" s="3">
        <v>43949.927939814814</v>
      </c>
      <c r="C897" s="2">
        <v>47.748031616210938</v>
      </c>
    </row>
    <row r="898" spans="1:3" x14ac:dyDescent="0.3">
      <c r="A898">
        <v>896</v>
      </c>
      <c r="B898" s="3">
        <v>43949.938356481478</v>
      </c>
      <c r="C898" s="2">
        <v>47.670810699462891</v>
      </c>
    </row>
    <row r="899" spans="1:3" x14ac:dyDescent="0.3">
      <c r="A899">
        <v>897</v>
      </c>
      <c r="B899" s="3">
        <v>43949.948773148149</v>
      </c>
      <c r="C899" s="2">
        <v>47.361927032470703</v>
      </c>
    </row>
    <row r="900" spans="1:3" x14ac:dyDescent="0.3">
      <c r="A900">
        <v>898</v>
      </c>
      <c r="B900" s="3">
        <v>43949.959189814821</v>
      </c>
      <c r="C900" s="2">
        <v>47.284706115722656</v>
      </c>
    </row>
    <row r="901" spans="1:3" x14ac:dyDescent="0.3">
      <c r="A901">
        <v>899</v>
      </c>
      <c r="B901" s="3">
        <v>43949.969606481485</v>
      </c>
      <c r="C901" s="2">
        <v>47.207485198974609</v>
      </c>
    </row>
    <row r="902" spans="1:3" x14ac:dyDescent="0.3">
      <c r="A902">
        <v>900</v>
      </c>
      <c r="B902" s="3">
        <v>43949.980023148149</v>
      </c>
      <c r="C902" s="2">
        <v>46.898605346679688</v>
      </c>
    </row>
    <row r="903" spans="1:3" x14ac:dyDescent="0.3">
      <c r="A903">
        <v>901</v>
      </c>
      <c r="B903" s="3">
        <v>43949.990439814821</v>
      </c>
      <c r="C903" s="2">
        <v>46.821384429931641</v>
      </c>
    </row>
    <row r="904" spans="1:3" x14ac:dyDescent="0.3">
      <c r="A904">
        <v>902</v>
      </c>
      <c r="B904" s="3">
        <v>43950.000856481485</v>
      </c>
      <c r="C904" s="2">
        <v>46.744163513183594</v>
      </c>
    </row>
    <row r="905" spans="1:3" x14ac:dyDescent="0.3">
      <c r="A905">
        <v>903</v>
      </c>
      <c r="B905" s="3">
        <v>43950.011273148149</v>
      </c>
      <c r="C905" s="2">
        <v>46.512500762939453</v>
      </c>
    </row>
    <row r="906" spans="1:3" x14ac:dyDescent="0.3">
      <c r="A906">
        <v>904</v>
      </c>
      <c r="B906" s="3">
        <v>43950.021689814814</v>
      </c>
      <c r="C906" s="2">
        <v>46.435279846191406</v>
      </c>
    </row>
    <row r="907" spans="1:3" x14ac:dyDescent="0.3">
      <c r="A907">
        <v>905</v>
      </c>
      <c r="B907" s="3">
        <v>43950.032106481485</v>
      </c>
      <c r="C907" s="2">
        <v>46.280838012695313</v>
      </c>
    </row>
    <row r="908" spans="1:3" x14ac:dyDescent="0.3">
      <c r="A908">
        <v>906</v>
      </c>
      <c r="B908" s="3">
        <v>43950.042523148149</v>
      </c>
      <c r="C908" s="2">
        <v>46.126396179199219</v>
      </c>
    </row>
    <row r="909" spans="1:3" x14ac:dyDescent="0.3">
      <c r="A909">
        <v>907</v>
      </c>
      <c r="B909" s="3">
        <v>43950.052939814814</v>
      </c>
      <c r="C909" s="2">
        <v>46.049175262451172</v>
      </c>
    </row>
    <row r="910" spans="1:3" x14ac:dyDescent="0.3">
      <c r="A910">
        <v>908</v>
      </c>
      <c r="B910" s="3">
        <v>43950.063356481478</v>
      </c>
      <c r="C910" s="2">
        <v>45.971954345703125</v>
      </c>
    </row>
    <row r="911" spans="1:3" x14ac:dyDescent="0.3">
      <c r="A911">
        <v>909</v>
      </c>
      <c r="B911" s="3">
        <v>43950.073773148149</v>
      </c>
      <c r="C911" s="2">
        <v>45.894733428955078</v>
      </c>
    </row>
    <row r="912" spans="1:3" x14ac:dyDescent="0.3">
      <c r="A912">
        <v>910</v>
      </c>
      <c r="B912" s="3">
        <v>43950.084189814821</v>
      </c>
      <c r="C912" s="2">
        <v>45.740291595458984</v>
      </c>
    </row>
    <row r="913" spans="1:3" x14ac:dyDescent="0.3">
      <c r="A913">
        <v>911</v>
      </c>
      <c r="B913" s="3">
        <v>43950.094606481485</v>
      </c>
      <c r="C913" s="2">
        <v>45.663070678710938</v>
      </c>
    </row>
    <row r="914" spans="1:3" x14ac:dyDescent="0.3">
      <c r="A914">
        <v>912</v>
      </c>
      <c r="B914" s="3">
        <v>43950.105023148149</v>
      </c>
      <c r="C914" s="2">
        <v>45.585849761962891</v>
      </c>
    </row>
    <row r="915" spans="1:3" x14ac:dyDescent="0.3">
      <c r="A915">
        <v>913</v>
      </c>
      <c r="B915" s="3">
        <v>43950.115439814821</v>
      </c>
      <c r="C915" s="2">
        <v>45.508632659912109</v>
      </c>
    </row>
    <row r="916" spans="1:3" x14ac:dyDescent="0.3">
      <c r="A916">
        <v>914</v>
      </c>
      <c r="B916" s="3">
        <v>43950.125856481485</v>
      </c>
      <c r="C916" s="2">
        <v>45.354190826416016</v>
      </c>
    </row>
    <row r="917" spans="1:3" x14ac:dyDescent="0.3">
      <c r="A917">
        <v>915</v>
      </c>
      <c r="B917" s="3">
        <v>43950.136273148149</v>
      </c>
      <c r="C917" s="2">
        <v>45.276969909667969</v>
      </c>
    </row>
    <row r="918" spans="1:3" x14ac:dyDescent="0.3">
      <c r="A918">
        <v>916</v>
      </c>
      <c r="B918" s="3">
        <v>43950.146689814814</v>
      </c>
      <c r="C918" s="2">
        <v>45.199748992919922</v>
      </c>
    </row>
    <row r="919" spans="1:3" x14ac:dyDescent="0.3">
      <c r="A919">
        <v>917</v>
      </c>
      <c r="B919" s="3">
        <v>43950.157106481485</v>
      </c>
      <c r="C919" s="2">
        <v>45.122528076171875</v>
      </c>
    </row>
    <row r="920" spans="1:3" x14ac:dyDescent="0.3">
      <c r="A920">
        <v>918</v>
      </c>
      <c r="B920" s="3">
        <v>43950.167523148149</v>
      </c>
      <c r="C920" s="2">
        <v>45.045307159423828</v>
      </c>
    </row>
    <row r="921" spans="1:3" x14ac:dyDescent="0.3">
      <c r="A921">
        <v>919</v>
      </c>
      <c r="B921" s="3">
        <v>43950.177939814814</v>
      </c>
      <c r="C921" s="2">
        <v>44.890865325927734</v>
      </c>
    </row>
    <row r="922" spans="1:3" x14ac:dyDescent="0.3">
      <c r="A922">
        <v>920</v>
      </c>
      <c r="B922" s="3">
        <v>43950.188356481478</v>
      </c>
      <c r="C922" s="2">
        <v>44.813644409179688</v>
      </c>
    </row>
    <row r="923" spans="1:3" x14ac:dyDescent="0.3">
      <c r="A923">
        <v>921</v>
      </c>
      <c r="B923" s="3">
        <v>43950.198773148149</v>
      </c>
      <c r="C923" s="2">
        <v>44.813644409179688</v>
      </c>
    </row>
    <row r="924" spans="1:3" x14ac:dyDescent="0.3">
      <c r="A924">
        <v>922</v>
      </c>
      <c r="B924" s="3">
        <v>43950.209189814821</v>
      </c>
      <c r="C924" s="2">
        <v>44.659202575683594</v>
      </c>
    </row>
    <row r="925" spans="1:3" x14ac:dyDescent="0.3">
      <c r="A925">
        <v>923</v>
      </c>
      <c r="B925" s="3">
        <v>43950.219606481485</v>
      </c>
      <c r="C925" s="2">
        <v>44.581981658935547</v>
      </c>
    </row>
    <row r="926" spans="1:3" x14ac:dyDescent="0.3">
      <c r="A926">
        <v>924</v>
      </c>
      <c r="B926" s="3">
        <v>43950.230023148149</v>
      </c>
      <c r="C926" s="2">
        <v>44.427539825439453</v>
      </c>
    </row>
    <row r="927" spans="1:3" x14ac:dyDescent="0.3">
      <c r="A927">
        <v>925</v>
      </c>
      <c r="B927" s="3">
        <v>43950.240439814821</v>
      </c>
      <c r="C927" s="2">
        <v>44.350318908691406</v>
      </c>
    </row>
    <row r="928" spans="1:3" x14ac:dyDescent="0.3">
      <c r="A928">
        <v>926</v>
      </c>
      <c r="B928" s="3">
        <v>43950.250856481485</v>
      </c>
      <c r="C928" s="2">
        <v>44.350318908691406</v>
      </c>
    </row>
    <row r="929" spans="1:3" x14ac:dyDescent="0.3">
      <c r="A929">
        <v>927</v>
      </c>
      <c r="B929" s="3">
        <v>43950.261273148149</v>
      </c>
      <c r="C929" s="2">
        <v>44.195877075195313</v>
      </c>
    </row>
    <row r="930" spans="1:3" x14ac:dyDescent="0.3">
      <c r="A930">
        <v>928</v>
      </c>
      <c r="B930" s="3">
        <v>43950.271689814814</v>
      </c>
      <c r="C930" s="2">
        <v>44.118659973144531</v>
      </c>
    </row>
    <row r="931" spans="1:3" x14ac:dyDescent="0.3">
      <c r="A931">
        <v>929</v>
      </c>
      <c r="B931" s="3">
        <v>43950.282106481485</v>
      </c>
      <c r="C931" s="2">
        <v>44.195877075195313</v>
      </c>
    </row>
    <row r="932" spans="1:3" x14ac:dyDescent="0.3">
      <c r="A932">
        <v>930</v>
      </c>
      <c r="B932" s="3">
        <v>43950.292523148149</v>
      </c>
      <c r="C932" s="2">
        <v>44.195877075195313</v>
      </c>
    </row>
    <row r="933" spans="1:3" x14ac:dyDescent="0.3">
      <c r="A933">
        <v>931</v>
      </c>
      <c r="B933" s="3">
        <v>43950.302939814814</v>
      </c>
      <c r="C933" s="2">
        <v>44.195877075195313</v>
      </c>
    </row>
    <row r="934" spans="1:3" x14ac:dyDescent="0.3">
      <c r="A934">
        <v>932</v>
      </c>
      <c r="B934" s="3">
        <v>43950.313356481478</v>
      </c>
      <c r="C934" s="2">
        <v>44.273097991943359</v>
      </c>
    </row>
    <row r="935" spans="1:3" x14ac:dyDescent="0.3">
      <c r="A935">
        <v>933</v>
      </c>
      <c r="B935" s="3">
        <v>43950.323773148149</v>
      </c>
      <c r="C935" s="2">
        <v>44.427539825439453</v>
      </c>
    </row>
    <row r="936" spans="1:3" x14ac:dyDescent="0.3">
      <c r="A936">
        <v>934</v>
      </c>
      <c r="B936" s="3">
        <v>43950.334189814821</v>
      </c>
      <c r="C936" s="2">
        <v>44.659202575683594</v>
      </c>
    </row>
    <row r="937" spans="1:3" x14ac:dyDescent="0.3">
      <c r="A937">
        <v>935</v>
      </c>
      <c r="B937" s="3">
        <v>43950.344606481485</v>
      </c>
      <c r="C937" s="2">
        <v>44.813644409179688</v>
      </c>
    </row>
    <row r="938" spans="1:3" x14ac:dyDescent="0.3">
      <c r="A938">
        <v>936</v>
      </c>
      <c r="B938" s="3">
        <v>43950.355023148149</v>
      </c>
      <c r="C938" s="2">
        <v>45.045307159423828</v>
      </c>
    </row>
    <row r="939" spans="1:3" x14ac:dyDescent="0.3">
      <c r="A939">
        <v>937</v>
      </c>
      <c r="B939" s="3">
        <v>43950.365439814821</v>
      </c>
      <c r="C939" s="2">
        <v>45.276969909667969</v>
      </c>
    </row>
    <row r="940" spans="1:3" x14ac:dyDescent="0.3">
      <c r="A940">
        <v>938</v>
      </c>
      <c r="B940" s="3">
        <v>43950.375856481485</v>
      </c>
      <c r="C940" s="2">
        <v>45.740291595458984</v>
      </c>
    </row>
    <row r="941" spans="1:3" x14ac:dyDescent="0.3">
      <c r="A941">
        <v>939</v>
      </c>
      <c r="B941" s="3">
        <v>43950.386273148149</v>
      </c>
      <c r="C941" s="2">
        <v>46.126396179199219</v>
      </c>
    </row>
    <row r="942" spans="1:3" x14ac:dyDescent="0.3">
      <c r="A942">
        <v>940</v>
      </c>
      <c r="B942" s="3">
        <v>43950.396689814814</v>
      </c>
      <c r="C942" s="2">
        <v>46.666942596435547</v>
      </c>
    </row>
    <row r="943" spans="1:3" x14ac:dyDescent="0.3">
      <c r="A943">
        <v>941</v>
      </c>
      <c r="B943" s="3">
        <v>43950.407106481485</v>
      </c>
      <c r="C943" s="2">
        <v>47.053043365478516</v>
      </c>
    </row>
    <row r="944" spans="1:3" x14ac:dyDescent="0.3">
      <c r="A944">
        <v>942</v>
      </c>
      <c r="B944" s="3">
        <v>43950.417523148149</v>
      </c>
      <c r="C944" s="2">
        <v>47.43914794921875</v>
      </c>
    </row>
    <row r="945" spans="1:3" x14ac:dyDescent="0.3">
      <c r="A945">
        <v>943</v>
      </c>
      <c r="B945" s="3">
        <v>43950.427939814814</v>
      </c>
      <c r="C945" s="2">
        <v>47.979694366455078</v>
      </c>
    </row>
    <row r="946" spans="1:3" x14ac:dyDescent="0.3">
      <c r="A946">
        <v>944</v>
      </c>
      <c r="B946" s="3">
        <v>43950.438356481478</v>
      </c>
      <c r="C946" s="2">
        <v>48.443016052246094</v>
      </c>
    </row>
    <row r="947" spans="1:3" x14ac:dyDescent="0.3">
      <c r="A947">
        <v>945</v>
      </c>
      <c r="B947" s="3">
        <v>43950.448773148149</v>
      </c>
      <c r="C947" s="2">
        <v>49.138004302978516</v>
      </c>
    </row>
    <row r="948" spans="1:3" x14ac:dyDescent="0.3">
      <c r="A948">
        <v>946</v>
      </c>
      <c r="B948" s="3">
        <v>43950.459189814821</v>
      </c>
      <c r="C948" s="2">
        <v>49.755767822265625</v>
      </c>
    </row>
    <row r="949" spans="1:3" x14ac:dyDescent="0.3">
      <c r="A949">
        <v>947</v>
      </c>
      <c r="B949" s="3">
        <v>43950.469606481485</v>
      </c>
      <c r="C949" s="2">
        <v>50.296314239501953</v>
      </c>
    </row>
    <row r="950" spans="1:3" x14ac:dyDescent="0.3">
      <c r="A950">
        <v>948</v>
      </c>
      <c r="B950" s="3">
        <v>43950.480023148149</v>
      </c>
      <c r="C950" s="2">
        <v>50.914081573486328</v>
      </c>
    </row>
    <row r="951" spans="1:3" x14ac:dyDescent="0.3">
      <c r="A951">
        <v>949</v>
      </c>
      <c r="B951" s="3">
        <v>43950.490439814821</v>
      </c>
      <c r="C951" s="2">
        <v>51.686286926269531</v>
      </c>
    </row>
    <row r="952" spans="1:3" x14ac:dyDescent="0.3">
      <c r="A952">
        <v>950</v>
      </c>
      <c r="B952" s="3">
        <v>43950.500856481485</v>
      </c>
      <c r="C952" s="2">
        <v>52.304054260253906</v>
      </c>
    </row>
    <row r="953" spans="1:3" x14ac:dyDescent="0.3">
      <c r="A953">
        <v>951</v>
      </c>
      <c r="B953" s="3">
        <v>43950.511273148149</v>
      </c>
      <c r="C953" s="2">
        <v>52.999038696289063</v>
      </c>
    </row>
    <row r="954" spans="1:3" x14ac:dyDescent="0.3">
      <c r="A954">
        <v>952</v>
      </c>
      <c r="B954" s="3">
        <v>43950.521689814814</v>
      </c>
      <c r="C954" s="2">
        <v>53.385143280029297</v>
      </c>
    </row>
    <row r="955" spans="1:3" x14ac:dyDescent="0.3">
      <c r="A955">
        <v>953</v>
      </c>
      <c r="B955" s="3">
        <v>43950.532106481485</v>
      </c>
      <c r="C955" s="2">
        <v>53.925685882568359</v>
      </c>
    </row>
    <row r="956" spans="1:3" x14ac:dyDescent="0.3">
      <c r="A956">
        <v>954</v>
      </c>
      <c r="B956" s="3">
        <v>43950.542523148149</v>
      </c>
      <c r="C956" s="2">
        <v>54.543453216552734</v>
      </c>
    </row>
    <row r="957" spans="1:3" x14ac:dyDescent="0.3">
      <c r="A957">
        <v>955</v>
      </c>
      <c r="B957" s="3">
        <v>43950.552939814814</v>
      </c>
      <c r="C957" s="2">
        <v>54.775115966796875</v>
      </c>
    </row>
    <row r="958" spans="1:3" x14ac:dyDescent="0.3">
      <c r="A958">
        <v>956</v>
      </c>
      <c r="B958" s="3">
        <v>43950.563356481478</v>
      </c>
      <c r="C958" s="2">
        <v>56.087867736816406</v>
      </c>
    </row>
    <row r="959" spans="1:3" x14ac:dyDescent="0.3">
      <c r="A959">
        <v>957</v>
      </c>
      <c r="B959" s="3">
        <v>43950.573773148149</v>
      </c>
      <c r="C959" s="2">
        <v>56.087867736816406</v>
      </c>
    </row>
    <row r="960" spans="1:3" x14ac:dyDescent="0.3">
      <c r="A960">
        <v>958</v>
      </c>
      <c r="B960" s="3">
        <v>43950.584189814821</v>
      </c>
      <c r="C960" s="2">
        <v>56.396751403808594</v>
      </c>
    </row>
    <row r="961" spans="1:3" x14ac:dyDescent="0.3">
      <c r="A961">
        <v>959</v>
      </c>
      <c r="B961" s="3">
        <v>43950.594606481485</v>
      </c>
      <c r="C961" s="2">
        <v>56.628410339355469</v>
      </c>
    </row>
    <row r="962" spans="1:3" x14ac:dyDescent="0.3">
      <c r="A962">
        <v>960</v>
      </c>
      <c r="B962" s="3">
        <v>43950.605023148149</v>
      </c>
      <c r="C962" s="2">
        <v>57.709503173828125</v>
      </c>
    </row>
    <row r="963" spans="1:3" x14ac:dyDescent="0.3">
      <c r="A963">
        <v>961</v>
      </c>
      <c r="B963" s="3">
        <v>43950.615439814821</v>
      </c>
      <c r="C963" s="2">
        <v>57.941165924072266</v>
      </c>
    </row>
    <row r="964" spans="1:3" x14ac:dyDescent="0.3">
      <c r="A964">
        <v>962</v>
      </c>
      <c r="B964" s="3">
        <v>43950.625856481485</v>
      </c>
      <c r="C964" s="2">
        <v>58.018383026123047</v>
      </c>
    </row>
    <row r="965" spans="1:3" x14ac:dyDescent="0.3">
      <c r="A965">
        <v>963</v>
      </c>
      <c r="B965" s="3">
        <v>43950.636273148149</v>
      </c>
      <c r="C965" s="2">
        <v>57.863945007324219</v>
      </c>
    </row>
    <row r="966" spans="1:3" x14ac:dyDescent="0.3">
      <c r="A966">
        <v>964</v>
      </c>
      <c r="B966" s="3">
        <v>43950.646689814814</v>
      </c>
      <c r="C966" s="2">
        <v>57.786724090576172</v>
      </c>
    </row>
    <row r="967" spans="1:3" x14ac:dyDescent="0.3">
      <c r="A967">
        <v>965</v>
      </c>
      <c r="B967" s="3">
        <v>43950.657106481485</v>
      </c>
      <c r="C967" s="2">
        <v>57.941165924072266</v>
      </c>
    </row>
    <row r="968" spans="1:3" x14ac:dyDescent="0.3">
      <c r="A968">
        <v>966</v>
      </c>
      <c r="B968" s="3">
        <v>43950.667523148149</v>
      </c>
      <c r="C968" s="2">
        <v>57.168956756591797</v>
      </c>
    </row>
    <row r="969" spans="1:3" x14ac:dyDescent="0.3">
      <c r="A969">
        <v>967</v>
      </c>
      <c r="B969" s="3">
        <v>43950.677939814814</v>
      </c>
      <c r="C969" s="2">
        <v>56.860073089599609</v>
      </c>
    </row>
    <row r="970" spans="1:3" x14ac:dyDescent="0.3">
      <c r="A970">
        <v>968</v>
      </c>
      <c r="B970" s="3">
        <v>43950.688356481478</v>
      </c>
      <c r="C970" s="2">
        <v>56.551193237304688</v>
      </c>
    </row>
    <row r="971" spans="1:3" x14ac:dyDescent="0.3">
      <c r="A971">
        <v>969</v>
      </c>
      <c r="B971" s="3">
        <v>43950.698773148149</v>
      </c>
      <c r="C971" s="2">
        <v>56.087867736816406</v>
      </c>
    </row>
    <row r="972" spans="1:3" x14ac:dyDescent="0.3">
      <c r="A972">
        <v>970</v>
      </c>
      <c r="B972" s="3">
        <v>43950.709189814821</v>
      </c>
      <c r="C972" s="2">
        <v>55.778984069824219</v>
      </c>
    </row>
    <row r="973" spans="1:3" x14ac:dyDescent="0.3">
      <c r="A973">
        <v>971</v>
      </c>
      <c r="B973" s="3">
        <v>43950.719606481485</v>
      </c>
      <c r="C973" s="2">
        <v>55.315658569335938</v>
      </c>
    </row>
    <row r="974" spans="1:3" x14ac:dyDescent="0.3">
      <c r="A974">
        <v>972</v>
      </c>
      <c r="B974" s="3">
        <v>43950.730023148149</v>
      </c>
      <c r="C974" s="2">
        <v>54.929557800292969</v>
      </c>
    </row>
    <row r="975" spans="1:3" x14ac:dyDescent="0.3">
      <c r="A975">
        <v>973</v>
      </c>
      <c r="B975" s="3">
        <v>43950.740439814821</v>
      </c>
      <c r="C975" s="2">
        <v>54.620674133300781</v>
      </c>
    </row>
    <row r="976" spans="1:3" x14ac:dyDescent="0.3">
      <c r="A976">
        <v>974</v>
      </c>
      <c r="B976" s="3">
        <v>43950.750856481485</v>
      </c>
      <c r="C976" s="2">
        <v>54.311790466308594</v>
      </c>
    </row>
    <row r="977" spans="1:3" x14ac:dyDescent="0.3">
      <c r="A977">
        <v>975</v>
      </c>
      <c r="B977" s="3">
        <v>43950.761273148149</v>
      </c>
      <c r="C977" s="2">
        <v>54.002906799316406</v>
      </c>
    </row>
    <row r="978" spans="1:3" x14ac:dyDescent="0.3">
      <c r="A978">
        <v>976</v>
      </c>
      <c r="B978" s="3">
        <v>43950.771689814814</v>
      </c>
      <c r="C978" s="2">
        <v>53.694026947021484</v>
      </c>
    </row>
    <row r="979" spans="1:3" x14ac:dyDescent="0.3">
      <c r="A979">
        <v>977</v>
      </c>
      <c r="B979" s="3">
        <v>43950.782106481485</v>
      </c>
      <c r="C979" s="2">
        <v>53.462364196777344</v>
      </c>
    </row>
    <row r="980" spans="1:3" x14ac:dyDescent="0.3">
      <c r="A980">
        <v>978</v>
      </c>
      <c r="B980" s="3">
        <v>43950.792523148149</v>
      </c>
      <c r="C980" s="2">
        <v>53.153480529785156</v>
      </c>
    </row>
    <row r="981" spans="1:3" x14ac:dyDescent="0.3">
      <c r="A981">
        <v>979</v>
      </c>
      <c r="B981" s="3">
        <v>43950.802939814814</v>
      </c>
      <c r="C981" s="2">
        <v>52.767375946044922</v>
      </c>
    </row>
    <row r="982" spans="1:3" x14ac:dyDescent="0.3">
      <c r="A982">
        <v>980</v>
      </c>
      <c r="B982" s="3">
        <v>43950.813356481478</v>
      </c>
      <c r="C982" s="2">
        <v>52.535713195800781</v>
      </c>
    </row>
    <row r="983" spans="1:3" x14ac:dyDescent="0.3">
      <c r="A983">
        <v>981</v>
      </c>
      <c r="B983" s="3">
        <v>43950.823773148149</v>
      </c>
      <c r="C983" s="2">
        <v>52.304054260253906</v>
      </c>
    </row>
    <row r="984" spans="1:3" x14ac:dyDescent="0.3">
      <c r="A984">
        <v>982</v>
      </c>
      <c r="B984" s="3">
        <v>43950.834189814821</v>
      </c>
      <c r="C984" s="2">
        <v>52.149612426757813</v>
      </c>
    </row>
    <row r="985" spans="1:3" x14ac:dyDescent="0.3">
      <c r="A985">
        <v>983</v>
      </c>
      <c r="B985" s="3">
        <v>43950.844606481485</v>
      </c>
      <c r="C985" s="2">
        <v>51.995170593261719</v>
      </c>
    </row>
    <row r="986" spans="1:3" x14ac:dyDescent="0.3">
      <c r="A986">
        <v>984</v>
      </c>
      <c r="B986" s="3">
        <v>43950.855023148149</v>
      </c>
      <c r="C986" s="2">
        <v>51.763507843017578</v>
      </c>
    </row>
    <row r="987" spans="1:3" x14ac:dyDescent="0.3">
      <c r="A987">
        <v>985</v>
      </c>
      <c r="B987" s="3">
        <v>43950.865439814821</v>
      </c>
      <c r="C987" s="2">
        <v>51.531845092773438</v>
      </c>
    </row>
    <row r="988" spans="1:3" x14ac:dyDescent="0.3">
      <c r="A988">
        <v>986</v>
      </c>
      <c r="B988" s="3">
        <v>43950.875856481485</v>
      </c>
      <c r="C988" s="2">
        <v>51.300182342529297</v>
      </c>
    </row>
    <row r="989" spans="1:3" x14ac:dyDescent="0.3">
      <c r="A989">
        <v>987</v>
      </c>
      <c r="B989" s="3">
        <v>43950.886273148149</v>
      </c>
      <c r="C989" s="2">
        <v>51.145740509033203</v>
      </c>
    </row>
    <row r="990" spans="1:3" x14ac:dyDescent="0.3">
      <c r="A990">
        <v>988</v>
      </c>
      <c r="B990" s="3">
        <v>43950.896689814814</v>
      </c>
      <c r="C990" s="2">
        <v>50.991302490234375</v>
      </c>
    </row>
    <row r="991" spans="1:3" x14ac:dyDescent="0.3">
      <c r="A991">
        <v>989</v>
      </c>
      <c r="B991" s="3">
        <v>43950.907106481485</v>
      </c>
      <c r="C991" s="2">
        <v>50.836860656738281</v>
      </c>
    </row>
    <row r="992" spans="1:3" x14ac:dyDescent="0.3">
      <c r="A992">
        <v>990</v>
      </c>
      <c r="B992" s="3">
        <v>43950.917523148149</v>
      </c>
      <c r="C992" s="2">
        <v>50.682418823242188</v>
      </c>
    </row>
    <row r="993" spans="1:3" x14ac:dyDescent="0.3">
      <c r="A993">
        <v>991</v>
      </c>
      <c r="B993" s="3">
        <v>43950.927939814814</v>
      </c>
      <c r="C993" s="2">
        <v>50.527976989746094</v>
      </c>
    </row>
    <row r="994" spans="1:3" x14ac:dyDescent="0.3">
      <c r="A994">
        <v>992</v>
      </c>
      <c r="B994" s="3">
        <v>43950.938356481478</v>
      </c>
      <c r="C994" s="2">
        <v>50.450756072998047</v>
      </c>
    </row>
    <row r="995" spans="1:3" x14ac:dyDescent="0.3">
      <c r="A995">
        <v>993</v>
      </c>
      <c r="B995" s="3">
        <v>43950.948773148149</v>
      </c>
      <c r="C995" s="2">
        <v>50.37353515625</v>
      </c>
    </row>
    <row r="996" spans="1:3" x14ac:dyDescent="0.3">
      <c r="A996">
        <v>994</v>
      </c>
      <c r="B996" s="3">
        <v>43950.959189814821</v>
      </c>
      <c r="C996" s="2">
        <v>50.296314239501953</v>
      </c>
    </row>
    <row r="997" spans="1:3" x14ac:dyDescent="0.3">
      <c r="A997">
        <v>995</v>
      </c>
      <c r="B997" s="3">
        <v>43950.969606481485</v>
      </c>
      <c r="C997" s="2">
        <v>50.219093322753906</v>
      </c>
    </row>
    <row r="998" spans="1:3" x14ac:dyDescent="0.3">
      <c r="A998">
        <v>996</v>
      </c>
      <c r="B998" s="3">
        <v>43950.980023148149</v>
      </c>
      <c r="C998" s="2">
        <v>50.064651489257813</v>
      </c>
    </row>
    <row r="999" spans="1:3" x14ac:dyDescent="0.3">
      <c r="A999">
        <v>997</v>
      </c>
      <c r="B999" s="3">
        <v>43950.990439814821</v>
      </c>
      <c r="C999" s="2">
        <v>49.987430572509766</v>
      </c>
    </row>
    <row r="1000" spans="1:3" x14ac:dyDescent="0.3">
      <c r="A1000">
        <v>998</v>
      </c>
      <c r="B1000" s="3">
        <v>43951.000856481485</v>
      </c>
      <c r="C1000" s="2">
        <v>49.832988739013672</v>
      </c>
    </row>
    <row r="1001" spans="1:3" x14ac:dyDescent="0.3">
      <c r="A1001">
        <v>999</v>
      </c>
      <c r="B1001" s="3">
        <v>43951.011273148149</v>
      </c>
      <c r="C1001" s="2">
        <v>49.832988739013672</v>
      </c>
    </row>
    <row r="1002" spans="1:3" x14ac:dyDescent="0.3">
      <c r="A1002">
        <v>1000</v>
      </c>
      <c r="B1002" s="3">
        <v>43951.021689814814</v>
      </c>
      <c r="C1002" s="2">
        <v>49.678550720214844</v>
      </c>
    </row>
    <row r="1003" spans="1:3" x14ac:dyDescent="0.3">
      <c r="A1003">
        <v>1001</v>
      </c>
      <c r="B1003" s="3">
        <v>43951.032106481485</v>
      </c>
      <c r="C1003" s="2">
        <v>49.601329803466797</v>
      </c>
    </row>
    <row r="1004" spans="1:3" x14ac:dyDescent="0.3">
      <c r="A1004">
        <v>1002</v>
      </c>
      <c r="B1004" s="3">
        <v>43951.042523148149</v>
      </c>
      <c r="C1004" s="2">
        <v>49.52410888671875</v>
      </c>
    </row>
    <row r="1005" spans="1:3" x14ac:dyDescent="0.3">
      <c r="A1005">
        <v>1003</v>
      </c>
      <c r="B1005" s="3">
        <v>43951.052939814814</v>
      </c>
      <c r="C1005" s="2">
        <v>49.446887969970703</v>
      </c>
    </row>
    <row r="1006" spans="1:3" x14ac:dyDescent="0.3">
      <c r="A1006">
        <v>1004</v>
      </c>
      <c r="B1006" s="3">
        <v>43951.063356481478</v>
      </c>
      <c r="C1006" s="2">
        <v>49.292446136474609</v>
      </c>
    </row>
    <row r="1007" spans="1:3" x14ac:dyDescent="0.3">
      <c r="A1007">
        <v>1005</v>
      </c>
      <c r="B1007" s="3">
        <v>43951.073773148149</v>
      </c>
      <c r="C1007" s="2">
        <v>49.292446136474609</v>
      </c>
    </row>
    <row r="1008" spans="1:3" x14ac:dyDescent="0.3">
      <c r="A1008">
        <v>1006</v>
      </c>
      <c r="B1008" s="3">
        <v>43951.084189814821</v>
      </c>
      <c r="C1008" s="2">
        <v>49.215225219726563</v>
      </c>
    </row>
    <row r="1009" spans="1:3" x14ac:dyDescent="0.3">
      <c r="A1009">
        <v>1007</v>
      </c>
      <c r="B1009" s="3">
        <v>43951.094606481485</v>
      </c>
      <c r="C1009" s="2">
        <v>49.215225219726563</v>
      </c>
    </row>
    <row r="1010" spans="1:3" x14ac:dyDescent="0.3">
      <c r="A1010">
        <v>1008</v>
      </c>
      <c r="B1010" s="3">
        <v>43951.105023148149</v>
      </c>
      <c r="C1010" s="2">
        <v>49.060783386230469</v>
      </c>
    </row>
    <row r="1011" spans="1:3" x14ac:dyDescent="0.3">
      <c r="A1011">
        <v>1009</v>
      </c>
      <c r="B1011" s="3">
        <v>43951.115439814821</v>
      </c>
      <c r="C1011" s="2">
        <v>49.060783386230469</v>
      </c>
    </row>
    <row r="1012" spans="1:3" x14ac:dyDescent="0.3">
      <c r="A1012">
        <v>1010</v>
      </c>
      <c r="B1012" s="3">
        <v>43951.125856481485</v>
      </c>
      <c r="C1012" s="2">
        <v>48.983562469482422</v>
      </c>
    </row>
    <row r="1013" spans="1:3" x14ac:dyDescent="0.3">
      <c r="A1013">
        <v>1011</v>
      </c>
      <c r="B1013" s="3">
        <v>43951.136273148149</v>
      </c>
      <c r="C1013" s="2">
        <v>48.983562469482422</v>
      </c>
    </row>
    <row r="1014" spans="1:3" x14ac:dyDescent="0.3">
      <c r="A1014">
        <v>1012</v>
      </c>
      <c r="B1014" s="3">
        <v>43951.146689814814</v>
      </c>
      <c r="C1014" s="2">
        <v>48.829120635986328</v>
      </c>
    </row>
    <row r="1015" spans="1:3" x14ac:dyDescent="0.3">
      <c r="A1015">
        <v>1013</v>
      </c>
      <c r="B1015" s="3">
        <v>43951.157106481485</v>
      </c>
      <c r="C1015" s="2">
        <v>48.829120635986328</v>
      </c>
    </row>
    <row r="1016" spans="1:3" x14ac:dyDescent="0.3">
      <c r="A1016">
        <v>1014</v>
      </c>
      <c r="B1016" s="3">
        <v>43951.167523148149</v>
      </c>
      <c r="C1016" s="2">
        <v>48.751899719238281</v>
      </c>
    </row>
    <row r="1017" spans="1:3" x14ac:dyDescent="0.3">
      <c r="A1017">
        <v>1015</v>
      </c>
      <c r="B1017" s="3">
        <v>43951.177939814814</v>
      </c>
      <c r="C1017" s="2">
        <v>48.674678802490234</v>
      </c>
    </row>
    <row r="1018" spans="1:3" x14ac:dyDescent="0.3">
      <c r="A1018">
        <v>1016</v>
      </c>
      <c r="B1018" s="3">
        <v>43951.188356481478</v>
      </c>
      <c r="C1018" s="2">
        <v>48.751899719238281</v>
      </c>
    </row>
    <row r="1019" spans="1:3" x14ac:dyDescent="0.3">
      <c r="A1019">
        <v>1017</v>
      </c>
      <c r="B1019" s="3">
        <v>43951.198773148149</v>
      </c>
      <c r="C1019" s="2">
        <v>48.674678802490234</v>
      </c>
    </row>
    <row r="1020" spans="1:3" x14ac:dyDescent="0.3">
      <c r="A1020">
        <v>1018</v>
      </c>
      <c r="B1020" s="3">
        <v>43951.209189814821</v>
      </c>
      <c r="C1020" s="2">
        <v>48.674678802490234</v>
      </c>
    </row>
    <row r="1021" spans="1:3" x14ac:dyDescent="0.3">
      <c r="A1021">
        <v>1019</v>
      </c>
      <c r="B1021" s="3">
        <v>43951.219606481485</v>
      </c>
      <c r="C1021" s="2">
        <v>48.597457885742188</v>
      </c>
    </row>
    <row r="1022" spans="1:3" x14ac:dyDescent="0.3">
      <c r="A1022">
        <v>1020</v>
      </c>
      <c r="B1022" s="3">
        <v>43951.230023148149</v>
      </c>
      <c r="C1022" s="2">
        <v>48.520236968994141</v>
      </c>
    </row>
    <row r="1023" spans="1:3" x14ac:dyDescent="0.3">
      <c r="A1023">
        <v>1021</v>
      </c>
      <c r="B1023" s="3">
        <v>43951.240439814821</v>
      </c>
      <c r="C1023" s="2">
        <v>48.520236968994141</v>
      </c>
    </row>
    <row r="1024" spans="1:3" x14ac:dyDescent="0.3">
      <c r="A1024">
        <v>1022</v>
      </c>
      <c r="B1024" s="3">
        <v>43951.250856481485</v>
      </c>
      <c r="C1024" s="2">
        <v>48.520236968994141</v>
      </c>
    </row>
    <row r="1025" spans="1:3" x14ac:dyDescent="0.3">
      <c r="A1025">
        <v>1023</v>
      </c>
      <c r="B1025" s="3">
        <v>43951.261273148149</v>
      </c>
      <c r="C1025" s="2">
        <v>48.443016052246094</v>
      </c>
    </row>
    <row r="1026" spans="1:3" x14ac:dyDescent="0.3">
      <c r="A1026">
        <v>1024</v>
      </c>
      <c r="B1026" s="3">
        <v>43951.271689814814</v>
      </c>
      <c r="C1026" s="2">
        <v>48.443016052246094</v>
      </c>
    </row>
    <row r="1027" spans="1:3" x14ac:dyDescent="0.3">
      <c r="A1027">
        <v>1025</v>
      </c>
      <c r="B1027" s="3">
        <v>43951.282106481485</v>
      </c>
      <c r="C1027" s="2">
        <v>48.443016052246094</v>
      </c>
    </row>
    <row r="1028" spans="1:3" x14ac:dyDescent="0.3">
      <c r="A1028">
        <v>1026</v>
      </c>
      <c r="B1028" s="3">
        <v>43951.292523148149</v>
      </c>
      <c r="C1028" s="2">
        <v>48.443016052246094</v>
      </c>
    </row>
    <row r="1029" spans="1:3" x14ac:dyDescent="0.3">
      <c r="A1029">
        <v>1027</v>
      </c>
      <c r="B1029" s="3">
        <v>43951.302939814814</v>
      </c>
      <c r="C1029" s="2">
        <v>48.365795135498047</v>
      </c>
    </row>
    <row r="1030" spans="1:3" x14ac:dyDescent="0.3">
      <c r="A1030">
        <v>1028</v>
      </c>
      <c r="B1030" s="3">
        <v>43951.313356481478</v>
      </c>
      <c r="C1030" s="2">
        <v>48.365795135498047</v>
      </c>
    </row>
    <row r="1031" spans="1:3" x14ac:dyDescent="0.3">
      <c r="A1031">
        <v>1029</v>
      </c>
      <c r="B1031" s="3">
        <v>43951.323773148149</v>
      </c>
      <c r="C1031" s="2">
        <v>48.443016052246094</v>
      </c>
    </row>
    <row r="1032" spans="1:3" x14ac:dyDescent="0.3">
      <c r="A1032">
        <v>1030</v>
      </c>
      <c r="B1032" s="3">
        <v>43951.334189814821</v>
      </c>
      <c r="C1032" s="2">
        <v>48.443016052246094</v>
      </c>
    </row>
    <row r="1033" spans="1:3" x14ac:dyDescent="0.3">
      <c r="A1033">
        <v>1031</v>
      </c>
      <c r="B1033" s="3">
        <v>43951.344606481485</v>
      </c>
      <c r="C1033" s="2">
        <v>48.674678802490234</v>
      </c>
    </row>
    <row r="1034" spans="1:3" x14ac:dyDescent="0.3">
      <c r="A1034">
        <v>1032</v>
      </c>
      <c r="B1034" s="3">
        <v>43951.355023148149</v>
      </c>
      <c r="C1034" s="2">
        <v>48.674678802490234</v>
      </c>
    </row>
    <row r="1035" spans="1:3" x14ac:dyDescent="0.3">
      <c r="A1035">
        <v>1033</v>
      </c>
      <c r="B1035" s="3">
        <v>43951.365439814821</v>
      </c>
      <c r="C1035" s="2">
        <v>48.597457885742188</v>
      </c>
    </row>
    <row r="1036" spans="1:3" x14ac:dyDescent="0.3">
      <c r="A1036">
        <v>1034</v>
      </c>
      <c r="B1036" s="3">
        <v>43951.375856481485</v>
      </c>
      <c r="C1036" s="2">
        <v>48.674678802490234</v>
      </c>
    </row>
    <row r="1037" spans="1:3" x14ac:dyDescent="0.3">
      <c r="A1037">
        <v>1035</v>
      </c>
      <c r="B1037" s="3">
        <v>43951.386273148149</v>
      </c>
      <c r="C1037" s="2">
        <v>48.751899719238281</v>
      </c>
    </row>
    <row r="1038" spans="1:3" x14ac:dyDescent="0.3">
      <c r="A1038">
        <v>1036</v>
      </c>
      <c r="B1038" s="3">
        <v>43951.396689814814</v>
      </c>
      <c r="C1038" s="2">
        <v>48.751899719238281</v>
      </c>
    </row>
    <row r="1039" spans="1:3" x14ac:dyDescent="0.3">
      <c r="A1039">
        <v>1037</v>
      </c>
      <c r="B1039" s="3">
        <v>43951.407106481485</v>
      </c>
      <c r="C1039" s="2">
        <v>48.751899719238281</v>
      </c>
    </row>
    <row r="1040" spans="1:3" x14ac:dyDescent="0.3">
      <c r="A1040">
        <v>1038</v>
      </c>
      <c r="B1040" s="3">
        <v>43951.417523148149</v>
      </c>
      <c r="C1040" s="2">
        <v>48.829120635986328</v>
      </c>
    </row>
    <row r="1041" spans="1:3" x14ac:dyDescent="0.3">
      <c r="A1041">
        <v>1039</v>
      </c>
      <c r="B1041" s="3">
        <v>43951.427939814814</v>
      </c>
      <c r="C1041" s="2">
        <v>48.906341552734375</v>
      </c>
    </row>
    <row r="1042" spans="1:3" x14ac:dyDescent="0.3">
      <c r="A1042">
        <v>1040</v>
      </c>
      <c r="B1042" s="3">
        <v>43951.438356481478</v>
      </c>
      <c r="C1042" s="2">
        <v>48.829120635986328</v>
      </c>
    </row>
    <row r="1043" spans="1:3" x14ac:dyDescent="0.3">
      <c r="A1043">
        <v>1041</v>
      </c>
      <c r="B1043" s="3">
        <v>43951.448773148149</v>
      </c>
      <c r="C1043" s="2">
        <v>48.906341552734375</v>
      </c>
    </row>
    <row r="1044" spans="1:3" x14ac:dyDescent="0.3">
      <c r="A1044">
        <v>1042</v>
      </c>
      <c r="B1044" s="3">
        <v>43951.459189814821</v>
      </c>
      <c r="C1044" s="2">
        <v>49.060783386230469</v>
      </c>
    </row>
    <row r="1045" spans="1:3" x14ac:dyDescent="0.3">
      <c r="A1045">
        <v>1043</v>
      </c>
      <c r="B1045" s="3">
        <v>43951.469606481485</v>
      </c>
      <c r="C1045" s="2">
        <v>49.060783386230469</v>
      </c>
    </row>
    <row r="1046" spans="1:3" x14ac:dyDescent="0.3">
      <c r="A1046">
        <v>1044</v>
      </c>
      <c r="B1046" s="3">
        <v>43951.480023148149</v>
      </c>
      <c r="C1046" s="2">
        <v>49.215225219726563</v>
      </c>
    </row>
    <row r="1047" spans="1:3" x14ac:dyDescent="0.3">
      <c r="A1047">
        <v>1045</v>
      </c>
      <c r="B1047" s="3">
        <v>43951.490439814821</v>
      </c>
      <c r="C1047" s="2">
        <v>49.215225219726563</v>
      </c>
    </row>
    <row r="1048" spans="1:3" x14ac:dyDescent="0.3">
      <c r="A1048">
        <v>1046</v>
      </c>
      <c r="B1048" s="3">
        <v>43951.500856481485</v>
      </c>
      <c r="C1048" s="2">
        <v>49.292446136474609</v>
      </c>
    </row>
    <row r="1049" spans="1:3" x14ac:dyDescent="0.3">
      <c r="A1049">
        <v>1047</v>
      </c>
      <c r="B1049" s="3">
        <v>43951.511273148149</v>
      </c>
      <c r="C1049" s="2">
        <v>49.292446136474609</v>
      </c>
    </row>
    <row r="1050" spans="1:3" x14ac:dyDescent="0.3">
      <c r="A1050">
        <v>1048</v>
      </c>
      <c r="B1050" s="3">
        <v>43951.521689814814</v>
      </c>
      <c r="C1050" s="2">
        <v>49.369667053222656</v>
      </c>
    </row>
    <row r="1051" spans="1:3" x14ac:dyDescent="0.3">
      <c r="A1051">
        <v>1049</v>
      </c>
      <c r="B1051" s="3">
        <v>43951.532106481485</v>
      </c>
      <c r="C1051" s="2">
        <v>49.446887969970703</v>
      </c>
    </row>
    <row r="1052" spans="1:3" x14ac:dyDescent="0.3">
      <c r="A1052">
        <v>1050</v>
      </c>
      <c r="B1052" s="3">
        <v>43951.542523148149</v>
      </c>
      <c r="C1052" s="2">
        <v>49.52410888671875</v>
      </c>
    </row>
    <row r="1053" spans="1:3" x14ac:dyDescent="0.3">
      <c r="A1053">
        <v>1051</v>
      </c>
      <c r="B1053" s="3">
        <v>43951.552939814814</v>
      </c>
      <c r="C1053" s="2">
        <v>49.601329803466797</v>
      </c>
    </row>
    <row r="1054" spans="1:3" x14ac:dyDescent="0.3">
      <c r="A1054">
        <v>1052</v>
      </c>
      <c r="B1054" s="3">
        <v>43951.563356481478</v>
      </c>
      <c r="C1054" s="2">
        <v>49.52410888671875</v>
      </c>
    </row>
    <row r="1055" spans="1:3" x14ac:dyDescent="0.3">
      <c r="A1055">
        <v>1053</v>
      </c>
      <c r="B1055" s="3">
        <v>43951.573773148149</v>
      </c>
      <c r="C1055" s="2">
        <v>49.601329803466797</v>
      </c>
    </row>
    <row r="1056" spans="1:3" x14ac:dyDescent="0.3">
      <c r="A1056">
        <v>1054</v>
      </c>
      <c r="B1056" s="3">
        <v>43951.584189814821</v>
      </c>
      <c r="C1056" s="2">
        <v>49.678550720214844</v>
      </c>
    </row>
    <row r="1057" spans="1:3" x14ac:dyDescent="0.3">
      <c r="A1057">
        <v>1055</v>
      </c>
      <c r="B1057" s="3">
        <v>43951.594606481485</v>
      </c>
      <c r="C1057" s="2">
        <v>49.755767822265625</v>
      </c>
    </row>
    <row r="1058" spans="1:3" x14ac:dyDescent="0.3">
      <c r="A1058">
        <v>1056</v>
      </c>
      <c r="B1058" s="3">
        <v>43951.605023148149</v>
      </c>
      <c r="C1058" s="2">
        <v>49.910209655761719</v>
      </c>
    </row>
    <row r="1059" spans="1:3" x14ac:dyDescent="0.3">
      <c r="A1059">
        <v>1057</v>
      </c>
      <c r="B1059" s="3">
        <v>43951.615439814821</v>
      </c>
      <c r="C1059" s="2">
        <v>49.910209655761719</v>
      </c>
    </row>
    <row r="1060" spans="1:3" x14ac:dyDescent="0.3">
      <c r="A1060">
        <v>1058</v>
      </c>
      <c r="B1060" s="3">
        <v>43951.625856481485</v>
      </c>
      <c r="C1060" s="2">
        <v>50.37353515625</v>
      </c>
    </row>
    <row r="1061" spans="1:3" x14ac:dyDescent="0.3">
      <c r="A1061">
        <v>1059</v>
      </c>
      <c r="B1061" s="3">
        <v>43951.636273148149</v>
      </c>
      <c r="C1061" s="2">
        <v>50.527976989746094</v>
      </c>
    </row>
    <row r="1062" spans="1:3" x14ac:dyDescent="0.3">
      <c r="A1062">
        <v>1060</v>
      </c>
      <c r="B1062" s="3">
        <v>43951.646689814814</v>
      </c>
      <c r="C1062" s="2">
        <v>50.605197906494141</v>
      </c>
    </row>
    <row r="1063" spans="1:3" x14ac:dyDescent="0.3">
      <c r="A1063">
        <v>1061</v>
      </c>
      <c r="B1063" s="3">
        <v>43951.657106481485</v>
      </c>
      <c r="C1063" s="2">
        <v>50.836860656738281</v>
      </c>
    </row>
    <row r="1064" spans="1:3" x14ac:dyDescent="0.3">
      <c r="A1064">
        <v>1062</v>
      </c>
      <c r="B1064" s="3">
        <v>43951.667523148149</v>
      </c>
      <c r="C1064" s="2">
        <v>50.991302490234375</v>
      </c>
    </row>
    <row r="1065" spans="1:3" x14ac:dyDescent="0.3">
      <c r="A1065">
        <v>1063</v>
      </c>
      <c r="B1065" s="3">
        <v>43951.677939814814</v>
      </c>
      <c r="C1065" s="2">
        <v>50.991302490234375</v>
      </c>
    </row>
    <row r="1066" spans="1:3" x14ac:dyDescent="0.3">
      <c r="A1066">
        <v>1064</v>
      </c>
      <c r="B1066" s="3">
        <v>43951.688356481478</v>
      </c>
      <c r="C1066" s="2">
        <v>50.991302490234375</v>
      </c>
    </row>
    <row r="1067" spans="1:3" x14ac:dyDescent="0.3">
      <c r="A1067">
        <v>1065</v>
      </c>
      <c r="B1067" s="3">
        <v>43951.698773148149</v>
      </c>
      <c r="C1067" s="2">
        <v>51.068519592285156</v>
      </c>
    </row>
    <row r="1068" spans="1:3" x14ac:dyDescent="0.3">
      <c r="A1068">
        <v>1066</v>
      </c>
      <c r="B1068" s="3">
        <v>43951.709189814821</v>
      </c>
      <c r="C1068" s="2">
        <v>50.991302490234375</v>
      </c>
    </row>
    <row r="1069" spans="1:3" x14ac:dyDescent="0.3">
      <c r="A1069">
        <v>1067</v>
      </c>
      <c r="B1069" s="3">
        <v>43951.719606481485</v>
      </c>
      <c r="C1069" s="2">
        <v>50.914081573486328</v>
      </c>
    </row>
    <row r="1070" spans="1:3" x14ac:dyDescent="0.3">
      <c r="A1070">
        <v>1068</v>
      </c>
      <c r="B1070" s="3">
        <v>43951.730023148149</v>
      </c>
      <c r="C1070" s="2">
        <v>50.914081573486328</v>
      </c>
    </row>
    <row r="1071" spans="1:3" x14ac:dyDescent="0.3">
      <c r="A1071">
        <v>1069</v>
      </c>
      <c r="B1071" s="3">
        <v>43951.740439814821</v>
      </c>
      <c r="C1071" s="2">
        <v>50.991302490234375</v>
      </c>
    </row>
    <row r="1072" spans="1:3" x14ac:dyDescent="0.3">
      <c r="A1072">
        <v>1070</v>
      </c>
      <c r="B1072" s="3">
        <v>43951.750856481485</v>
      </c>
      <c r="C1072" s="2">
        <v>50.914081573486328</v>
      </c>
    </row>
    <row r="1073" spans="1:3" x14ac:dyDescent="0.3">
      <c r="A1073">
        <v>1071</v>
      </c>
      <c r="B1073" s="3">
        <v>43951.761273148149</v>
      </c>
      <c r="C1073" s="2">
        <v>50.836860656738281</v>
      </c>
    </row>
    <row r="1074" spans="1:3" x14ac:dyDescent="0.3">
      <c r="A1074">
        <v>1072</v>
      </c>
      <c r="B1074" s="3">
        <v>43951.771689814814</v>
      </c>
      <c r="C1074" s="2">
        <v>50.682418823242188</v>
      </c>
    </row>
    <row r="1075" spans="1:3" x14ac:dyDescent="0.3">
      <c r="A1075">
        <v>1073</v>
      </c>
      <c r="B1075" s="3">
        <v>43951.782106481485</v>
      </c>
      <c r="C1075" s="2">
        <v>50.682418823242188</v>
      </c>
    </row>
    <row r="1076" spans="1:3" x14ac:dyDescent="0.3">
      <c r="A1076">
        <v>1074</v>
      </c>
      <c r="B1076" s="3">
        <v>43951.792523148149</v>
      </c>
      <c r="C1076" s="2">
        <v>50.605197906494141</v>
      </c>
    </row>
    <row r="1077" spans="1:3" x14ac:dyDescent="0.3">
      <c r="A1077">
        <v>1075</v>
      </c>
      <c r="B1077" s="3">
        <v>43951.802939814814</v>
      </c>
      <c r="C1077" s="2">
        <v>50.527976989746094</v>
      </c>
    </row>
    <row r="1078" spans="1:3" x14ac:dyDescent="0.3">
      <c r="A1078">
        <v>1076</v>
      </c>
      <c r="B1078" s="3">
        <v>43951.813356481478</v>
      </c>
      <c r="C1078" s="2">
        <v>50.605197906494141</v>
      </c>
    </row>
    <row r="1079" spans="1:3" x14ac:dyDescent="0.3">
      <c r="A1079">
        <v>1077</v>
      </c>
      <c r="B1079" s="3">
        <v>43951.823773148149</v>
      </c>
      <c r="C1079" s="2">
        <v>50.450756072998047</v>
      </c>
    </row>
    <row r="1080" spans="1:3" x14ac:dyDescent="0.3">
      <c r="A1080">
        <v>1078</v>
      </c>
      <c r="B1080" s="3">
        <v>43951.834189814821</v>
      </c>
      <c r="C1080" s="2">
        <v>50.37353515625</v>
      </c>
    </row>
    <row r="1081" spans="1:3" x14ac:dyDescent="0.3">
      <c r="A1081">
        <v>1079</v>
      </c>
      <c r="B1081" s="3">
        <v>43951.844606481485</v>
      </c>
      <c r="C1081" s="2">
        <v>50.296314239501953</v>
      </c>
    </row>
    <row r="1082" spans="1:3" x14ac:dyDescent="0.3">
      <c r="A1082">
        <v>1080</v>
      </c>
      <c r="B1082" s="3">
        <v>43951.855023148149</v>
      </c>
      <c r="C1082" s="2">
        <v>50.296314239501953</v>
      </c>
    </row>
    <row r="1083" spans="1:3" x14ac:dyDescent="0.3">
      <c r="A1083">
        <v>1081</v>
      </c>
      <c r="B1083" s="3">
        <v>43951.865439814821</v>
      </c>
      <c r="C1083" s="2">
        <v>50.141872406005859</v>
      </c>
    </row>
    <row r="1084" spans="1:3" x14ac:dyDescent="0.3">
      <c r="A1084">
        <v>1082</v>
      </c>
      <c r="B1084" s="3">
        <v>43951.875856481485</v>
      </c>
      <c r="C1084" s="2">
        <v>50.219093322753906</v>
      </c>
    </row>
    <row r="1085" spans="1:3" x14ac:dyDescent="0.3">
      <c r="A1085">
        <v>1083</v>
      </c>
      <c r="B1085" s="3">
        <v>43951.886273148149</v>
      </c>
      <c r="C1085" s="2">
        <v>50.141872406005859</v>
      </c>
    </row>
    <row r="1086" spans="1:3" x14ac:dyDescent="0.3">
      <c r="A1086">
        <v>1084</v>
      </c>
      <c r="B1086" s="3">
        <v>43951.896689814814</v>
      </c>
      <c r="C1086" s="2">
        <v>50.064651489257813</v>
      </c>
    </row>
    <row r="1087" spans="1:3" x14ac:dyDescent="0.3">
      <c r="A1087">
        <v>1085</v>
      </c>
      <c r="B1087" s="3">
        <v>43951.907106481485</v>
      </c>
      <c r="C1087" s="2">
        <v>49.987430572509766</v>
      </c>
    </row>
    <row r="1088" spans="1:3" x14ac:dyDescent="0.3">
      <c r="A1088">
        <v>1086</v>
      </c>
      <c r="B1088" s="3">
        <v>43951.917523148149</v>
      </c>
      <c r="C1088" s="2">
        <v>49.910209655761719</v>
      </c>
    </row>
    <row r="1089" spans="1:3" x14ac:dyDescent="0.3">
      <c r="A1089">
        <v>1087</v>
      </c>
      <c r="B1089" s="3">
        <v>43951.927939814814</v>
      </c>
      <c r="C1089" s="2">
        <v>49.987430572509766</v>
      </c>
    </row>
    <row r="1090" spans="1:3" x14ac:dyDescent="0.3">
      <c r="A1090">
        <v>1088</v>
      </c>
      <c r="B1090" s="3">
        <v>43951.938356481478</v>
      </c>
      <c r="C1090" s="2">
        <v>49.910209655761719</v>
      </c>
    </row>
    <row r="1091" spans="1:3" x14ac:dyDescent="0.3">
      <c r="A1091">
        <v>1089</v>
      </c>
      <c r="B1091" s="3">
        <v>43951.948773148149</v>
      </c>
      <c r="C1091" s="2">
        <v>49.910209655761719</v>
      </c>
    </row>
    <row r="1092" spans="1:3" x14ac:dyDescent="0.3">
      <c r="A1092">
        <v>1090</v>
      </c>
      <c r="B1092" s="3">
        <v>43951.959189814821</v>
      </c>
      <c r="C1092" s="2">
        <v>49.832988739013672</v>
      </c>
    </row>
    <row r="1093" spans="1:3" x14ac:dyDescent="0.3">
      <c r="A1093">
        <v>1091</v>
      </c>
      <c r="B1093" s="3">
        <v>43951.969606481485</v>
      </c>
      <c r="C1093" s="2">
        <v>49.832988739013672</v>
      </c>
    </row>
    <row r="1094" spans="1:3" x14ac:dyDescent="0.3">
      <c r="A1094">
        <v>1092</v>
      </c>
      <c r="B1094" s="3">
        <v>43951.980023148149</v>
      </c>
      <c r="C1094" s="2">
        <v>49.832988739013672</v>
      </c>
    </row>
    <row r="1095" spans="1:3" x14ac:dyDescent="0.3">
      <c r="A1095">
        <v>1093</v>
      </c>
      <c r="B1095" s="3">
        <v>43951.990439814821</v>
      </c>
      <c r="C1095" s="2">
        <v>49.832988739013672</v>
      </c>
    </row>
    <row r="1096" spans="1:3" x14ac:dyDescent="0.3">
      <c r="A1096">
        <v>1094</v>
      </c>
      <c r="B1096" s="3">
        <v>43952.000856481485</v>
      </c>
      <c r="C1096" s="2">
        <v>49.832988739013672</v>
      </c>
    </row>
    <row r="1097" spans="1:3" x14ac:dyDescent="0.3">
      <c r="A1097">
        <v>1095</v>
      </c>
      <c r="B1097" s="3">
        <v>43952.011273148149</v>
      </c>
      <c r="C1097" s="2">
        <v>49.832988739013672</v>
      </c>
    </row>
    <row r="1098" spans="1:3" x14ac:dyDescent="0.3">
      <c r="A1098">
        <v>1096</v>
      </c>
      <c r="B1098" s="3">
        <v>43952.021689814814</v>
      </c>
      <c r="C1098" s="2">
        <v>49.832988739013672</v>
      </c>
    </row>
    <row r="1099" spans="1:3" x14ac:dyDescent="0.3">
      <c r="A1099">
        <v>1097</v>
      </c>
      <c r="B1099" s="3">
        <v>43952.032106481485</v>
      </c>
      <c r="C1099" s="2">
        <v>49.832988739013672</v>
      </c>
    </row>
    <row r="1100" spans="1:3" x14ac:dyDescent="0.3">
      <c r="A1100">
        <v>1098</v>
      </c>
      <c r="B1100" s="3">
        <v>43952.042523148149</v>
      </c>
      <c r="C1100" s="2">
        <v>49.910209655761719</v>
      </c>
    </row>
    <row r="1101" spans="1:3" x14ac:dyDescent="0.3">
      <c r="A1101">
        <v>1099</v>
      </c>
      <c r="B1101" s="3">
        <v>43952.052939814814</v>
      </c>
      <c r="C1101" s="2">
        <v>49.910209655761719</v>
      </c>
    </row>
    <row r="1102" spans="1:3" x14ac:dyDescent="0.3">
      <c r="A1102">
        <v>1100</v>
      </c>
      <c r="B1102" s="3">
        <v>43952.063356481478</v>
      </c>
      <c r="C1102" s="2">
        <v>49.910209655761719</v>
      </c>
    </row>
    <row r="1103" spans="1:3" x14ac:dyDescent="0.3">
      <c r="A1103">
        <v>1101</v>
      </c>
      <c r="B1103" s="3">
        <v>43952.073773148149</v>
      </c>
      <c r="C1103" s="2">
        <v>49.910209655761719</v>
      </c>
    </row>
    <row r="1104" spans="1:3" x14ac:dyDescent="0.3">
      <c r="A1104">
        <v>1102</v>
      </c>
      <c r="B1104" s="3">
        <v>43952.084189814821</v>
      </c>
      <c r="C1104" s="2">
        <v>49.910209655761719</v>
      </c>
    </row>
    <row r="1105" spans="1:3" x14ac:dyDescent="0.3">
      <c r="A1105">
        <v>1103</v>
      </c>
      <c r="B1105" s="3">
        <v>43952.094606481485</v>
      </c>
      <c r="C1105" s="2">
        <v>49.910209655761719</v>
      </c>
    </row>
    <row r="1106" spans="1:3" x14ac:dyDescent="0.3">
      <c r="A1106">
        <v>1104</v>
      </c>
      <c r="B1106" s="3">
        <v>43952.105023148149</v>
      </c>
      <c r="C1106" s="2">
        <v>49.987430572509766</v>
      </c>
    </row>
    <row r="1107" spans="1:3" x14ac:dyDescent="0.3">
      <c r="A1107">
        <v>1105</v>
      </c>
      <c r="B1107" s="3">
        <v>43952.115439814821</v>
      </c>
      <c r="C1107" s="2">
        <v>49.987430572509766</v>
      </c>
    </row>
    <row r="1108" spans="1:3" x14ac:dyDescent="0.3">
      <c r="A1108">
        <v>1106</v>
      </c>
      <c r="B1108" s="3">
        <v>43952.125856481485</v>
      </c>
      <c r="C1108" s="2">
        <v>50.064651489257813</v>
      </c>
    </row>
    <row r="1109" spans="1:3" x14ac:dyDescent="0.3">
      <c r="A1109">
        <v>1107</v>
      </c>
      <c r="B1109" s="3">
        <v>43952.136273148149</v>
      </c>
      <c r="C1109" s="2">
        <v>49.987430572509766</v>
      </c>
    </row>
    <row r="1110" spans="1:3" x14ac:dyDescent="0.3">
      <c r="A1110">
        <v>1108</v>
      </c>
      <c r="B1110" s="3">
        <v>43952.146689814814</v>
      </c>
      <c r="C1110" s="2">
        <v>50.141872406005859</v>
      </c>
    </row>
    <row r="1111" spans="1:3" x14ac:dyDescent="0.3">
      <c r="A1111">
        <v>1109</v>
      </c>
      <c r="B1111" s="3">
        <v>43952.157106481485</v>
      </c>
      <c r="C1111" s="2">
        <v>50.141872406005859</v>
      </c>
    </row>
    <row r="1112" spans="1:3" x14ac:dyDescent="0.3">
      <c r="A1112">
        <v>1110</v>
      </c>
      <c r="B1112" s="3">
        <v>43952.167523148149</v>
      </c>
      <c r="C1112" s="2">
        <v>50.141872406005859</v>
      </c>
    </row>
    <row r="1113" spans="1:3" x14ac:dyDescent="0.3">
      <c r="A1113">
        <v>1111</v>
      </c>
      <c r="B1113" s="3">
        <v>43952.177939814814</v>
      </c>
      <c r="C1113" s="2">
        <v>50.219093322753906</v>
      </c>
    </row>
    <row r="1114" spans="1:3" x14ac:dyDescent="0.3">
      <c r="A1114">
        <v>1112</v>
      </c>
      <c r="B1114" s="3">
        <v>43952.188356481478</v>
      </c>
      <c r="C1114" s="2">
        <v>50.219093322753906</v>
      </c>
    </row>
    <row r="1115" spans="1:3" x14ac:dyDescent="0.3">
      <c r="A1115">
        <v>1113</v>
      </c>
      <c r="B1115" s="3">
        <v>43952.198773148149</v>
      </c>
      <c r="C1115" s="2">
        <v>50.141872406005859</v>
      </c>
    </row>
    <row r="1116" spans="1:3" x14ac:dyDescent="0.3">
      <c r="A1116">
        <v>1114</v>
      </c>
      <c r="B1116" s="3">
        <v>43952.209189814821</v>
      </c>
      <c r="C1116" s="2">
        <v>50.296314239501953</v>
      </c>
    </row>
    <row r="1117" spans="1:3" x14ac:dyDescent="0.3">
      <c r="A1117">
        <v>1115</v>
      </c>
      <c r="B1117" s="3">
        <v>43952.219606481485</v>
      </c>
      <c r="C1117" s="2">
        <v>50.296314239501953</v>
      </c>
    </row>
    <row r="1118" spans="1:3" x14ac:dyDescent="0.3">
      <c r="A1118">
        <v>1116</v>
      </c>
      <c r="B1118" s="3">
        <v>43952.230023148149</v>
      </c>
      <c r="C1118" s="2">
        <v>50.37353515625</v>
      </c>
    </row>
    <row r="1119" spans="1:3" x14ac:dyDescent="0.3">
      <c r="A1119">
        <v>1117</v>
      </c>
      <c r="B1119" s="3">
        <v>43952.240439814821</v>
      </c>
      <c r="C1119" s="2">
        <v>50.450756072998047</v>
      </c>
    </row>
    <row r="1120" spans="1:3" x14ac:dyDescent="0.3">
      <c r="A1120">
        <v>1118</v>
      </c>
      <c r="B1120" s="3">
        <v>43952.250856481485</v>
      </c>
      <c r="C1120" s="2">
        <v>50.605197906494141</v>
      </c>
    </row>
    <row r="1121" spans="1:3" x14ac:dyDescent="0.3">
      <c r="A1121">
        <v>1119</v>
      </c>
      <c r="B1121" s="3">
        <v>43952.261273148149</v>
      </c>
      <c r="C1121" s="2">
        <v>50.759639739990234</v>
      </c>
    </row>
    <row r="1122" spans="1:3" x14ac:dyDescent="0.3">
      <c r="A1122">
        <v>1120</v>
      </c>
      <c r="B1122" s="3">
        <v>43952.271689814814</v>
      </c>
      <c r="C1122" s="2">
        <v>50.914081573486328</v>
      </c>
    </row>
    <row r="1123" spans="1:3" x14ac:dyDescent="0.3">
      <c r="A1123">
        <v>1121</v>
      </c>
      <c r="B1123" s="3">
        <v>43952.282106481485</v>
      </c>
      <c r="C1123" s="2">
        <v>50.991302490234375</v>
      </c>
    </row>
    <row r="1124" spans="1:3" x14ac:dyDescent="0.3">
      <c r="A1124">
        <v>1122</v>
      </c>
      <c r="B1124" s="3">
        <v>43952.292523148149</v>
      </c>
      <c r="C1124" s="2">
        <v>51.22296142578125</v>
      </c>
    </row>
    <row r="1125" spans="1:3" x14ac:dyDescent="0.3">
      <c r="A1125">
        <v>1123</v>
      </c>
      <c r="B1125" s="3">
        <v>43952.302939814814</v>
      </c>
      <c r="C1125" s="2">
        <v>51.377403259277344</v>
      </c>
    </row>
    <row r="1126" spans="1:3" x14ac:dyDescent="0.3">
      <c r="A1126">
        <v>1124</v>
      </c>
      <c r="B1126" s="3">
        <v>43952.313356481478</v>
      </c>
      <c r="C1126" s="2">
        <v>51.531845092773438</v>
      </c>
    </row>
    <row r="1127" spans="1:3" x14ac:dyDescent="0.3">
      <c r="A1127">
        <v>1125</v>
      </c>
      <c r="B1127" s="3">
        <v>43952.323773148149</v>
      </c>
      <c r="C1127" s="2">
        <v>51.531845092773438</v>
      </c>
    </row>
    <row r="1128" spans="1:3" x14ac:dyDescent="0.3">
      <c r="A1128">
        <v>1126</v>
      </c>
      <c r="B1128" s="3">
        <v>43952.334189814821</v>
      </c>
      <c r="C1128" s="2">
        <v>51.531845092773438</v>
      </c>
    </row>
    <row r="1129" spans="1:3" x14ac:dyDescent="0.3">
      <c r="A1129">
        <v>1127</v>
      </c>
      <c r="B1129" s="3">
        <v>43952.344606481485</v>
      </c>
      <c r="C1129" s="2">
        <v>51.763507843017578</v>
      </c>
    </row>
    <row r="1130" spans="1:3" x14ac:dyDescent="0.3">
      <c r="A1130">
        <v>1128</v>
      </c>
      <c r="B1130" s="3">
        <v>43952.355023148149</v>
      </c>
      <c r="C1130" s="2">
        <v>51.609066009521484</v>
      </c>
    </row>
    <row r="1131" spans="1:3" x14ac:dyDescent="0.3">
      <c r="A1131">
        <v>1129</v>
      </c>
      <c r="B1131" s="3">
        <v>43952.365439814821</v>
      </c>
      <c r="C1131" s="2">
        <v>51.531845092773438</v>
      </c>
    </row>
    <row r="1132" spans="1:3" x14ac:dyDescent="0.3">
      <c r="A1132">
        <v>1130</v>
      </c>
      <c r="B1132" s="3">
        <v>43952.375856481485</v>
      </c>
      <c r="C1132" s="2">
        <v>51.454624176025391</v>
      </c>
    </row>
    <row r="1133" spans="1:3" x14ac:dyDescent="0.3">
      <c r="A1133">
        <v>1131</v>
      </c>
      <c r="B1133" s="3">
        <v>43952.386273148149</v>
      </c>
      <c r="C1133" s="2">
        <v>51.22296142578125</v>
      </c>
    </row>
    <row r="1134" spans="1:3" x14ac:dyDescent="0.3">
      <c r="A1134">
        <v>1132</v>
      </c>
      <c r="B1134" s="3">
        <v>43952.396689814814</v>
      </c>
      <c r="C1134" s="2">
        <v>51.22296142578125</v>
      </c>
    </row>
    <row r="1135" spans="1:3" x14ac:dyDescent="0.3">
      <c r="A1135">
        <v>1133</v>
      </c>
      <c r="B1135" s="3">
        <v>43952.407106481485</v>
      </c>
      <c r="C1135" s="2">
        <v>51.300182342529297</v>
      </c>
    </row>
    <row r="1136" spans="1:3" x14ac:dyDescent="0.3">
      <c r="A1136">
        <v>1134</v>
      </c>
      <c r="B1136" s="3">
        <v>43952.417523148149</v>
      </c>
      <c r="C1136" s="2">
        <v>51.454624176025391</v>
      </c>
    </row>
    <row r="1137" spans="1:3" x14ac:dyDescent="0.3">
      <c r="A1137">
        <v>1135</v>
      </c>
      <c r="B1137" s="3">
        <v>43952.427939814814</v>
      </c>
      <c r="C1137" s="2">
        <v>51.609066009521484</v>
      </c>
    </row>
    <row r="1138" spans="1:3" x14ac:dyDescent="0.3">
      <c r="A1138">
        <v>1136</v>
      </c>
      <c r="B1138" s="3">
        <v>43952.438356481478</v>
      </c>
      <c r="C1138" s="2">
        <v>51.763507843017578</v>
      </c>
    </row>
    <row r="1139" spans="1:3" x14ac:dyDescent="0.3">
      <c r="A1139">
        <v>1137</v>
      </c>
      <c r="B1139" s="3">
        <v>43952.448773148149</v>
      </c>
      <c r="C1139" s="2">
        <v>51.840728759765625</v>
      </c>
    </row>
    <row r="1140" spans="1:3" x14ac:dyDescent="0.3">
      <c r="A1140">
        <v>1138</v>
      </c>
      <c r="B1140" s="3">
        <v>43952.459189814821</v>
      </c>
      <c r="C1140" s="2">
        <v>51.995170593261719</v>
      </c>
    </row>
    <row r="1141" spans="1:3" x14ac:dyDescent="0.3">
      <c r="A1141">
        <v>1139</v>
      </c>
      <c r="B1141" s="3">
        <v>43952.469606481485</v>
      </c>
      <c r="C1141" s="2">
        <v>52.072391510009766</v>
      </c>
    </row>
    <row r="1142" spans="1:3" x14ac:dyDescent="0.3">
      <c r="A1142">
        <v>1140</v>
      </c>
      <c r="B1142" s="3">
        <v>43952.480023148149</v>
      </c>
      <c r="C1142" s="2">
        <v>52.226833343505859</v>
      </c>
    </row>
    <row r="1143" spans="1:3" x14ac:dyDescent="0.3">
      <c r="A1143">
        <v>1141</v>
      </c>
      <c r="B1143" s="3">
        <v>43952.490439814821</v>
      </c>
      <c r="C1143" s="2">
        <v>52.304054260253906</v>
      </c>
    </row>
    <row r="1144" spans="1:3" x14ac:dyDescent="0.3">
      <c r="A1144">
        <v>1142</v>
      </c>
      <c r="B1144" s="3">
        <v>43952.500856481485</v>
      </c>
      <c r="C1144" s="2">
        <v>52.381275177001953</v>
      </c>
    </row>
    <row r="1145" spans="1:3" x14ac:dyDescent="0.3">
      <c r="A1145">
        <v>1143</v>
      </c>
      <c r="B1145" s="3">
        <v>43952.511273148149</v>
      </c>
      <c r="C1145" s="2">
        <v>52.458492279052734</v>
      </c>
    </row>
    <row r="1146" spans="1:3" x14ac:dyDescent="0.3">
      <c r="A1146">
        <v>1144</v>
      </c>
      <c r="B1146" s="3">
        <v>43952.521689814814</v>
      </c>
      <c r="C1146" s="2">
        <v>52.535713195800781</v>
      </c>
    </row>
    <row r="1147" spans="1:3" x14ac:dyDescent="0.3">
      <c r="A1147">
        <v>1145</v>
      </c>
      <c r="B1147" s="3">
        <v>43952.532106481485</v>
      </c>
      <c r="C1147" s="2">
        <v>52.612934112548828</v>
      </c>
    </row>
    <row r="1148" spans="1:3" x14ac:dyDescent="0.3">
      <c r="A1148">
        <v>1146</v>
      </c>
      <c r="B1148" s="3">
        <v>43952.542523148149</v>
      </c>
      <c r="C1148" s="2">
        <v>52.921817779541016</v>
      </c>
    </row>
    <row r="1149" spans="1:3" x14ac:dyDescent="0.3">
      <c r="A1149">
        <v>1147</v>
      </c>
      <c r="B1149" s="3">
        <v>43952.552939814814</v>
      </c>
      <c r="C1149" s="2">
        <v>52.999038696289063</v>
      </c>
    </row>
    <row r="1150" spans="1:3" x14ac:dyDescent="0.3">
      <c r="A1150">
        <v>1148</v>
      </c>
      <c r="B1150" s="3">
        <v>43952.563356481478</v>
      </c>
      <c r="C1150" s="2">
        <v>53.230701446533203</v>
      </c>
    </row>
    <row r="1151" spans="1:3" x14ac:dyDescent="0.3">
      <c r="A1151">
        <v>1149</v>
      </c>
      <c r="B1151" s="3">
        <v>43952.573773148149</v>
      </c>
      <c r="C1151" s="2">
        <v>53.694026947021484</v>
      </c>
    </row>
    <row r="1152" spans="1:3" x14ac:dyDescent="0.3">
      <c r="A1152">
        <v>1150</v>
      </c>
      <c r="B1152" s="3">
        <v>43952.584189814821</v>
      </c>
      <c r="C1152" s="2">
        <v>53.848464965820313</v>
      </c>
    </row>
    <row r="1153" spans="1:3" x14ac:dyDescent="0.3">
      <c r="A1153">
        <v>1151</v>
      </c>
      <c r="B1153" s="3">
        <v>43952.594606481485</v>
      </c>
      <c r="C1153" s="2">
        <v>54.1573486328125</v>
      </c>
    </row>
    <row r="1154" spans="1:3" x14ac:dyDescent="0.3">
      <c r="A1154">
        <v>1152</v>
      </c>
      <c r="B1154" s="3">
        <v>43952.605023148149</v>
      </c>
      <c r="C1154" s="2">
        <v>54.389011383056641</v>
      </c>
    </row>
    <row r="1155" spans="1:3" x14ac:dyDescent="0.3">
      <c r="A1155">
        <v>1153</v>
      </c>
      <c r="B1155" s="3">
        <v>43952.615439814821</v>
      </c>
      <c r="C1155" s="2">
        <v>54.697895050048828</v>
      </c>
    </row>
    <row r="1156" spans="1:3" x14ac:dyDescent="0.3">
      <c r="A1156">
        <v>1154</v>
      </c>
      <c r="B1156" s="3">
        <v>43952.625856481485</v>
      </c>
      <c r="C1156" s="2">
        <v>54.775115966796875</v>
      </c>
    </row>
    <row r="1157" spans="1:3" x14ac:dyDescent="0.3">
      <c r="A1157">
        <v>1155</v>
      </c>
      <c r="B1157" s="3">
        <v>43952.636273148149</v>
      </c>
      <c r="C1157" s="2">
        <v>54.775115966796875</v>
      </c>
    </row>
    <row r="1158" spans="1:3" x14ac:dyDescent="0.3">
      <c r="A1158">
        <v>1156</v>
      </c>
      <c r="B1158" s="3">
        <v>43952.646689814814</v>
      </c>
      <c r="C1158" s="2">
        <v>55.083999633789063</v>
      </c>
    </row>
    <row r="1159" spans="1:3" x14ac:dyDescent="0.3">
      <c r="A1159">
        <v>1157</v>
      </c>
      <c r="B1159" s="3">
        <v>43952.657106481485</v>
      </c>
      <c r="C1159" s="2">
        <v>55.238437652587891</v>
      </c>
    </row>
    <row r="1160" spans="1:3" x14ac:dyDescent="0.3">
      <c r="A1160">
        <v>1158</v>
      </c>
      <c r="B1160" s="3">
        <v>43952.667523148149</v>
      </c>
      <c r="C1160" s="2">
        <v>55.547321319580078</v>
      </c>
    </row>
    <row r="1161" spans="1:3" x14ac:dyDescent="0.3">
      <c r="A1161">
        <v>1159</v>
      </c>
      <c r="B1161" s="3">
        <v>43952.677939814814</v>
      </c>
      <c r="C1161" s="2">
        <v>55.624542236328125</v>
      </c>
    </row>
    <row r="1162" spans="1:3" x14ac:dyDescent="0.3">
      <c r="A1162">
        <v>1160</v>
      </c>
      <c r="B1162" s="3">
        <v>43952.688356481478</v>
      </c>
      <c r="C1162" s="2">
        <v>56.010646820068359</v>
      </c>
    </row>
    <row r="1163" spans="1:3" x14ac:dyDescent="0.3">
      <c r="A1163">
        <v>1161</v>
      </c>
      <c r="B1163" s="3">
        <v>43952.698773148149</v>
      </c>
      <c r="C1163" s="2">
        <v>56.087867736816406</v>
      </c>
    </row>
    <row r="1164" spans="1:3" x14ac:dyDescent="0.3">
      <c r="A1164">
        <v>1162</v>
      </c>
      <c r="B1164" s="3">
        <v>43952.709189814821</v>
      </c>
      <c r="C1164" s="2">
        <v>56.165088653564453</v>
      </c>
    </row>
    <row r="1165" spans="1:3" x14ac:dyDescent="0.3">
      <c r="A1165">
        <v>1163</v>
      </c>
      <c r="B1165" s="3">
        <v>43952.719606481485</v>
      </c>
      <c r="C1165" s="2">
        <v>56.087867736816406</v>
      </c>
    </row>
    <row r="1166" spans="1:3" x14ac:dyDescent="0.3">
      <c r="A1166">
        <v>1164</v>
      </c>
      <c r="B1166" s="3">
        <v>43952.730023148149</v>
      </c>
      <c r="C1166" s="2">
        <v>56.087867736816406</v>
      </c>
    </row>
    <row r="1167" spans="1:3" x14ac:dyDescent="0.3">
      <c r="A1167">
        <v>1165</v>
      </c>
      <c r="B1167" s="3">
        <v>43952.740439814821</v>
      </c>
      <c r="C1167" s="2">
        <v>56.010646820068359</v>
      </c>
    </row>
    <row r="1168" spans="1:3" x14ac:dyDescent="0.3">
      <c r="A1168">
        <v>1166</v>
      </c>
      <c r="B1168" s="3">
        <v>43952.750856481485</v>
      </c>
      <c r="C1168" s="2">
        <v>55.856204986572266</v>
      </c>
    </row>
    <row r="1169" spans="1:3" x14ac:dyDescent="0.3">
      <c r="A1169">
        <v>1167</v>
      </c>
      <c r="B1169" s="3">
        <v>43952.761273148149</v>
      </c>
      <c r="C1169" s="2">
        <v>55.933425903320313</v>
      </c>
    </row>
    <row r="1170" spans="1:3" x14ac:dyDescent="0.3">
      <c r="A1170">
        <v>1168</v>
      </c>
      <c r="B1170" s="3">
        <v>43952.771689814814</v>
      </c>
      <c r="C1170" s="2">
        <v>56.010646820068359</v>
      </c>
    </row>
    <row r="1171" spans="1:3" x14ac:dyDescent="0.3">
      <c r="A1171">
        <v>1169</v>
      </c>
      <c r="B1171" s="3">
        <v>43952.782106481485</v>
      </c>
      <c r="C1171" s="2">
        <v>55.856204986572266</v>
      </c>
    </row>
    <row r="1172" spans="1:3" x14ac:dyDescent="0.3">
      <c r="A1172">
        <v>1170</v>
      </c>
      <c r="B1172" s="3">
        <v>43952.792523148149</v>
      </c>
      <c r="C1172" s="2">
        <v>55.778984069824219</v>
      </c>
    </row>
    <row r="1173" spans="1:3" x14ac:dyDescent="0.3">
      <c r="A1173">
        <v>1171</v>
      </c>
      <c r="B1173" s="3">
        <v>43952.802939814814</v>
      </c>
      <c r="C1173" s="2">
        <v>55.701763153076172</v>
      </c>
    </row>
    <row r="1174" spans="1:3" x14ac:dyDescent="0.3">
      <c r="A1174">
        <v>1172</v>
      </c>
      <c r="B1174" s="3">
        <v>43952.813356481478</v>
      </c>
      <c r="C1174" s="2">
        <v>55.624542236328125</v>
      </c>
    </row>
    <row r="1175" spans="1:3" x14ac:dyDescent="0.3">
      <c r="A1175">
        <v>1173</v>
      </c>
      <c r="B1175" s="3">
        <v>43952.823773148149</v>
      </c>
      <c r="C1175" s="2">
        <v>55.470100402832031</v>
      </c>
    </row>
    <row r="1176" spans="1:3" x14ac:dyDescent="0.3">
      <c r="A1176">
        <v>1174</v>
      </c>
      <c r="B1176" s="3">
        <v>43952.834189814821</v>
      </c>
      <c r="C1176" s="2">
        <v>55.315658569335938</v>
      </c>
    </row>
    <row r="1177" spans="1:3" x14ac:dyDescent="0.3">
      <c r="A1177">
        <v>1175</v>
      </c>
      <c r="B1177" s="3">
        <v>43952.844606481485</v>
      </c>
      <c r="C1177" s="2">
        <v>55.238437652587891</v>
      </c>
    </row>
    <row r="1178" spans="1:3" x14ac:dyDescent="0.3">
      <c r="A1178">
        <v>1176</v>
      </c>
      <c r="B1178" s="3">
        <v>43952.855023148149</v>
      </c>
      <c r="C1178" s="2">
        <v>55.083999633789063</v>
      </c>
    </row>
    <row r="1179" spans="1:3" x14ac:dyDescent="0.3">
      <c r="A1179">
        <v>1177</v>
      </c>
      <c r="B1179" s="3">
        <v>43952.865439814821</v>
      </c>
      <c r="C1179" s="2">
        <v>55.006778717041016</v>
      </c>
    </row>
    <row r="1180" spans="1:3" x14ac:dyDescent="0.3">
      <c r="A1180">
        <v>1178</v>
      </c>
      <c r="B1180" s="3">
        <v>43952.875856481485</v>
      </c>
      <c r="C1180" s="2">
        <v>54.775115966796875</v>
      </c>
    </row>
    <row r="1181" spans="1:3" x14ac:dyDescent="0.3">
      <c r="A1181">
        <v>1179</v>
      </c>
      <c r="B1181" s="3">
        <v>43952.886273148149</v>
      </c>
      <c r="C1181" s="2">
        <v>54.697895050048828</v>
      </c>
    </row>
    <row r="1182" spans="1:3" x14ac:dyDescent="0.3">
      <c r="A1182">
        <v>1180</v>
      </c>
      <c r="B1182" s="3">
        <v>43952.896689814814</v>
      </c>
      <c r="C1182" s="2">
        <v>54.620674133300781</v>
      </c>
    </row>
    <row r="1183" spans="1:3" x14ac:dyDescent="0.3">
      <c r="A1183">
        <v>1181</v>
      </c>
      <c r="B1183" s="3">
        <v>43952.907106481485</v>
      </c>
      <c r="C1183" s="2">
        <v>54.389011383056641</v>
      </c>
    </row>
    <row r="1184" spans="1:3" x14ac:dyDescent="0.3">
      <c r="A1184">
        <v>1182</v>
      </c>
      <c r="B1184" s="3">
        <v>43952.917523148149</v>
      </c>
      <c r="C1184" s="2">
        <v>54.234569549560547</v>
      </c>
    </row>
    <row r="1185" spans="1:3" x14ac:dyDescent="0.3">
      <c r="A1185">
        <v>1183</v>
      </c>
      <c r="B1185" s="3">
        <v>43952.927939814814</v>
      </c>
      <c r="C1185" s="2">
        <v>54.1573486328125</v>
      </c>
    </row>
    <row r="1186" spans="1:3" x14ac:dyDescent="0.3">
      <c r="A1186">
        <v>1184</v>
      </c>
      <c r="B1186" s="3">
        <v>43952.938356481478</v>
      </c>
      <c r="C1186" s="2">
        <v>53.925685882568359</v>
      </c>
    </row>
    <row r="1187" spans="1:3" x14ac:dyDescent="0.3">
      <c r="A1187">
        <v>1185</v>
      </c>
      <c r="B1187" s="3">
        <v>43952.948773148149</v>
      </c>
      <c r="C1187" s="2">
        <v>53.694026947021484</v>
      </c>
    </row>
    <row r="1188" spans="1:3" x14ac:dyDescent="0.3">
      <c r="A1188">
        <v>1186</v>
      </c>
      <c r="B1188" s="3">
        <v>43952.959189814821</v>
      </c>
      <c r="C1188" s="2">
        <v>53.694026947021484</v>
      </c>
    </row>
    <row r="1189" spans="1:3" x14ac:dyDescent="0.3">
      <c r="A1189">
        <v>1187</v>
      </c>
      <c r="B1189" s="3">
        <v>43952.969606481485</v>
      </c>
      <c r="C1189" s="2">
        <v>53.616806030273438</v>
      </c>
    </row>
    <row r="1190" spans="1:3" x14ac:dyDescent="0.3">
      <c r="A1190">
        <v>1188</v>
      </c>
      <c r="B1190" s="3">
        <v>43952.980023148149</v>
      </c>
      <c r="C1190" s="2">
        <v>53.462364196777344</v>
      </c>
    </row>
    <row r="1191" spans="1:3" x14ac:dyDescent="0.3">
      <c r="A1191">
        <v>1189</v>
      </c>
      <c r="B1191" s="3">
        <v>43952.990439814821</v>
      </c>
      <c r="C1191" s="2">
        <v>53.385143280029297</v>
      </c>
    </row>
    <row r="1192" spans="1:3" x14ac:dyDescent="0.3">
      <c r="A1192">
        <v>1190</v>
      </c>
      <c r="B1192" s="3">
        <v>43953.000856481485</v>
      </c>
      <c r="C1192" s="2">
        <v>53.462364196777344</v>
      </c>
    </row>
    <row r="1193" spans="1:3" x14ac:dyDescent="0.3">
      <c r="A1193">
        <v>1191</v>
      </c>
      <c r="B1193" s="3">
        <v>43953.011273148149</v>
      </c>
      <c r="C1193" s="2">
        <v>53.30792236328125</v>
      </c>
    </row>
    <row r="1194" spans="1:3" x14ac:dyDescent="0.3">
      <c r="A1194">
        <v>1192</v>
      </c>
      <c r="B1194" s="3">
        <v>43953.021689814814</v>
      </c>
      <c r="C1194" s="2">
        <v>53.30792236328125</v>
      </c>
    </row>
    <row r="1195" spans="1:3" x14ac:dyDescent="0.3">
      <c r="A1195">
        <v>1193</v>
      </c>
      <c r="B1195" s="3">
        <v>43953.032106481485</v>
      </c>
      <c r="C1195" s="2">
        <v>53.153480529785156</v>
      </c>
    </row>
    <row r="1196" spans="1:3" x14ac:dyDescent="0.3">
      <c r="A1196">
        <v>1194</v>
      </c>
      <c r="B1196" s="3">
        <v>43953.042523148149</v>
      </c>
      <c r="C1196" s="2">
        <v>53.153480529785156</v>
      </c>
    </row>
    <row r="1197" spans="1:3" x14ac:dyDescent="0.3">
      <c r="A1197">
        <v>1195</v>
      </c>
      <c r="B1197" s="3">
        <v>43953.052939814814</v>
      </c>
      <c r="C1197" s="2">
        <v>53.076259613037109</v>
      </c>
    </row>
    <row r="1198" spans="1:3" x14ac:dyDescent="0.3">
      <c r="A1198">
        <v>1196</v>
      </c>
      <c r="B1198" s="3">
        <v>43953.063356481478</v>
      </c>
      <c r="C1198" s="2">
        <v>53.153480529785156</v>
      </c>
    </row>
    <row r="1199" spans="1:3" x14ac:dyDescent="0.3">
      <c r="A1199">
        <v>1197</v>
      </c>
      <c r="B1199" s="3">
        <v>43953.073773148149</v>
      </c>
      <c r="C1199" s="2">
        <v>53.076259613037109</v>
      </c>
    </row>
    <row r="1200" spans="1:3" x14ac:dyDescent="0.3">
      <c r="A1200">
        <v>1198</v>
      </c>
      <c r="B1200" s="3">
        <v>43953.084189814821</v>
      </c>
      <c r="C1200" s="2">
        <v>53.076259613037109</v>
      </c>
    </row>
    <row r="1201" spans="1:3" x14ac:dyDescent="0.3">
      <c r="A1201">
        <v>1199</v>
      </c>
      <c r="B1201" s="3">
        <v>43953.094606481485</v>
      </c>
      <c r="C1201" s="2">
        <v>52.999038696289063</v>
      </c>
    </row>
    <row r="1202" spans="1:3" x14ac:dyDescent="0.3">
      <c r="A1202">
        <v>1200</v>
      </c>
      <c r="B1202" s="3">
        <v>43953.105023148149</v>
      </c>
      <c r="C1202" s="2">
        <v>52.921817779541016</v>
      </c>
    </row>
    <row r="1203" spans="1:3" x14ac:dyDescent="0.3">
      <c r="A1203">
        <v>1201</v>
      </c>
      <c r="B1203" s="3">
        <v>43953.115439814821</v>
      </c>
      <c r="C1203" s="2">
        <v>52.844596862792969</v>
      </c>
    </row>
    <row r="1204" spans="1:3" x14ac:dyDescent="0.3">
      <c r="A1204">
        <v>1202</v>
      </c>
      <c r="B1204" s="3">
        <v>43953.125856481485</v>
      </c>
      <c r="C1204" s="2">
        <v>52.690155029296875</v>
      </c>
    </row>
    <row r="1205" spans="1:3" x14ac:dyDescent="0.3">
      <c r="A1205">
        <v>1203</v>
      </c>
      <c r="B1205" s="3">
        <v>43953.136273148149</v>
      </c>
      <c r="C1205" s="2">
        <v>52.612934112548828</v>
      </c>
    </row>
    <row r="1206" spans="1:3" x14ac:dyDescent="0.3">
      <c r="A1206">
        <v>1204</v>
      </c>
      <c r="B1206" s="3">
        <v>43953.146689814814</v>
      </c>
      <c r="C1206" s="2">
        <v>52.535713195800781</v>
      </c>
    </row>
    <row r="1207" spans="1:3" x14ac:dyDescent="0.3">
      <c r="A1207">
        <v>1205</v>
      </c>
      <c r="B1207" s="3">
        <v>43953.157106481485</v>
      </c>
      <c r="C1207" s="2">
        <v>52.304054260253906</v>
      </c>
    </row>
    <row r="1208" spans="1:3" x14ac:dyDescent="0.3">
      <c r="A1208">
        <v>1206</v>
      </c>
      <c r="B1208" s="3">
        <v>43953.167523148149</v>
      </c>
      <c r="C1208" s="2">
        <v>52.304054260253906</v>
      </c>
    </row>
    <row r="1209" spans="1:3" x14ac:dyDescent="0.3">
      <c r="A1209">
        <v>1207</v>
      </c>
      <c r="B1209" s="3">
        <v>43953.177939814814</v>
      </c>
      <c r="C1209" s="2">
        <v>52.149612426757813</v>
      </c>
    </row>
    <row r="1210" spans="1:3" x14ac:dyDescent="0.3">
      <c r="A1210">
        <v>1208</v>
      </c>
      <c r="B1210" s="3">
        <v>43953.188356481478</v>
      </c>
      <c r="C1210" s="2">
        <v>51.840728759765625</v>
      </c>
    </row>
    <row r="1211" spans="1:3" x14ac:dyDescent="0.3">
      <c r="A1211">
        <v>1209</v>
      </c>
      <c r="B1211" s="3">
        <v>43953.198773148149</v>
      </c>
      <c r="C1211" s="2">
        <v>51.686286926269531</v>
      </c>
    </row>
    <row r="1212" spans="1:3" x14ac:dyDescent="0.3">
      <c r="A1212">
        <v>1210</v>
      </c>
      <c r="B1212" s="3">
        <v>43953.209189814821</v>
      </c>
      <c r="C1212" s="2">
        <v>51.454624176025391</v>
      </c>
    </row>
    <row r="1213" spans="1:3" x14ac:dyDescent="0.3">
      <c r="A1213">
        <v>1211</v>
      </c>
      <c r="B1213" s="3">
        <v>43953.219606481485</v>
      </c>
      <c r="C1213" s="2">
        <v>51.300182342529297</v>
      </c>
    </row>
    <row r="1214" spans="1:3" x14ac:dyDescent="0.3">
      <c r="A1214">
        <v>1212</v>
      </c>
      <c r="B1214" s="3">
        <v>43953.230023148149</v>
      </c>
      <c r="C1214" s="2">
        <v>51.145740509033203</v>
      </c>
    </row>
    <row r="1215" spans="1:3" x14ac:dyDescent="0.3">
      <c r="A1215">
        <v>1213</v>
      </c>
      <c r="B1215" s="3">
        <v>43953.240439814821</v>
      </c>
      <c r="C1215" s="2">
        <v>50.914081573486328</v>
      </c>
    </row>
    <row r="1216" spans="1:3" x14ac:dyDescent="0.3">
      <c r="A1216">
        <v>1214</v>
      </c>
      <c r="B1216" s="3">
        <v>43953.250856481485</v>
      </c>
      <c r="C1216" s="2">
        <v>50.759639739990234</v>
      </c>
    </row>
    <row r="1217" spans="1:3" x14ac:dyDescent="0.3">
      <c r="A1217">
        <v>1215</v>
      </c>
      <c r="B1217" s="3">
        <v>43953.261273148149</v>
      </c>
      <c r="C1217" s="2">
        <v>50.605197906494141</v>
      </c>
    </row>
    <row r="1218" spans="1:3" x14ac:dyDescent="0.3">
      <c r="A1218">
        <v>1216</v>
      </c>
      <c r="B1218" s="3">
        <v>43953.271689814814</v>
      </c>
      <c r="C1218" s="2">
        <v>50.527976989746094</v>
      </c>
    </row>
    <row r="1219" spans="1:3" x14ac:dyDescent="0.3">
      <c r="A1219">
        <v>1217</v>
      </c>
      <c r="B1219" s="3">
        <v>43953.282106481485</v>
      </c>
      <c r="C1219" s="2">
        <v>50.296314239501953</v>
      </c>
    </row>
    <row r="1220" spans="1:3" x14ac:dyDescent="0.3">
      <c r="A1220">
        <v>1218</v>
      </c>
      <c r="B1220" s="3">
        <v>43953.292523148149</v>
      </c>
      <c r="C1220" s="2">
        <v>50.141872406005859</v>
      </c>
    </row>
    <row r="1221" spans="1:3" x14ac:dyDescent="0.3">
      <c r="A1221">
        <v>1219</v>
      </c>
      <c r="B1221" s="3">
        <v>43953.302939814814</v>
      </c>
      <c r="C1221" s="2">
        <v>50.219093322753906</v>
      </c>
    </row>
    <row r="1222" spans="1:3" x14ac:dyDescent="0.3">
      <c r="A1222">
        <v>1220</v>
      </c>
      <c r="B1222" s="3">
        <v>43953.313356481478</v>
      </c>
      <c r="C1222" s="2">
        <v>50.064651489257813</v>
      </c>
    </row>
    <row r="1223" spans="1:3" x14ac:dyDescent="0.3">
      <c r="A1223">
        <v>1221</v>
      </c>
      <c r="B1223" s="3">
        <v>43953.323773148149</v>
      </c>
      <c r="C1223" s="2">
        <v>50.064651489257813</v>
      </c>
    </row>
    <row r="1224" spans="1:3" x14ac:dyDescent="0.3">
      <c r="A1224">
        <v>1222</v>
      </c>
      <c r="B1224" s="3">
        <v>43953.334189814821</v>
      </c>
      <c r="C1224" s="2">
        <v>50.064651489257813</v>
      </c>
    </row>
    <row r="1225" spans="1:3" x14ac:dyDescent="0.3">
      <c r="A1225">
        <v>1223</v>
      </c>
      <c r="B1225" s="3">
        <v>43953.344606481485</v>
      </c>
      <c r="C1225" s="2">
        <v>50.141872406005859</v>
      </c>
    </row>
    <row r="1226" spans="1:3" x14ac:dyDescent="0.3">
      <c r="A1226">
        <v>1224</v>
      </c>
      <c r="B1226" s="3">
        <v>43953.355023148149</v>
      </c>
      <c r="C1226" s="2">
        <v>50.141872406005859</v>
      </c>
    </row>
    <row r="1227" spans="1:3" x14ac:dyDescent="0.3">
      <c r="A1227">
        <v>1225</v>
      </c>
      <c r="B1227" s="3">
        <v>43953.365439814821</v>
      </c>
      <c r="C1227" s="2">
        <v>50.37353515625</v>
      </c>
    </row>
    <row r="1228" spans="1:3" x14ac:dyDescent="0.3">
      <c r="A1228">
        <v>1226</v>
      </c>
      <c r="B1228" s="3">
        <v>43953.375856481485</v>
      </c>
      <c r="C1228" s="2">
        <v>50.682418823242188</v>
      </c>
    </row>
    <row r="1229" spans="1:3" x14ac:dyDescent="0.3">
      <c r="A1229">
        <v>1227</v>
      </c>
      <c r="B1229" s="3">
        <v>43953.386273148149</v>
      </c>
      <c r="C1229" s="2">
        <v>50.836860656738281</v>
      </c>
    </row>
    <row r="1230" spans="1:3" x14ac:dyDescent="0.3">
      <c r="A1230">
        <v>1228</v>
      </c>
      <c r="B1230" s="3">
        <v>43953.396689814814</v>
      </c>
      <c r="C1230" s="2">
        <v>51.22296142578125</v>
      </c>
    </row>
    <row r="1231" spans="1:3" x14ac:dyDescent="0.3">
      <c r="A1231">
        <v>1229</v>
      </c>
      <c r="B1231" s="3">
        <v>43953.407106481485</v>
      </c>
      <c r="C1231" s="2">
        <v>51.609066009521484</v>
      </c>
    </row>
    <row r="1232" spans="1:3" x14ac:dyDescent="0.3">
      <c r="A1232">
        <v>1230</v>
      </c>
      <c r="B1232" s="3">
        <v>43953.417523148149</v>
      </c>
      <c r="C1232" s="2">
        <v>51.995170593261719</v>
      </c>
    </row>
    <row r="1233" spans="1:3" x14ac:dyDescent="0.3">
      <c r="A1233">
        <v>1231</v>
      </c>
      <c r="B1233" s="3">
        <v>43953.427939814814</v>
      </c>
      <c r="C1233" s="2">
        <v>52.304054260253906</v>
      </c>
    </row>
    <row r="1234" spans="1:3" x14ac:dyDescent="0.3">
      <c r="A1234">
        <v>1232</v>
      </c>
      <c r="B1234" s="3">
        <v>43953.438356481478</v>
      </c>
      <c r="C1234" s="2">
        <v>52.690155029296875</v>
      </c>
    </row>
    <row r="1235" spans="1:3" x14ac:dyDescent="0.3">
      <c r="A1235">
        <v>1233</v>
      </c>
      <c r="B1235" s="3">
        <v>43953.448773148149</v>
      </c>
      <c r="C1235" s="2">
        <v>53.385143280029297</v>
      </c>
    </row>
    <row r="1236" spans="1:3" x14ac:dyDescent="0.3">
      <c r="A1236">
        <v>1234</v>
      </c>
      <c r="B1236" s="3">
        <v>43953.459189814821</v>
      </c>
      <c r="C1236" s="2">
        <v>53.925685882568359</v>
      </c>
    </row>
    <row r="1237" spans="1:3" x14ac:dyDescent="0.3">
      <c r="A1237">
        <v>1235</v>
      </c>
      <c r="B1237" s="3">
        <v>43953.469606481485</v>
      </c>
      <c r="C1237" s="2">
        <v>54.620674133300781</v>
      </c>
    </row>
    <row r="1238" spans="1:3" x14ac:dyDescent="0.3">
      <c r="A1238">
        <v>1236</v>
      </c>
      <c r="B1238" s="3">
        <v>43953.480023148149</v>
      </c>
      <c r="C1238" s="2">
        <v>55.315658569335938</v>
      </c>
    </row>
    <row r="1239" spans="1:3" x14ac:dyDescent="0.3">
      <c r="A1239">
        <v>1237</v>
      </c>
      <c r="B1239" s="3">
        <v>43953.490439814821</v>
      </c>
      <c r="C1239" s="2">
        <v>56.010646820068359</v>
      </c>
    </row>
    <row r="1240" spans="1:3" x14ac:dyDescent="0.3">
      <c r="A1240">
        <v>1238</v>
      </c>
      <c r="B1240" s="3">
        <v>43953.500856481485</v>
      </c>
      <c r="C1240" s="2">
        <v>56.705631256103516</v>
      </c>
    </row>
    <row r="1241" spans="1:3" x14ac:dyDescent="0.3">
      <c r="A1241">
        <v>1239</v>
      </c>
      <c r="B1241" s="3">
        <v>43953.511273148149</v>
      </c>
      <c r="C1241" s="2">
        <v>57.168956756591797</v>
      </c>
    </row>
    <row r="1242" spans="1:3" x14ac:dyDescent="0.3">
      <c r="A1242">
        <v>1240</v>
      </c>
      <c r="B1242" s="3">
        <v>43953.521689814814</v>
      </c>
      <c r="C1242" s="2">
        <v>57.863945007324219</v>
      </c>
    </row>
    <row r="1243" spans="1:3" x14ac:dyDescent="0.3">
      <c r="A1243">
        <v>1241</v>
      </c>
      <c r="B1243" s="3">
        <v>43953.532106481485</v>
      </c>
      <c r="C1243" s="2">
        <v>58.172824859619141</v>
      </c>
    </row>
    <row r="1244" spans="1:3" x14ac:dyDescent="0.3">
      <c r="A1244">
        <v>1242</v>
      </c>
      <c r="B1244" s="3">
        <v>43953.542523148149</v>
      </c>
      <c r="C1244" s="2">
        <v>58.636150360107422</v>
      </c>
    </row>
    <row r="1245" spans="1:3" x14ac:dyDescent="0.3">
      <c r="A1245">
        <v>1243</v>
      </c>
      <c r="B1245" s="3">
        <v>43953.552939814814</v>
      </c>
      <c r="C1245" s="2">
        <v>59.331138610839844</v>
      </c>
    </row>
    <row r="1246" spans="1:3" x14ac:dyDescent="0.3">
      <c r="A1246">
        <v>1244</v>
      </c>
      <c r="B1246" s="3">
        <v>43953.563356481478</v>
      </c>
      <c r="C1246" s="2">
        <v>60.257785797119141</v>
      </c>
    </row>
    <row r="1247" spans="1:3" x14ac:dyDescent="0.3">
      <c r="A1247">
        <v>1245</v>
      </c>
      <c r="B1247" s="3">
        <v>43953.573773148149</v>
      </c>
      <c r="C1247" s="2">
        <v>60.798328399658203</v>
      </c>
    </row>
    <row r="1248" spans="1:3" x14ac:dyDescent="0.3">
      <c r="A1248">
        <v>1246</v>
      </c>
      <c r="B1248" s="3">
        <v>43953.584189814821</v>
      </c>
      <c r="C1248" s="2">
        <v>60.721107482910156</v>
      </c>
    </row>
    <row r="1249" spans="1:3" x14ac:dyDescent="0.3">
      <c r="A1249">
        <v>1247</v>
      </c>
      <c r="B1249" s="3">
        <v>43953.594606481485</v>
      </c>
      <c r="C1249" s="2">
        <v>61.029991149902344</v>
      </c>
    </row>
    <row r="1250" spans="1:3" x14ac:dyDescent="0.3">
      <c r="A1250">
        <v>1248</v>
      </c>
      <c r="B1250" s="3">
        <v>43953.605023148149</v>
      </c>
      <c r="C1250" s="2">
        <v>61.724979400634766</v>
      </c>
    </row>
    <row r="1251" spans="1:3" x14ac:dyDescent="0.3">
      <c r="A1251">
        <v>1249</v>
      </c>
      <c r="B1251" s="3">
        <v>43953.615439814821</v>
      </c>
      <c r="C1251" s="2">
        <v>61.956642150878906</v>
      </c>
    </row>
    <row r="1252" spans="1:3" x14ac:dyDescent="0.3">
      <c r="A1252">
        <v>1250</v>
      </c>
      <c r="B1252" s="3">
        <v>43953.625856481485</v>
      </c>
      <c r="C1252" s="2">
        <v>62.188301086425781</v>
      </c>
    </row>
    <row r="1253" spans="1:3" x14ac:dyDescent="0.3">
      <c r="A1253">
        <v>1251</v>
      </c>
      <c r="B1253" s="3">
        <v>43953.636273148149</v>
      </c>
      <c r="C1253" s="2">
        <v>61.956642150878906</v>
      </c>
    </row>
    <row r="1254" spans="1:3" x14ac:dyDescent="0.3">
      <c r="A1254">
        <v>1252</v>
      </c>
      <c r="B1254" s="3">
        <v>43953.646689814814</v>
      </c>
      <c r="C1254" s="2">
        <v>62.111080169677734</v>
      </c>
    </row>
    <row r="1255" spans="1:3" x14ac:dyDescent="0.3">
      <c r="A1255">
        <v>1253</v>
      </c>
      <c r="B1255" s="3">
        <v>43953.657106481485</v>
      </c>
      <c r="C1255" s="2">
        <v>61.570537567138672</v>
      </c>
    </row>
    <row r="1256" spans="1:3" x14ac:dyDescent="0.3">
      <c r="A1256">
        <v>1254</v>
      </c>
      <c r="B1256" s="3">
        <v>43953.667523148149</v>
      </c>
      <c r="C1256" s="2">
        <v>61.107212066650391</v>
      </c>
    </row>
    <row r="1257" spans="1:3" x14ac:dyDescent="0.3">
      <c r="A1257">
        <v>1255</v>
      </c>
      <c r="B1257" s="3">
        <v>43953.677939814814</v>
      </c>
      <c r="C1257" s="2">
        <v>60.798328399658203</v>
      </c>
    </row>
    <row r="1258" spans="1:3" x14ac:dyDescent="0.3">
      <c r="A1258">
        <v>1256</v>
      </c>
      <c r="B1258" s="3">
        <v>43953.688356481478</v>
      </c>
      <c r="C1258" s="2">
        <v>60.566669464111328</v>
      </c>
    </row>
    <row r="1259" spans="1:3" x14ac:dyDescent="0.3">
      <c r="A1259">
        <v>1257</v>
      </c>
      <c r="B1259" s="3">
        <v>43953.698773148149</v>
      </c>
      <c r="C1259" s="2">
        <v>60.335006713867188</v>
      </c>
    </row>
    <row r="1260" spans="1:3" x14ac:dyDescent="0.3">
      <c r="A1260">
        <v>1258</v>
      </c>
      <c r="B1260" s="3">
        <v>43953.709189814821</v>
      </c>
      <c r="C1260" s="2">
        <v>59.948902130126953</v>
      </c>
    </row>
    <row r="1261" spans="1:3" x14ac:dyDescent="0.3">
      <c r="A1261">
        <v>1259</v>
      </c>
      <c r="B1261" s="3">
        <v>43953.719606481485</v>
      </c>
      <c r="C1261" s="2">
        <v>59.717239379882813</v>
      </c>
    </row>
    <row r="1262" spans="1:3" x14ac:dyDescent="0.3">
      <c r="A1262">
        <v>1260</v>
      </c>
      <c r="B1262" s="3">
        <v>43953.730023148149</v>
      </c>
      <c r="C1262" s="2">
        <v>59.408355712890625</v>
      </c>
    </row>
    <row r="1263" spans="1:3" x14ac:dyDescent="0.3">
      <c r="A1263">
        <v>1261</v>
      </c>
      <c r="B1263" s="3">
        <v>43953.740439814821</v>
      </c>
      <c r="C1263" s="2">
        <v>59.17669677734375</v>
      </c>
    </row>
    <row r="1264" spans="1:3" x14ac:dyDescent="0.3">
      <c r="A1264">
        <v>1262</v>
      </c>
      <c r="B1264" s="3">
        <v>43953.750856481485</v>
      </c>
      <c r="C1264" s="2">
        <v>58.867813110351563</v>
      </c>
    </row>
    <row r="1265" spans="1:3" x14ac:dyDescent="0.3">
      <c r="A1265">
        <v>1263</v>
      </c>
      <c r="B1265" s="3">
        <v>43953.761273148149</v>
      </c>
      <c r="C1265" s="2">
        <v>58.558929443359375</v>
      </c>
    </row>
    <row r="1266" spans="1:3" x14ac:dyDescent="0.3">
      <c r="A1266">
        <v>1264</v>
      </c>
      <c r="B1266" s="3">
        <v>43953.771689814814</v>
      </c>
      <c r="C1266" s="2">
        <v>58.250045776367188</v>
      </c>
    </row>
    <row r="1267" spans="1:3" x14ac:dyDescent="0.3">
      <c r="A1267">
        <v>1265</v>
      </c>
      <c r="B1267" s="3">
        <v>43953.782106481485</v>
      </c>
      <c r="C1267" s="2">
        <v>58.172824859619141</v>
      </c>
    </row>
    <row r="1268" spans="1:3" x14ac:dyDescent="0.3">
      <c r="A1268">
        <v>1266</v>
      </c>
      <c r="B1268" s="3">
        <v>43953.792523148149</v>
      </c>
      <c r="C1268" s="2">
        <v>57.786724090576172</v>
      </c>
    </row>
    <row r="1269" spans="1:3" x14ac:dyDescent="0.3">
      <c r="A1269">
        <v>1267</v>
      </c>
      <c r="B1269" s="3">
        <v>43953.802939814814</v>
      </c>
      <c r="C1269" s="2">
        <v>57.555061340332031</v>
      </c>
    </row>
    <row r="1270" spans="1:3" x14ac:dyDescent="0.3">
      <c r="A1270">
        <v>1268</v>
      </c>
      <c r="B1270" s="3">
        <v>43953.813356481478</v>
      </c>
      <c r="C1270" s="2">
        <v>57.323398590087891</v>
      </c>
    </row>
    <row r="1271" spans="1:3" x14ac:dyDescent="0.3">
      <c r="A1271">
        <v>1269</v>
      </c>
      <c r="B1271" s="3">
        <v>43953.823773148149</v>
      </c>
      <c r="C1271" s="2">
        <v>57.014514923095703</v>
      </c>
    </row>
    <row r="1272" spans="1:3" x14ac:dyDescent="0.3">
      <c r="A1272">
        <v>1270</v>
      </c>
      <c r="B1272" s="3">
        <v>43953.834189814821</v>
      </c>
      <c r="C1272" s="2">
        <v>56.860073089599609</v>
      </c>
    </row>
    <row r="1273" spans="1:3" x14ac:dyDescent="0.3">
      <c r="A1273">
        <v>1271</v>
      </c>
      <c r="B1273" s="3">
        <v>43953.844606481485</v>
      </c>
      <c r="C1273" s="2">
        <v>56.551193237304688</v>
      </c>
    </row>
    <row r="1274" spans="1:3" x14ac:dyDescent="0.3">
      <c r="A1274">
        <v>1272</v>
      </c>
      <c r="B1274" s="3">
        <v>43953.855023148149</v>
      </c>
      <c r="C1274" s="2">
        <v>56.396751403808594</v>
      </c>
    </row>
    <row r="1275" spans="1:3" x14ac:dyDescent="0.3">
      <c r="A1275">
        <v>1273</v>
      </c>
      <c r="B1275" s="3">
        <v>43953.865439814821</v>
      </c>
      <c r="C1275" s="2">
        <v>56.165088653564453</v>
      </c>
    </row>
    <row r="1276" spans="1:3" x14ac:dyDescent="0.3">
      <c r="A1276">
        <v>1274</v>
      </c>
      <c r="B1276" s="3">
        <v>43953.875856481485</v>
      </c>
      <c r="C1276" s="2">
        <v>55.933425903320313</v>
      </c>
    </row>
    <row r="1277" spans="1:3" x14ac:dyDescent="0.3">
      <c r="A1277">
        <v>1275</v>
      </c>
      <c r="B1277" s="3">
        <v>43953.886273148149</v>
      </c>
      <c r="C1277" s="2">
        <v>55.701763153076172</v>
      </c>
    </row>
    <row r="1278" spans="1:3" x14ac:dyDescent="0.3">
      <c r="A1278">
        <v>1276</v>
      </c>
      <c r="B1278" s="3">
        <v>43953.896689814814</v>
      </c>
      <c r="C1278" s="2">
        <v>55.470100402832031</v>
      </c>
    </row>
    <row r="1279" spans="1:3" x14ac:dyDescent="0.3">
      <c r="A1279">
        <v>1277</v>
      </c>
      <c r="B1279" s="3">
        <v>43953.907106481485</v>
      </c>
      <c r="C1279" s="2">
        <v>55.238437652587891</v>
      </c>
    </row>
    <row r="1280" spans="1:3" x14ac:dyDescent="0.3">
      <c r="A1280">
        <v>1278</v>
      </c>
      <c r="B1280" s="3">
        <v>43953.917523148149</v>
      </c>
      <c r="C1280" s="2">
        <v>55.083999633789063</v>
      </c>
    </row>
    <row r="1281" spans="1:3" x14ac:dyDescent="0.3">
      <c r="A1281">
        <v>1279</v>
      </c>
      <c r="B1281" s="3">
        <v>43953.927939814814</v>
      </c>
      <c r="C1281" s="2">
        <v>54.852336883544922</v>
      </c>
    </row>
    <row r="1282" spans="1:3" x14ac:dyDescent="0.3">
      <c r="A1282">
        <v>1280</v>
      </c>
      <c r="B1282" s="3">
        <v>43953.938356481478</v>
      </c>
      <c r="C1282" s="2">
        <v>54.697895050048828</v>
      </c>
    </row>
    <row r="1283" spans="1:3" x14ac:dyDescent="0.3">
      <c r="A1283">
        <v>1281</v>
      </c>
      <c r="B1283" s="3">
        <v>43953.948773148149</v>
      </c>
      <c r="C1283" s="2">
        <v>54.620674133300781</v>
      </c>
    </row>
    <row r="1284" spans="1:3" x14ac:dyDescent="0.3">
      <c r="A1284">
        <v>1282</v>
      </c>
      <c r="B1284" s="3">
        <v>43953.959189814821</v>
      </c>
      <c r="C1284" s="2">
        <v>54.466232299804688</v>
      </c>
    </row>
    <row r="1285" spans="1:3" x14ac:dyDescent="0.3">
      <c r="A1285">
        <v>1283</v>
      </c>
      <c r="B1285" s="3">
        <v>43953.969606481485</v>
      </c>
      <c r="C1285" s="2">
        <v>54.311790466308594</v>
      </c>
    </row>
    <row r="1286" spans="1:3" x14ac:dyDescent="0.3">
      <c r="A1286">
        <v>1284</v>
      </c>
      <c r="B1286" s="3">
        <v>43953.980023148149</v>
      </c>
      <c r="C1286" s="2">
        <v>54.1573486328125</v>
      </c>
    </row>
    <row r="1287" spans="1:3" x14ac:dyDescent="0.3">
      <c r="A1287">
        <v>1285</v>
      </c>
      <c r="B1287" s="3">
        <v>43953.990439814821</v>
      </c>
      <c r="C1287" s="2">
        <v>54.002906799316406</v>
      </c>
    </row>
    <row r="1288" spans="1:3" x14ac:dyDescent="0.3">
      <c r="A1288">
        <v>1286</v>
      </c>
      <c r="B1288" s="3">
        <v>43954.000856481485</v>
      </c>
      <c r="C1288" s="2">
        <v>53.848464965820313</v>
      </c>
    </row>
    <row r="1289" spans="1:3" x14ac:dyDescent="0.3">
      <c r="A1289">
        <v>1287</v>
      </c>
      <c r="B1289" s="3">
        <v>43954.011273148149</v>
      </c>
      <c r="C1289" s="2">
        <v>53.771247863769531</v>
      </c>
    </row>
    <row r="1290" spans="1:3" x14ac:dyDescent="0.3">
      <c r="A1290">
        <v>1288</v>
      </c>
      <c r="B1290" s="3">
        <v>43954.021689814814</v>
      </c>
      <c r="C1290" s="2">
        <v>53.694026947021484</v>
      </c>
    </row>
    <row r="1291" spans="1:3" x14ac:dyDescent="0.3">
      <c r="A1291">
        <v>1289</v>
      </c>
      <c r="B1291" s="3">
        <v>43954.032106481485</v>
      </c>
      <c r="C1291" s="2">
        <v>53.694026947021484</v>
      </c>
    </row>
    <row r="1292" spans="1:3" x14ac:dyDescent="0.3">
      <c r="A1292">
        <v>1290</v>
      </c>
      <c r="B1292" s="3">
        <v>43954.042523148149</v>
      </c>
      <c r="C1292" s="2">
        <v>53.616806030273438</v>
      </c>
    </row>
    <row r="1293" spans="1:3" x14ac:dyDescent="0.3">
      <c r="A1293">
        <v>1291</v>
      </c>
      <c r="B1293" s="3">
        <v>43954.052939814814</v>
      </c>
      <c r="C1293" s="2">
        <v>53.616806030273438</v>
      </c>
    </row>
    <row r="1294" spans="1:3" x14ac:dyDescent="0.3">
      <c r="A1294">
        <v>1292</v>
      </c>
      <c r="B1294" s="3">
        <v>43954.063356481478</v>
      </c>
      <c r="C1294" s="2">
        <v>53.616806030273438</v>
      </c>
    </row>
    <row r="1295" spans="1:3" x14ac:dyDescent="0.3">
      <c r="A1295">
        <v>1293</v>
      </c>
      <c r="B1295" s="3">
        <v>43954.073773148149</v>
      </c>
      <c r="C1295" s="2">
        <v>53.539585113525391</v>
      </c>
    </row>
    <row r="1296" spans="1:3" x14ac:dyDescent="0.3">
      <c r="A1296">
        <v>1294</v>
      </c>
      <c r="B1296" s="3">
        <v>43954.084189814821</v>
      </c>
      <c r="C1296" s="2">
        <v>53.539585113525391</v>
      </c>
    </row>
    <row r="1297" spans="1:3" x14ac:dyDescent="0.3">
      <c r="A1297">
        <v>1295</v>
      </c>
      <c r="B1297" s="3">
        <v>43954.094606481485</v>
      </c>
      <c r="C1297" s="2">
        <v>53.462364196777344</v>
      </c>
    </row>
    <row r="1298" spans="1:3" x14ac:dyDescent="0.3">
      <c r="A1298">
        <v>1296</v>
      </c>
      <c r="B1298" s="3">
        <v>43954.105023148149</v>
      </c>
      <c r="C1298" s="2">
        <v>53.462364196777344</v>
      </c>
    </row>
    <row r="1299" spans="1:3" x14ac:dyDescent="0.3">
      <c r="A1299">
        <v>1297</v>
      </c>
      <c r="B1299" s="3">
        <v>43954.115439814821</v>
      </c>
      <c r="C1299" s="2">
        <v>53.30792236328125</v>
      </c>
    </row>
    <row r="1300" spans="1:3" x14ac:dyDescent="0.3">
      <c r="A1300">
        <v>1298</v>
      </c>
      <c r="B1300" s="3">
        <v>43954.125856481485</v>
      </c>
      <c r="C1300" s="2">
        <v>53.385143280029297</v>
      </c>
    </row>
    <row r="1301" spans="1:3" x14ac:dyDescent="0.3">
      <c r="A1301">
        <v>1299</v>
      </c>
      <c r="B1301" s="3">
        <v>43954.136273148149</v>
      </c>
      <c r="C1301" s="2">
        <v>53.30792236328125</v>
      </c>
    </row>
    <row r="1302" spans="1:3" x14ac:dyDescent="0.3">
      <c r="A1302">
        <v>1300</v>
      </c>
      <c r="B1302" s="3">
        <v>43954.146689814814</v>
      </c>
      <c r="C1302" s="2">
        <v>53.30792236328125</v>
      </c>
    </row>
    <row r="1303" spans="1:3" x14ac:dyDescent="0.3">
      <c r="A1303">
        <v>1301</v>
      </c>
      <c r="B1303" s="3">
        <v>43954.157106481485</v>
      </c>
      <c r="C1303" s="2">
        <v>53.30792236328125</v>
      </c>
    </row>
    <row r="1304" spans="1:3" x14ac:dyDescent="0.3">
      <c r="A1304">
        <v>1302</v>
      </c>
      <c r="B1304" s="3">
        <v>43954.167523148149</v>
      </c>
      <c r="C1304" s="2">
        <v>53.30792236328125</v>
      </c>
    </row>
    <row r="1305" spans="1:3" x14ac:dyDescent="0.3">
      <c r="A1305">
        <v>1303</v>
      </c>
      <c r="B1305" s="3">
        <v>43954.177939814814</v>
      </c>
      <c r="C1305" s="2">
        <v>53.30792236328125</v>
      </c>
    </row>
    <row r="1306" spans="1:3" x14ac:dyDescent="0.3">
      <c r="A1306">
        <v>1304</v>
      </c>
      <c r="B1306" s="3">
        <v>43954.188356481478</v>
      </c>
      <c r="C1306" s="2">
        <v>53.30792236328125</v>
      </c>
    </row>
    <row r="1307" spans="1:3" x14ac:dyDescent="0.3">
      <c r="A1307">
        <v>1305</v>
      </c>
      <c r="B1307" s="3">
        <v>43954.198773148149</v>
      </c>
      <c r="C1307" s="2">
        <v>53.153480529785156</v>
      </c>
    </row>
    <row r="1308" spans="1:3" x14ac:dyDescent="0.3">
      <c r="A1308">
        <v>1306</v>
      </c>
      <c r="B1308" s="3">
        <v>43954.209189814821</v>
      </c>
      <c r="C1308" s="2">
        <v>53.30792236328125</v>
      </c>
    </row>
    <row r="1309" spans="1:3" x14ac:dyDescent="0.3">
      <c r="A1309">
        <v>1307</v>
      </c>
      <c r="B1309" s="3">
        <v>43954.219606481485</v>
      </c>
      <c r="C1309" s="2">
        <v>53.230701446533203</v>
      </c>
    </row>
    <row r="1310" spans="1:3" x14ac:dyDescent="0.3">
      <c r="A1310">
        <v>1308</v>
      </c>
      <c r="B1310" s="3">
        <v>43954.230023148149</v>
      </c>
      <c r="C1310" s="2">
        <v>53.30792236328125</v>
      </c>
    </row>
    <row r="1311" spans="1:3" x14ac:dyDescent="0.3">
      <c r="A1311">
        <v>1309</v>
      </c>
      <c r="B1311" s="3">
        <v>43954.240439814821</v>
      </c>
      <c r="C1311" s="2">
        <v>53.230701446533203</v>
      </c>
    </row>
    <row r="1312" spans="1:3" x14ac:dyDescent="0.3">
      <c r="A1312">
        <v>1310</v>
      </c>
      <c r="B1312" s="3">
        <v>43954.250856481485</v>
      </c>
      <c r="C1312" s="2">
        <v>53.30792236328125</v>
      </c>
    </row>
    <row r="1313" spans="1:3" x14ac:dyDescent="0.3">
      <c r="A1313">
        <v>1311</v>
      </c>
      <c r="B1313" s="3">
        <v>43954.261273148149</v>
      </c>
      <c r="C1313" s="2">
        <v>53.30792236328125</v>
      </c>
    </row>
    <row r="1314" spans="1:3" x14ac:dyDescent="0.3">
      <c r="A1314">
        <v>1312</v>
      </c>
      <c r="B1314" s="3">
        <v>43954.271689814814</v>
      </c>
      <c r="C1314" s="2">
        <v>53.30792236328125</v>
      </c>
    </row>
    <row r="1315" spans="1:3" x14ac:dyDescent="0.3">
      <c r="A1315">
        <v>1313</v>
      </c>
      <c r="B1315" s="3">
        <v>43954.282106481485</v>
      </c>
      <c r="C1315" s="2">
        <v>53.462364196777344</v>
      </c>
    </row>
    <row r="1316" spans="1:3" x14ac:dyDescent="0.3">
      <c r="A1316">
        <v>1314</v>
      </c>
      <c r="B1316" s="3">
        <v>43954.292523148149</v>
      </c>
      <c r="C1316" s="2">
        <v>53.539585113525391</v>
      </c>
    </row>
    <row r="1317" spans="1:3" x14ac:dyDescent="0.3">
      <c r="A1317">
        <v>1315</v>
      </c>
      <c r="B1317" s="3">
        <v>43954.302939814814</v>
      </c>
      <c r="C1317" s="2">
        <v>53.462364196777344</v>
      </c>
    </row>
    <row r="1318" spans="1:3" x14ac:dyDescent="0.3">
      <c r="A1318">
        <v>1316</v>
      </c>
      <c r="B1318" s="3">
        <v>43954.313356481478</v>
      </c>
      <c r="C1318" s="2">
        <v>53.462364196777344</v>
      </c>
    </row>
    <row r="1319" spans="1:3" x14ac:dyDescent="0.3">
      <c r="A1319">
        <v>1317</v>
      </c>
      <c r="B1319" s="3">
        <v>43954.323773148149</v>
      </c>
      <c r="C1319" s="2">
        <v>53.616806030273438</v>
      </c>
    </row>
    <row r="1320" spans="1:3" x14ac:dyDescent="0.3">
      <c r="A1320">
        <v>1318</v>
      </c>
      <c r="B1320" s="3">
        <v>43954.334189814821</v>
      </c>
      <c r="C1320" s="2">
        <v>53.694026947021484</v>
      </c>
    </row>
    <row r="1321" spans="1:3" x14ac:dyDescent="0.3">
      <c r="A1321">
        <v>1319</v>
      </c>
      <c r="B1321" s="3">
        <v>43954.344606481485</v>
      </c>
      <c r="C1321" s="2">
        <v>53.925685882568359</v>
      </c>
    </row>
    <row r="1322" spans="1:3" x14ac:dyDescent="0.3">
      <c r="A1322">
        <v>1320</v>
      </c>
      <c r="B1322" s="3">
        <v>43954.355023148149</v>
      </c>
      <c r="C1322" s="2">
        <v>54.002906799316406</v>
      </c>
    </row>
    <row r="1323" spans="1:3" x14ac:dyDescent="0.3">
      <c r="A1323">
        <v>1321</v>
      </c>
      <c r="B1323" s="3">
        <v>43954.365439814821</v>
      </c>
      <c r="C1323" s="2">
        <v>54.311790466308594</v>
      </c>
    </row>
    <row r="1324" spans="1:3" x14ac:dyDescent="0.3">
      <c r="A1324">
        <v>1322</v>
      </c>
      <c r="B1324" s="3">
        <v>43954.375856481485</v>
      </c>
      <c r="C1324" s="2">
        <v>54.620674133300781</v>
      </c>
    </row>
    <row r="1325" spans="1:3" x14ac:dyDescent="0.3">
      <c r="A1325">
        <v>1323</v>
      </c>
      <c r="B1325" s="3">
        <v>43954.386273148149</v>
      </c>
      <c r="C1325" s="2">
        <v>54.929557800292969</v>
      </c>
    </row>
    <row r="1326" spans="1:3" x14ac:dyDescent="0.3">
      <c r="A1326">
        <v>1324</v>
      </c>
      <c r="B1326" s="3">
        <v>43954.396689814814</v>
      </c>
      <c r="C1326" s="2">
        <v>55.006778717041016</v>
      </c>
    </row>
    <row r="1327" spans="1:3" x14ac:dyDescent="0.3">
      <c r="A1327">
        <v>1325</v>
      </c>
      <c r="B1327" s="3">
        <v>43954.407106481485</v>
      </c>
      <c r="C1327" s="2">
        <v>55.315658569335938</v>
      </c>
    </row>
    <row r="1328" spans="1:3" x14ac:dyDescent="0.3">
      <c r="A1328">
        <v>1326</v>
      </c>
      <c r="B1328" s="3">
        <v>43954.417523148149</v>
      </c>
      <c r="C1328" s="2">
        <v>55.701763153076172</v>
      </c>
    </row>
    <row r="1329" spans="1:3" x14ac:dyDescent="0.3">
      <c r="A1329">
        <v>1327</v>
      </c>
      <c r="B1329" s="3">
        <v>43954.427939814814</v>
      </c>
      <c r="C1329" s="2">
        <v>56.010646820068359</v>
      </c>
    </row>
    <row r="1330" spans="1:3" x14ac:dyDescent="0.3">
      <c r="A1330">
        <v>1328</v>
      </c>
      <c r="B1330" s="3">
        <v>43954.438356481478</v>
      </c>
      <c r="C1330" s="2">
        <v>56.396751403808594</v>
      </c>
    </row>
    <row r="1331" spans="1:3" x14ac:dyDescent="0.3">
      <c r="A1331">
        <v>1329</v>
      </c>
      <c r="B1331" s="3">
        <v>43954.448773148149</v>
      </c>
      <c r="C1331" s="2">
        <v>56.860073089599609</v>
      </c>
    </row>
    <row r="1332" spans="1:3" x14ac:dyDescent="0.3">
      <c r="A1332">
        <v>1330</v>
      </c>
      <c r="B1332" s="3">
        <v>43954.459189814821</v>
      </c>
      <c r="C1332" s="2">
        <v>57.477840423583984</v>
      </c>
    </row>
    <row r="1333" spans="1:3" x14ac:dyDescent="0.3">
      <c r="A1333">
        <v>1331</v>
      </c>
      <c r="B1333" s="3">
        <v>43954.469606481485</v>
      </c>
      <c r="C1333" s="2">
        <v>58.327266693115234</v>
      </c>
    </row>
    <row r="1334" spans="1:3" x14ac:dyDescent="0.3">
      <c r="A1334">
        <v>1332</v>
      </c>
      <c r="B1334" s="3">
        <v>43954.480023148149</v>
      </c>
      <c r="C1334" s="2">
        <v>58.790592193603516</v>
      </c>
    </row>
    <row r="1335" spans="1:3" x14ac:dyDescent="0.3">
      <c r="A1335">
        <v>1333</v>
      </c>
      <c r="B1335" s="3">
        <v>43954.490439814821</v>
      </c>
      <c r="C1335" s="2">
        <v>59.717239379882813</v>
      </c>
    </row>
    <row r="1336" spans="1:3" x14ac:dyDescent="0.3">
      <c r="A1336">
        <v>1334</v>
      </c>
      <c r="B1336" s="3">
        <v>43954.500856481485</v>
      </c>
      <c r="C1336" s="2">
        <v>60.643890380859375</v>
      </c>
    </row>
    <row r="1337" spans="1:3" x14ac:dyDescent="0.3">
      <c r="A1337">
        <v>1335</v>
      </c>
      <c r="B1337" s="3">
        <v>43954.511273148149</v>
      </c>
      <c r="C1337" s="2">
        <v>60.721107482910156</v>
      </c>
    </row>
    <row r="1338" spans="1:3" x14ac:dyDescent="0.3">
      <c r="A1338">
        <v>1336</v>
      </c>
      <c r="B1338" s="3">
        <v>43954.521689814814</v>
      </c>
      <c r="C1338" s="2">
        <v>61.416095733642578</v>
      </c>
    </row>
    <row r="1339" spans="1:3" x14ac:dyDescent="0.3">
      <c r="A1339">
        <v>1337</v>
      </c>
      <c r="B1339" s="3">
        <v>43954.532106481485</v>
      </c>
      <c r="C1339" s="2">
        <v>61.802200317382813</v>
      </c>
    </row>
    <row r="1340" spans="1:3" x14ac:dyDescent="0.3">
      <c r="A1340">
        <v>1338</v>
      </c>
      <c r="B1340" s="3">
        <v>43954.542523148149</v>
      </c>
      <c r="C1340" s="2">
        <v>62.497184753417969</v>
      </c>
    </row>
    <row r="1341" spans="1:3" x14ac:dyDescent="0.3">
      <c r="A1341">
        <v>1339</v>
      </c>
      <c r="B1341" s="3">
        <v>43954.552939814814</v>
      </c>
      <c r="C1341" s="2">
        <v>62.728847503662109</v>
      </c>
    </row>
    <row r="1342" spans="1:3" x14ac:dyDescent="0.3">
      <c r="A1342">
        <v>1340</v>
      </c>
      <c r="B1342" s="3">
        <v>43954.563356481478</v>
      </c>
      <c r="C1342" s="2">
        <v>63.8099365234375</v>
      </c>
    </row>
    <row r="1343" spans="1:3" x14ac:dyDescent="0.3">
      <c r="A1343">
        <v>1341</v>
      </c>
      <c r="B1343" s="3">
        <v>43954.573773148149</v>
      </c>
      <c r="C1343" s="2">
        <v>64.582145690917969</v>
      </c>
    </row>
    <row r="1344" spans="1:3" x14ac:dyDescent="0.3">
      <c r="A1344">
        <v>1342</v>
      </c>
      <c r="B1344" s="3">
        <v>43954.584189814821</v>
      </c>
      <c r="C1344" s="2">
        <v>63.732715606689453</v>
      </c>
    </row>
    <row r="1345" spans="1:3" x14ac:dyDescent="0.3">
      <c r="A1345">
        <v>1343</v>
      </c>
      <c r="B1345" s="3">
        <v>43954.594606481485</v>
      </c>
      <c r="C1345" s="2">
        <v>64.041603088378906</v>
      </c>
    </row>
    <row r="1346" spans="1:3" x14ac:dyDescent="0.3">
      <c r="A1346">
        <v>1344</v>
      </c>
      <c r="B1346" s="3">
        <v>43954.605023148149</v>
      </c>
      <c r="C1346" s="2">
        <v>64.427703857421875</v>
      </c>
    </row>
    <row r="1347" spans="1:3" x14ac:dyDescent="0.3">
      <c r="A1347">
        <v>1345</v>
      </c>
      <c r="B1347" s="3">
        <v>43954.615439814821</v>
      </c>
      <c r="C1347" s="2">
        <v>64.350479125976563</v>
      </c>
    </row>
    <row r="1348" spans="1:3" x14ac:dyDescent="0.3">
      <c r="A1348">
        <v>1346</v>
      </c>
      <c r="B1348" s="3">
        <v>43954.625856481485</v>
      </c>
      <c r="C1348" s="2">
        <v>63.887157440185547</v>
      </c>
    </row>
    <row r="1349" spans="1:3" x14ac:dyDescent="0.3">
      <c r="A1349">
        <v>1347</v>
      </c>
      <c r="B1349" s="3">
        <v>43954.636273148149</v>
      </c>
      <c r="C1349" s="2">
        <v>64.041603088378906</v>
      </c>
    </row>
    <row r="1350" spans="1:3" x14ac:dyDescent="0.3">
      <c r="A1350">
        <v>1348</v>
      </c>
      <c r="B1350" s="3">
        <v>43954.646689814814</v>
      </c>
      <c r="C1350" s="2">
        <v>64.273262023925781</v>
      </c>
    </row>
    <row r="1351" spans="1:3" x14ac:dyDescent="0.3">
      <c r="A1351">
        <v>1349</v>
      </c>
      <c r="B1351" s="3">
        <v>43954.657106481485</v>
      </c>
      <c r="C1351" s="2">
        <v>64.427703857421875</v>
      </c>
    </row>
    <row r="1352" spans="1:3" x14ac:dyDescent="0.3">
      <c r="A1352">
        <v>1350</v>
      </c>
      <c r="B1352" s="3">
        <v>43954.667523148149</v>
      </c>
      <c r="C1352" s="2">
        <v>63.8099365234375</v>
      </c>
    </row>
    <row r="1353" spans="1:3" x14ac:dyDescent="0.3">
      <c r="A1353">
        <v>1351</v>
      </c>
      <c r="B1353" s="3">
        <v>43954.677939814814</v>
      </c>
      <c r="C1353" s="2">
        <v>63.578273773193359</v>
      </c>
    </row>
    <row r="1354" spans="1:3" x14ac:dyDescent="0.3">
      <c r="A1354">
        <v>1352</v>
      </c>
      <c r="B1354" s="3">
        <v>43954.688356481478</v>
      </c>
      <c r="C1354" s="2">
        <v>63.423835754394531</v>
      </c>
    </row>
    <row r="1355" spans="1:3" x14ac:dyDescent="0.3">
      <c r="A1355">
        <v>1353</v>
      </c>
      <c r="B1355" s="3">
        <v>43954.698773148149</v>
      </c>
      <c r="C1355" s="2">
        <v>63.346614837646484</v>
      </c>
    </row>
    <row r="1356" spans="1:3" x14ac:dyDescent="0.3">
      <c r="A1356">
        <v>1354</v>
      </c>
      <c r="B1356" s="3">
        <v>43954.709189814821</v>
      </c>
      <c r="C1356" s="2">
        <v>63.269393920898438</v>
      </c>
    </row>
    <row r="1357" spans="1:3" x14ac:dyDescent="0.3">
      <c r="A1357">
        <v>1355</v>
      </c>
      <c r="B1357" s="3">
        <v>43954.719606481485</v>
      </c>
      <c r="C1357" s="2">
        <v>62.883289337158203</v>
      </c>
    </row>
    <row r="1358" spans="1:3" x14ac:dyDescent="0.3">
      <c r="A1358">
        <v>1356</v>
      </c>
      <c r="B1358" s="3">
        <v>43954.730023148149</v>
      </c>
      <c r="C1358" s="2">
        <v>62.651626586914063</v>
      </c>
    </row>
    <row r="1359" spans="1:3" x14ac:dyDescent="0.3">
      <c r="A1359">
        <v>1357</v>
      </c>
      <c r="B1359" s="3">
        <v>43954.740439814821</v>
      </c>
      <c r="C1359" s="2">
        <v>62.342742919921875</v>
      </c>
    </row>
    <row r="1360" spans="1:3" x14ac:dyDescent="0.3">
      <c r="A1360">
        <v>1358</v>
      </c>
      <c r="B1360" s="3">
        <v>43954.750856481485</v>
      </c>
      <c r="C1360" s="2">
        <v>62.111080169677734</v>
      </c>
    </row>
    <row r="1361" spans="1:3" x14ac:dyDescent="0.3">
      <c r="A1361">
        <v>1359</v>
      </c>
      <c r="B1361" s="3">
        <v>43954.761273148149</v>
      </c>
      <c r="C1361" s="2">
        <v>61.802200317382813</v>
      </c>
    </row>
    <row r="1362" spans="1:3" x14ac:dyDescent="0.3">
      <c r="A1362">
        <v>1360</v>
      </c>
      <c r="B1362" s="3">
        <v>43954.771689814814</v>
      </c>
      <c r="C1362" s="2">
        <v>61.416095733642578</v>
      </c>
    </row>
    <row r="1363" spans="1:3" x14ac:dyDescent="0.3">
      <c r="A1363">
        <v>1361</v>
      </c>
      <c r="B1363" s="3">
        <v>43954.782106481485</v>
      </c>
      <c r="C1363" s="2">
        <v>61.184432983398438</v>
      </c>
    </row>
    <row r="1364" spans="1:3" x14ac:dyDescent="0.3">
      <c r="A1364">
        <v>1362</v>
      </c>
      <c r="B1364" s="3">
        <v>43954.792523148149</v>
      </c>
      <c r="C1364" s="2">
        <v>60.952770233154297</v>
      </c>
    </row>
    <row r="1365" spans="1:3" x14ac:dyDescent="0.3">
      <c r="A1365">
        <v>1363</v>
      </c>
      <c r="B1365" s="3">
        <v>43954.802939814814</v>
      </c>
      <c r="C1365" s="2">
        <v>60.721107482910156</v>
      </c>
    </row>
    <row r="1366" spans="1:3" x14ac:dyDescent="0.3">
      <c r="A1366">
        <v>1364</v>
      </c>
      <c r="B1366" s="3">
        <v>43954.813356481478</v>
      </c>
      <c r="C1366" s="2">
        <v>60.412227630615234</v>
      </c>
    </row>
    <row r="1367" spans="1:3" x14ac:dyDescent="0.3">
      <c r="A1367">
        <v>1365</v>
      </c>
      <c r="B1367" s="3">
        <v>43954.823773148149</v>
      </c>
      <c r="C1367" s="2">
        <v>60.103343963623047</v>
      </c>
    </row>
    <row r="1368" spans="1:3" x14ac:dyDescent="0.3">
      <c r="A1368">
        <v>1366</v>
      </c>
      <c r="B1368" s="3">
        <v>43954.834189814821</v>
      </c>
      <c r="C1368" s="2">
        <v>59.948902130126953</v>
      </c>
    </row>
    <row r="1369" spans="1:3" x14ac:dyDescent="0.3">
      <c r="A1369">
        <v>1367</v>
      </c>
      <c r="B1369" s="3">
        <v>43954.844606481485</v>
      </c>
      <c r="C1369" s="2">
        <v>59.640018463134766</v>
      </c>
    </row>
    <row r="1370" spans="1:3" x14ac:dyDescent="0.3">
      <c r="A1370">
        <v>1368</v>
      </c>
      <c r="B1370" s="3">
        <v>43954.855023148149</v>
      </c>
      <c r="C1370" s="2">
        <v>59.331138610839844</v>
      </c>
    </row>
    <row r="1371" spans="1:3" x14ac:dyDescent="0.3">
      <c r="A1371">
        <v>1369</v>
      </c>
      <c r="B1371" s="3">
        <v>43954.865439814821</v>
      </c>
      <c r="C1371" s="2">
        <v>59.099475860595703</v>
      </c>
    </row>
    <row r="1372" spans="1:3" x14ac:dyDescent="0.3">
      <c r="A1372">
        <v>1370</v>
      </c>
      <c r="B1372" s="3">
        <v>43954.875856481485</v>
      </c>
      <c r="C1372" s="2">
        <v>58.790592193603516</v>
      </c>
    </row>
    <row r="1373" spans="1:3" x14ac:dyDescent="0.3">
      <c r="A1373">
        <v>1371</v>
      </c>
      <c r="B1373" s="3">
        <v>43954.886273148149</v>
      </c>
      <c r="C1373" s="2">
        <v>58.558929443359375</v>
      </c>
    </row>
    <row r="1374" spans="1:3" x14ac:dyDescent="0.3">
      <c r="A1374">
        <v>1372</v>
      </c>
      <c r="B1374" s="3">
        <v>43954.896689814814</v>
      </c>
      <c r="C1374" s="2">
        <v>58.327266693115234</v>
      </c>
    </row>
    <row r="1375" spans="1:3" x14ac:dyDescent="0.3">
      <c r="A1375">
        <v>1373</v>
      </c>
      <c r="B1375" s="3">
        <v>43954.907106481485</v>
      </c>
      <c r="C1375" s="2">
        <v>58.172824859619141</v>
      </c>
    </row>
    <row r="1376" spans="1:3" x14ac:dyDescent="0.3">
      <c r="A1376">
        <v>1374</v>
      </c>
      <c r="B1376" s="3">
        <v>43954.917523148149</v>
      </c>
      <c r="C1376" s="2">
        <v>57.941165924072266</v>
      </c>
    </row>
    <row r="1377" spans="1:3" x14ac:dyDescent="0.3">
      <c r="A1377">
        <v>1375</v>
      </c>
      <c r="B1377" s="3">
        <v>43954.927939814814</v>
      </c>
      <c r="C1377" s="2">
        <v>57.709503173828125</v>
      </c>
    </row>
    <row r="1378" spans="1:3" x14ac:dyDescent="0.3">
      <c r="A1378">
        <v>1376</v>
      </c>
      <c r="B1378" s="3">
        <v>43954.938356481478</v>
      </c>
      <c r="C1378" s="2">
        <v>57.477840423583984</v>
      </c>
    </row>
    <row r="1379" spans="1:3" x14ac:dyDescent="0.3">
      <c r="A1379">
        <v>1377</v>
      </c>
      <c r="B1379" s="3">
        <v>43954.948773148149</v>
      </c>
      <c r="C1379" s="2">
        <v>57.323398590087891</v>
      </c>
    </row>
    <row r="1380" spans="1:3" x14ac:dyDescent="0.3">
      <c r="A1380">
        <v>1378</v>
      </c>
      <c r="B1380" s="3">
        <v>43954.959189814821</v>
      </c>
      <c r="C1380" s="2">
        <v>57.09173583984375</v>
      </c>
    </row>
    <row r="1381" spans="1:3" x14ac:dyDescent="0.3">
      <c r="A1381">
        <v>1379</v>
      </c>
      <c r="B1381" s="3">
        <v>43954.969606481485</v>
      </c>
      <c r="C1381" s="2">
        <v>57.014514923095703</v>
      </c>
    </row>
    <row r="1382" spans="1:3" x14ac:dyDescent="0.3">
      <c r="A1382">
        <v>1380</v>
      </c>
      <c r="B1382" s="3">
        <v>43954.980023148149</v>
      </c>
      <c r="C1382" s="2">
        <v>56.860073089599609</v>
      </c>
    </row>
    <row r="1383" spans="1:3" x14ac:dyDescent="0.3">
      <c r="A1383">
        <v>1381</v>
      </c>
      <c r="B1383" s="3">
        <v>43954.990439814821</v>
      </c>
      <c r="C1383" s="2">
        <v>56.782852172851563</v>
      </c>
    </row>
    <row r="1384" spans="1:3" x14ac:dyDescent="0.3">
      <c r="A1384">
        <v>1382</v>
      </c>
      <c r="B1384" s="3">
        <v>43955.000856481485</v>
      </c>
      <c r="C1384" s="2">
        <v>56.551193237304688</v>
      </c>
    </row>
    <row r="1385" spans="1:3" x14ac:dyDescent="0.3">
      <c r="A1385">
        <v>1383</v>
      </c>
      <c r="B1385" s="3">
        <v>43955.011273148149</v>
      </c>
      <c r="C1385" s="2">
        <v>56.396751403808594</v>
      </c>
    </row>
    <row r="1386" spans="1:3" x14ac:dyDescent="0.3">
      <c r="A1386">
        <v>1384</v>
      </c>
      <c r="B1386" s="3">
        <v>43955.021689814814</v>
      </c>
      <c r="C1386" s="2">
        <v>56.396751403808594</v>
      </c>
    </row>
    <row r="1387" spans="1:3" x14ac:dyDescent="0.3">
      <c r="A1387">
        <v>1385</v>
      </c>
      <c r="B1387" s="3">
        <v>43955.032106481485</v>
      </c>
      <c r="C1387" s="2">
        <v>56.2423095703125</v>
      </c>
    </row>
    <row r="1388" spans="1:3" x14ac:dyDescent="0.3">
      <c r="A1388">
        <v>1386</v>
      </c>
      <c r="B1388" s="3">
        <v>43955.042523148149</v>
      </c>
      <c r="C1388" s="2">
        <v>56.165088653564453</v>
      </c>
    </row>
    <row r="1389" spans="1:3" x14ac:dyDescent="0.3">
      <c r="A1389">
        <v>1387</v>
      </c>
      <c r="B1389" s="3">
        <v>43955.052939814814</v>
      </c>
      <c r="C1389" s="2">
        <v>56.087867736816406</v>
      </c>
    </row>
    <row r="1390" spans="1:3" x14ac:dyDescent="0.3">
      <c r="A1390">
        <v>1388</v>
      </c>
      <c r="B1390" s="3">
        <v>43955.063356481478</v>
      </c>
      <c r="C1390" s="2">
        <v>55.933425903320313</v>
      </c>
    </row>
    <row r="1391" spans="1:3" x14ac:dyDescent="0.3">
      <c r="A1391">
        <v>1389</v>
      </c>
      <c r="B1391" s="3">
        <v>43955.073773148149</v>
      </c>
      <c r="C1391" s="2">
        <v>55.933425903320313</v>
      </c>
    </row>
    <row r="1392" spans="1:3" x14ac:dyDescent="0.3">
      <c r="A1392">
        <v>1390</v>
      </c>
      <c r="B1392" s="3">
        <v>43955.084189814821</v>
      </c>
      <c r="C1392" s="2">
        <v>55.856204986572266</v>
      </c>
    </row>
    <row r="1393" spans="1:3" x14ac:dyDescent="0.3">
      <c r="A1393">
        <v>1391</v>
      </c>
      <c r="B1393" s="3">
        <v>43955.094606481485</v>
      </c>
      <c r="C1393" s="2">
        <v>55.778984069824219</v>
      </c>
    </row>
    <row r="1394" spans="1:3" x14ac:dyDescent="0.3">
      <c r="A1394">
        <v>1392</v>
      </c>
      <c r="B1394" s="3">
        <v>43955.105023148149</v>
      </c>
      <c r="C1394" s="2">
        <v>55.778984069824219</v>
      </c>
    </row>
    <row r="1395" spans="1:3" x14ac:dyDescent="0.3">
      <c r="A1395">
        <v>1393</v>
      </c>
      <c r="B1395" s="3">
        <v>43955.115439814821</v>
      </c>
      <c r="C1395" s="2">
        <v>55.624542236328125</v>
      </c>
    </row>
    <row r="1396" spans="1:3" x14ac:dyDescent="0.3">
      <c r="A1396">
        <v>1394</v>
      </c>
      <c r="B1396" s="3">
        <v>43955.125856481485</v>
      </c>
      <c r="C1396" s="2">
        <v>55.624542236328125</v>
      </c>
    </row>
    <row r="1397" spans="1:3" x14ac:dyDescent="0.3">
      <c r="A1397">
        <v>1395</v>
      </c>
      <c r="B1397" s="3">
        <v>43955.136273148149</v>
      </c>
      <c r="C1397" s="2">
        <v>55.624542236328125</v>
      </c>
    </row>
    <row r="1398" spans="1:3" x14ac:dyDescent="0.3">
      <c r="A1398">
        <v>1396</v>
      </c>
      <c r="B1398" s="3">
        <v>43955.146689814814</v>
      </c>
      <c r="C1398" s="2">
        <v>55.547321319580078</v>
      </c>
    </row>
    <row r="1399" spans="1:3" x14ac:dyDescent="0.3">
      <c r="A1399">
        <v>1397</v>
      </c>
      <c r="B1399" s="3">
        <v>43955.157106481485</v>
      </c>
      <c r="C1399" s="2">
        <v>55.470100402832031</v>
      </c>
    </row>
    <row r="1400" spans="1:3" x14ac:dyDescent="0.3">
      <c r="A1400">
        <v>1398</v>
      </c>
      <c r="B1400" s="3">
        <v>43955.167523148149</v>
      </c>
      <c r="C1400" s="2">
        <v>55.392879486083984</v>
      </c>
    </row>
    <row r="1401" spans="1:3" x14ac:dyDescent="0.3">
      <c r="A1401">
        <v>1399</v>
      </c>
      <c r="B1401" s="3">
        <v>43955.177939814814</v>
      </c>
      <c r="C1401" s="2">
        <v>55.315658569335938</v>
      </c>
    </row>
    <row r="1402" spans="1:3" x14ac:dyDescent="0.3">
      <c r="A1402">
        <v>1400</v>
      </c>
      <c r="B1402" s="3">
        <v>43955.188356481478</v>
      </c>
      <c r="C1402" s="2">
        <v>55.392879486083984</v>
      </c>
    </row>
    <row r="1403" spans="1:3" x14ac:dyDescent="0.3">
      <c r="A1403">
        <v>1401</v>
      </c>
      <c r="B1403" s="3">
        <v>43955.198773148149</v>
      </c>
      <c r="C1403" s="2">
        <v>55.315658569335938</v>
      </c>
    </row>
    <row r="1404" spans="1:3" x14ac:dyDescent="0.3">
      <c r="A1404">
        <v>1402</v>
      </c>
      <c r="B1404" s="3">
        <v>43955.209189814821</v>
      </c>
      <c r="C1404" s="2">
        <v>55.315658569335938</v>
      </c>
    </row>
    <row r="1405" spans="1:3" x14ac:dyDescent="0.3">
      <c r="A1405">
        <v>1403</v>
      </c>
      <c r="B1405" s="3">
        <v>43955.219606481485</v>
      </c>
      <c r="C1405" s="2">
        <v>55.238437652587891</v>
      </c>
    </row>
    <row r="1406" spans="1:3" x14ac:dyDescent="0.3">
      <c r="A1406">
        <v>1404</v>
      </c>
      <c r="B1406" s="3">
        <v>43955.230023148149</v>
      </c>
      <c r="C1406" s="2">
        <v>55.161220550537109</v>
      </c>
    </row>
    <row r="1407" spans="1:3" x14ac:dyDescent="0.3">
      <c r="A1407">
        <v>1405</v>
      </c>
      <c r="B1407" s="3">
        <v>43955.240439814821</v>
      </c>
      <c r="C1407" s="2">
        <v>55.161220550537109</v>
      </c>
    </row>
    <row r="1408" spans="1:3" x14ac:dyDescent="0.3">
      <c r="A1408">
        <v>1406</v>
      </c>
      <c r="B1408" s="3">
        <v>43955.250856481485</v>
      </c>
      <c r="C1408" s="2">
        <v>55.161220550537109</v>
      </c>
    </row>
    <row r="1409" spans="1:3" x14ac:dyDescent="0.3">
      <c r="A1409">
        <v>1407</v>
      </c>
      <c r="B1409" s="3">
        <v>43955.261273148149</v>
      </c>
      <c r="C1409" s="2">
        <v>55.083999633789063</v>
      </c>
    </row>
    <row r="1410" spans="1:3" x14ac:dyDescent="0.3">
      <c r="A1410">
        <v>1408</v>
      </c>
      <c r="B1410" s="3">
        <v>43955.271689814814</v>
      </c>
      <c r="C1410" s="2">
        <v>55.083999633789063</v>
      </c>
    </row>
    <row r="1411" spans="1:3" x14ac:dyDescent="0.3">
      <c r="A1411">
        <v>1409</v>
      </c>
      <c r="B1411" s="3">
        <v>43955.282106481485</v>
      </c>
      <c r="C1411" s="2">
        <v>55.006778717041016</v>
      </c>
    </row>
    <row r="1412" spans="1:3" x14ac:dyDescent="0.3">
      <c r="A1412">
        <v>1410</v>
      </c>
      <c r="B1412" s="3">
        <v>43955.292523148149</v>
      </c>
      <c r="C1412" s="2">
        <v>55.161220550537109</v>
      </c>
    </row>
    <row r="1413" spans="1:3" x14ac:dyDescent="0.3">
      <c r="A1413">
        <v>1411</v>
      </c>
      <c r="B1413" s="3">
        <v>43955.302939814814</v>
      </c>
      <c r="C1413" s="2">
        <v>55.161220550537109</v>
      </c>
    </row>
    <row r="1414" spans="1:3" x14ac:dyDescent="0.3">
      <c r="A1414">
        <v>1412</v>
      </c>
      <c r="B1414" s="3">
        <v>43955.313356481478</v>
      </c>
      <c r="C1414" s="2">
        <v>55.238437652587891</v>
      </c>
    </row>
    <row r="1415" spans="1:3" x14ac:dyDescent="0.3">
      <c r="A1415">
        <v>1413</v>
      </c>
      <c r="B1415" s="3">
        <v>43955.323773148149</v>
      </c>
      <c r="C1415" s="2">
        <v>55.238437652587891</v>
      </c>
    </row>
    <row r="1416" spans="1:3" x14ac:dyDescent="0.3">
      <c r="A1416">
        <v>1414</v>
      </c>
      <c r="B1416" s="3">
        <v>43955.334189814821</v>
      </c>
      <c r="C1416" s="2">
        <v>55.392879486083984</v>
      </c>
    </row>
    <row r="1417" spans="1:3" x14ac:dyDescent="0.3">
      <c r="A1417">
        <v>1415</v>
      </c>
      <c r="B1417" s="3">
        <v>43955.344606481485</v>
      </c>
      <c r="C1417" s="2">
        <v>55.547321319580078</v>
      </c>
    </row>
    <row r="1418" spans="1:3" x14ac:dyDescent="0.3">
      <c r="A1418">
        <v>1416</v>
      </c>
      <c r="B1418" s="3">
        <v>43955.355023148149</v>
      </c>
      <c r="C1418" s="2">
        <v>55.624542236328125</v>
      </c>
    </row>
    <row r="1419" spans="1:3" x14ac:dyDescent="0.3">
      <c r="A1419">
        <v>1417</v>
      </c>
      <c r="B1419" s="3">
        <v>43955.365439814821</v>
      </c>
      <c r="C1419" s="2">
        <v>55.701763153076172</v>
      </c>
    </row>
    <row r="1420" spans="1:3" x14ac:dyDescent="0.3">
      <c r="A1420">
        <v>1418</v>
      </c>
      <c r="B1420" s="3">
        <v>43955.375856481485</v>
      </c>
      <c r="C1420" s="2">
        <v>55.933425903320313</v>
      </c>
    </row>
    <row r="1421" spans="1:3" x14ac:dyDescent="0.3">
      <c r="A1421">
        <v>1419</v>
      </c>
      <c r="B1421" s="3">
        <v>43955.386273148149</v>
      </c>
      <c r="C1421" s="2">
        <v>56.165088653564453</v>
      </c>
    </row>
    <row r="1422" spans="1:3" x14ac:dyDescent="0.3">
      <c r="A1422">
        <v>1420</v>
      </c>
      <c r="B1422" s="3">
        <v>43955.396689814814</v>
      </c>
      <c r="C1422" s="2">
        <v>56.473972320556641</v>
      </c>
    </row>
    <row r="1423" spans="1:3" x14ac:dyDescent="0.3">
      <c r="A1423">
        <v>1421</v>
      </c>
      <c r="B1423" s="3">
        <v>43955.407106481485</v>
      </c>
      <c r="C1423" s="2">
        <v>56.782852172851563</v>
      </c>
    </row>
    <row r="1424" spans="1:3" x14ac:dyDescent="0.3">
      <c r="A1424">
        <v>1422</v>
      </c>
      <c r="B1424" s="3">
        <v>43955.417523148149</v>
      </c>
      <c r="C1424" s="2">
        <v>57.014514923095703</v>
      </c>
    </row>
    <row r="1425" spans="1:3" x14ac:dyDescent="0.3">
      <c r="A1425">
        <v>1423</v>
      </c>
      <c r="B1425" s="3">
        <v>43955.427939814814</v>
      </c>
      <c r="C1425" s="2">
        <v>57.555061340332031</v>
      </c>
    </row>
    <row r="1426" spans="1:3" x14ac:dyDescent="0.3">
      <c r="A1426">
        <v>1424</v>
      </c>
      <c r="B1426" s="3">
        <v>43955.438356481478</v>
      </c>
      <c r="C1426" s="2">
        <v>57.941165924072266</v>
      </c>
    </row>
    <row r="1427" spans="1:3" x14ac:dyDescent="0.3">
      <c r="A1427">
        <v>1425</v>
      </c>
      <c r="B1427" s="3">
        <v>43955.448773148149</v>
      </c>
      <c r="C1427" s="2">
        <v>58.481708526611328</v>
      </c>
    </row>
    <row r="1428" spans="1:3" x14ac:dyDescent="0.3">
      <c r="A1428">
        <v>1426</v>
      </c>
      <c r="B1428" s="3">
        <v>43955.459189814821</v>
      </c>
      <c r="C1428" s="2">
        <v>58.945034027099609</v>
      </c>
    </row>
    <row r="1429" spans="1:3" x14ac:dyDescent="0.3">
      <c r="A1429">
        <v>1427</v>
      </c>
      <c r="B1429" s="3">
        <v>43955.469606481485</v>
      </c>
      <c r="C1429" s="2">
        <v>59.562797546386719</v>
      </c>
    </row>
    <row r="1430" spans="1:3" x14ac:dyDescent="0.3">
      <c r="A1430">
        <v>1428</v>
      </c>
      <c r="B1430" s="3">
        <v>43955.480023148149</v>
      </c>
      <c r="C1430" s="2">
        <v>60.257785797119141</v>
      </c>
    </row>
    <row r="1431" spans="1:3" x14ac:dyDescent="0.3">
      <c r="A1431">
        <v>1429</v>
      </c>
      <c r="B1431" s="3">
        <v>43955.490439814821</v>
      </c>
      <c r="C1431" s="2">
        <v>60.721107482910156</v>
      </c>
    </row>
    <row r="1432" spans="1:3" x14ac:dyDescent="0.3">
      <c r="A1432">
        <v>1430</v>
      </c>
      <c r="B1432" s="3">
        <v>43955.500856481485</v>
      </c>
      <c r="C1432" s="2">
        <v>61.724979400634766</v>
      </c>
    </row>
    <row r="1433" spans="1:3" x14ac:dyDescent="0.3">
      <c r="A1433">
        <v>1431</v>
      </c>
      <c r="B1433" s="3">
        <v>43955.511273148149</v>
      </c>
      <c r="C1433" s="2">
        <v>62.111080169677734</v>
      </c>
    </row>
    <row r="1434" spans="1:3" x14ac:dyDescent="0.3">
      <c r="A1434">
        <v>1432</v>
      </c>
      <c r="B1434" s="3">
        <v>43955.521689814814</v>
      </c>
      <c r="C1434" s="2">
        <v>62.111080169677734</v>
      </c>
    </row>
    <row r="1435" spans="1:3" x14ac:dyDescent="0.3">
      <c r="A1435">
        <v>1433</v>
      </c>
      <c r="B1435" s="3">
        <v>43955.532106481485</v>
      </c>
      <c r="C1435" s="2">
        <v>62.497184753417969</v>
      </c>
    </row>
    <row r="1436" spans="1:3" x14ac:dyDescent="0.3">
      <c r="A1436">
        <v>1434</v>
      </c>
      <c r="B1436" s="3">
        <v>43955.542523148149</v>
      </c>
      <c r="C1436" s="2">
        <v>62.651626586914063</v>
      </c>
    </row>
    <row r="1437" spans="1:3" x14ac:dyDescent="0.3">
      <c r="A1437">
        <v>1435</v>
      </c>
      <c r="B1437" s="3">
        <v>43955.552939814814</v>
      </c>
      <c r="C1437" s="2">
        <v>62.574405670166016</v>
      </c>
    </row>
    <row r="1438" spans="1:3" x14ac:dyDescent="0.3">
      <c r="A1438">
        <v>1436</v>
      </c>
      <c r="B1438" s="3">
        <v>43955.563356481478</v>
      </c>
      <c r="C1438" s="2">
        <v>62.806068420410156</v>
      </c>
    </row>
    <row r="1439" spans="1:3" x14ac:dyDescent="0.3">
      <c r="A1439">
        <v>1437</v>
      </c>
      <c r="B1439" s="3">
        <v>43955.573773148149</v>
      </c>
      <c r="C1439" s="2">
        <v>62.265522003173828</v>
      </c>
    </row>
    <row r="1440" spans="1:3" x14ac:dyDescent="0.3">
      <c r="A1440">
        <v>1438</v>
      </c>
      <c r="B1440" s="3">
        <v>43955.584189814821</v>
      </c>
      <c r="C1440" s="2">
        <v>62.033863067626953</v>
      </c>
    </row>
    <row r="1441" spans="1:3" x14ac:dyDescent="0.3">
      <c r="A1441">
        <v>1439</v>
      </c>
      <c r="B1441" s="3">
        <v>43955.594606481485</v>
      </c>
      <c r="C1441" s="2">
        <v>61.570537567138672</v>
      </c>
    </row>
    <row r="1442" spans="1:3" x14ac:dyDescent="0.3">
      <c r="A1442">
        <v>1440</v>
      </c>
      <c r="B1442" s="3">
        <v>43955.605023148149</v>
      </c>
      <c r="C1442" s="2">
        <v>61.416095733642578</v>
      </c>
    </row>
    <row r="1443" spans="1:3" x14ac:dyDescent="0.3">
      <c r="A1443">
        <v>1441</v>
      </c>
      <c r="B1443" s="3">
        <v>43955.615439814821</v>
      </c>
      <c r="C1443" s="2">
        <v>61.184432983398438</v>
      </c>
    </row>
    <row r="1444" spans="1:3" x14ac:dyDescent="0.3">
      <c r="A1444">
        <v>1442</v>
      </c>
      <c r="B1444" s="3">
        <v>43955.625856481485</v>
      </c>
      <c r="C1444" s="2">
        <v>61.261653900146484</v>
      </c>
    </row>
    <row r="1445" spans="1:3" x14ac:dyDescent="0.3">
      <c r="A1445">
        <v>1443</v>
      </c>
      <c r="B1445" s="3">
        <v>43955.636273148149</v>
      </c>
      <c r="C1445" s="2">
        <v>60.952770233154297</v>
      </c>
    </row>
    <row r="1446" spans="1:3" x14ac:dyDescent="0.3">
      <c r="A1446">
        <v>1444</v>
      </c>
      <c r="B1446" s="3">
        <v>43955.646689814814</v>
      </c>
      <c r="C1446" s="2">
        <v>60.87554931640625</v>
      </c>
    </row>
    <row r="1447" spans="1:3" x14ac:dyDescent="0.3">
      <c r="A1447">
        <v>1445</v>
      </c>
      <c r="B1447" s="3">
        <v>43955.657106481485</v>
      </c>
      <c r="C1447" s="2">
        <v>60.721107482910156</v>
      </c>
    </row>
    <row r="1448" spans="1:3" x14ac:dyDescent="0.3">
      <c r="A1448">
        <v>1446</v>
      </c>
      <c r="B1448" s="3">
        <v>43955.667523148149</v>
      </c>
      <c r="C1448" s="2">
        <v>60.335006713867188</v>
      </c>
    </row>
    <row r="1449" spans="1:3" x14ac:dyDescent="0.3">
      <c r="A1449">
        <v>1447</v>
      </c>
      <c r="B1449" s="3">
        <v>43955.677939814814</v>
      </c>
      <c r="C1449" s="2">
        <v>60.335006713867188</v>
      </c>
    </row>
    <row r="1450" spans="1:3" x14ac:dyDescent="0.3">
      <c r="A1450">
        <v>1448</v>
      </c>
      <c r="B1450" s="3">
        <v>43955.688356481478</v>
      </c>
      <c r="C1450" s="2">
        <v>60.103343963623047</v>
      </c>
    </row>
    <row r="1451" spans="1:3" x14ac:dyDescent="0.3">
      <c r="A1451">
        <v>1449</v>
      </c>
      <c r="B1451" s="3">
        <v>43955.698773148149</v>
      </c>
      <c r="C1451" s="2">
        <v>59.871681213378906</v>
      </c>
    </row>
    <row r="1452" spans="1:3" x14ac:dyDescent="0.3">
      <c r="A1452">
        <v>1450</v>
      </c>
      <c r="B1452" s="3">
        <v>43955.709189814821</v>
      </c>
      <c r="C1452" s="2">
        <v>59.640018463134766</v>
      </c>
    </row>
    <row r="1453" spans="1:3" x14ac:dyDescent="0.3">
      <c r="A1453">
        <v>1451</v>
      </c>
      <c r="B1453" s="3">
        <v>43955.719606481485</v>
      </c>
      <c r="C1453" s="2">
        <v>59.408355712890625</v>
      </c>
    </row>
    <row r="1454" spans="1:3" x14ac:dyDescent="0.3">
      <c r="A1454">
        <v>1452</v>
      </c>
      <c r="B1454" s="3">
        <v>43955.730023148149</v>
      </c>
      <c r="C1454" s="2">
        <v>59.099475860595703</v>
      </c>
    </row>
    <row r="1455" spans="1:3" x14ac:dyDescent="0.3">
      <c r="A1455">
        <v>1453</v>
      </c>
      <c r="B1455" s="3">
        <v>43955.740439814821</v>
      </c>
      <c r="C1455" s="2">
        <v>58.867813110351563</v>
      </c>
    </row>
    <row r="1456" spans="1:3" x14ac:dyDescent="0.3">
      <c r="A1456">
        <v>1454</v>
      </c>
      <c r="B1456" s="3">
        <v>43955.750856481485</v>
      </c>
      <c r="C1456" s="2">
        <v>58.558929443359375</v>
      </c>
    </row>
    <row r="1457" spans="1:3" x14ac:dyDescent="0.3">
      <c r="A1457">
        <v>1455</v>
      </c>
      <c r="B1457" s="3">
        <v>43955.761273148149</v>
      </c>
      <c r="C1457" s="2">
        <v>58.250045776367188</v>
      </c>
    </row>
    <row r="1458" spans="1:3" x14ac:dyDescent="0.3">
      <c r="A1458">
        <v>1456</v>
      </c>
      <c r="B1458" s="3">
        <v>43955.771689814814</v>
      </c>
      <c r="C1458" s="2">
        <v>58.095603942871094</v>
      </c>
    </row>
    <row r="1459" spans="1:3" x14ac:dyDescent="0.3">
      <c r="A1459">
        <v>1457</v>
      </c>
      <c r="B1459" s="3">
        <v>43955.782106481485</v>
      </c>
      <c r="C1459" s="2">
        <v>57.786724090576172</v>
      </c>
    </row>
    <row r="1460" spans="1:3" x14ac:dyDescent="0.3">
      <c r="A1460">
        <v>1458</v>
      </c>
      <c r="B1460" s="3">
        <v>43955.792523148149</v>
      </c>
      <c r="C1460" s="2">
        <v>57.632282257080078</v>
      </c>
    </row>
    <row r="1461" spans="1:3" x14ac:dyDescent="0.3">
      <c r="A1461">
        <v>1459</v>
      </c>
      <c r="B1461" s="3">
        <v>43955.802939814814</v>
      </c>
      <c r="C1461" s="2">
        <v>57.323398590087891</v>
      </c>
    </row>
    <row r="1462" spans="1:3" x14ac:dyDescent="0.3">
      <c r="A1462">
        <v>1460</v>
      </c>
      <c r="B1462" s="3">
        <v>43955.813356481478</v>
      </c>
      <c r="C1462" s="2">
        <v>57.09173583984375</v>
      </c>
    </row>
    <row r="1463" spans="1:3" x14ac:dyDescent="0.3">
      <c r="A1463">
        <v>1461</v>
      </c>
      <c r="B1463" s="3">
        <v>43955.823773148149</v>
      </c>
      <c r="C1463" s="2">
        <v>56.860073089599609</v>
      </c>
    </row>
    <row r="1464" spans="1:3" x14ac:dyDescent="0.3">
      <c r="A1464">
        <v>1462</v>
      </c>
      <c r="B1464" s="3">
        <v>43955.834189814821</v>
      </c>
      <c r="C1464" s="2">
        <v>56.628410339355469</v>
      </c>
    </row>
    <row r="1465" spans="1:3" x14ac:dyDescent="0.3">
      <c r="A1465">
        <v>1463</v>
      </c>
      <c r="B1465" s="3">
        <v>43955.844606481485</v>
      </c>
      <c r="C1465" s="2">
        <v>56.473972320556641</v>
      </c>
    </row>
    <row r="1466" spans="1:3" x14ac:dyDescent="0.3">
      <c r="A1466">
        <v>1464</v>
      </c>
      <c r="B1466" s="3">
        <v>43955.855023148149</v>
      </c>
      <c r="C1466" s="2">
        <v>56.165088653564453</v>
      </c>
    </row>
    <row r="1467" spans="1:3" x14ac:dyDescent="0.3">
      <c r="A1467">
        <v>1465</v>
      </c>
      <c r="B1467" s="3">
        <v>43955.865439814821</v>
      </c>
      <c r="C1467" s="2">
        <v>55.933425903320313</v>
      </c>
    </row>
    <row r="1468" spans="1:3" x14ac:dyDescent="0.3">
      <c r="A1468">
        <v>1466</v>
      </c>
      <c r="B1468" s="3">
        <v>43955.875856481485</v>
      </c>
      <c r="C1468" s="2">
        <v>55.701763153076172</v>
      </c>
    </row>
    <row r="1469" spans="1:3" x14ac:dyDescent="0.3">
      <c r="A1469">
        <v>1467</v>
      </c>
      <c r="B1469" s="3">
        <v>43955.886273148149</v>
      </c>
      <c r="C1469" s="2">
        <v>55.470100402832031</v>
      </c>
    </row>
    <row r="1470" spans="1:3" x14ac:dyDescent="0.3">
      <c r="A1470">
        <v>1468</v>
      </c>
      <c r="B1470" s="3">
        <v>43955.896689814814</v>
      </c>
      <c r="C1470" s="2">
        <v>55.315658569335938</v>
      </c>
    </row>
    <row r="1471" spans="1:3" x14ac:dyDescent="0.3">
      <c r="A1471">
        <v>1469</v>
      </c>
      <c r="B1471" s="3">
        <v>43955.907106481485</v>
      </c>
      <c r="C1471" s="2">
        <v>55.006778717041016</v>
      </c>
    </row>
    <row r="1472" spans="1:3" x14ac:dyDescent="0.3">
      <c r="A1472">
        <v>1470</v>
      </c>
      <c r="B1472" s="3">
        <v>43955.917523148149</v>
      </c>
      <c r="C1472" s="2">
        <v>54.697895050048828</v>
      </c>
    </row>
    <row r="1473" spans="1:3" x14ac:dyDescent="0.3">
      <c r="A1473">
        <v>1471</v>
      </c>
      <c r="B1473" s="3">
        <v>43955.927939814814</v>
      </c>
      <c r="C1473" s="2">
        <v>54.466232299804688</v>
      </c>
    </row>
    <row r="1474" spans="1:3" x14ac:dyDescent="0.3">
      <c r="A1474">
        <v>1472</v>
      </c>
      <c r="B1474" s="3">
        <v>43955.938356481478</v>
      </c>
      <c r="C1474" s="2">
        <v>54.234569549560547</v>
      </c>
    </row>
    <row r="1475" spans="1:3" x14ac:dyDescent="0.3">
      <c r="A1475">
        <v>1473</v>
      </c>
      <c r="B1475" s="3">
        <v>43955.948773148149</v>
      </c>
      <c r="C1475" s="2">
        <v>54.002906799316406</v>
      </c>
    </row>
    <row r="1476" spans="1:3" x14ac:dyDescent="0.3">
      <c r="A1476">
        <v>1474</v>
      </c>
      <c r="B1476" s="3">
        <v>43955.959189814821</v>
      </c>
      <c r="C1476" s="2">
        <v>53.771247863769531</v>
      </c>
    </row>
    <row r="1477" spans="1:3" x14ac:dyDescent="0.3">
      <c r="A1477">
        <v>1475</v>
      </c>
      <c r="B1477" s="3">
        <v>43955.969606481485</v>
      </c>
      <c r="C1477" s="2">
        <v>53.616806030273438</v>
      </c>
    </row>
    <row r="1478" spans="1:3" x14ac:dyDescent="0.3">
      <c r="A1478">
        <v>1476</v>
      </c>
      <c r="B1478" s="3">
        <v>43955.980023148149</v>
      </c>
      <c r="C1478" s="2">
        <v>53.462364196777344</v>
      </c>
    </row>
    <row r="1479" spans="1:3" x14ac:dyDescent="0.3">
      <c r="A1479">
        <v>1477</v>
      </c>
      <c r="B1479" s="3">
        <v>43955.990439814821</v>
      </c>
      <c r="C1479" s="2">
        <v>53.30792236328125</v>
      </c>
    </row>
    <row r="1480" spans="1:3" x14ac:dyDescent="0.3">
      <c r="A1480">
        <v>1478</v>
      </c>
      <c r="B1480" s="3">
        <v>43956.000856481485</v>
      </c>
      <c r="C1480" s="2">
        <v>53.153480529785156</v>
      </c>
    </row>
    <row r="1481" spans="1:3" x14ac:dyDescent="0.3">
      <c r="A1481">
        <v>1479</v>
      </c>
      <c r="B1481" s="3">
        <v>43956.011273148149</v>
      </c>
      <c r="C1481" s="2">
        <v>52.921817779541016</v>
      </c>
    </row>
    <row r="1482" spans="1:3" x14ac:dyDescent="0.3">
      <c r="A1482">
        <v>1480</v>
      </c>
      <c r="B1482" s="3">
        <v>43956.021689814814</v>
      </c>
      <c r="C1482" s="2">
        <v>52.844596862792969</v>
      </c>
    </row>
    <row r="1483" spans="1:3" x14ac:dyDescent="0.3">
      <c r="A1483">
        <v>1481</v>
      </c>
      <c r="B1483" s="3">
        <v>43956.032106481485</v>
      </c>
      <c r="C1483" s="2">
        <v>52.690155029296875</v>
      </c>
    </row>
    <row r="1484" spans="1:3" x14ac:dyDescent="0.3">
      <c r="A1484">
        <v>1482</v>
      </c>
      <c r="B1484" s="3">
        <v>43956.042523148149</v>
      </c>
      <c r="C1484" s="2">
        <v>52.535713195800781</v>
      </c>
    </row>
    <row r="1485" spans="1:3" x14ac:dyDescent="0.3">
      <c r="A1485">
        <v>1483</v>
      </c>
      <c r="B1485" s="3">
        <v>43956.052939814814</v>
      </c>
      <c r="C1485" s="2">
        <v>52.381275177001953</v>
      </c>
    </row>
    <row r="1486" spans="1:3" x14ac:dyDescent="0.3">
      <c r="A1486">
        <v>1484</v>
      </c>
      <c r="B1486" s="3">
        <v>43956.063356481478</v>
      </c>
      <c r="C1486" s="2">
        <v>52.149612426757813</v>
      </c>
    </row>
    <row r="1487" spans="1:3" x14ac:dyDescent="0.3">
      <c r="A1487">
        <v>1485</v>
      </c>
      <c r="B1487" s="3">
        <v>43956.073773148149</v>
      </c>
      <c r="C1487" s="2">
        <v>51.995170593261719</v>
      </c>
    </row>
    <row r="1488" spans="1:3" x14ac:dyDescent="0.3">
      <c r="A1488">
        <v>1486</v>
      </c>
      <c r="B1488" s="3">
        <v>43956.084189814821</v>
      </c>
      <c r="C1488" s="2">
        <v>51.917949676513672</v>
      </c>
    </row>
    <row r="1489" spans="1:3" x14ac:dyDescent="0.3">
      <c r="A1489">
        <v>1487</v>
      </c>
      <c r="B1489" s="3">
        <v>43956.094606481485</v>
      </c>
      <c r="C1489" s="2">
        <v>51.763507843017578</v>
      </c>
    </row>
    <row r="1490" spans="1:3" x14ac:dyDescent="0.3">
      <c r="A1490">
        <v>1488</v>
      </c>
      <c r="B1490" s="3">
        <v>43956.105023148149</v>
      </c>
      <c r="C1490" s="2">
        <v>51.686286926269531</v>
      </c>
    </row>
    <row r="1491" spans="1:3" x14ac:dyDescent="0.3">
      <c r="A1491">
        <v>1489</v>
      </c>
      <c r="B1491" s="3">
        <v>43956.115439814821</v>
      </c>
      <c r="C1491" s="2">
        <v>51.531845092773438</v>
      </c>
    </row>
    <row r="1492" spans="1:3" x14ac:dyDescent="0.3">
      <c r="A1492">
        <v>1490</v>
      </c>
      <c r="B1492" s="3">
        <v>43956.125856481485</v>
      </c>
      <c r="C1492" s="2">
        <v>51.454624176025391</v>
      </c>
    </row>
    <row r="1493" spans="1:3" x14ac:dyDescent="0.3">
      <c r="A1493">
        <v>1491</v>
      </c>
      <c r="B1493" s="3">
        <v>43956.136273148149</v>
      </c>
      <c r="C1493" s="2">
        <v>51.300182342529297</v>
      </c>
    </row>
    <row r="1494" spans="1:3" x14ac:dyDescent="0.3">
      <c r="A1494">
        <v>1492</v>
      </c>
      <c r="B1494" s="3">
        <v>43956.146689814814</v>
      </c>
      <c r="C1494" s="2">
        <v>51.22296142578125</v>
      </c>
    </row>
    <row r="1495" spans="1:3" x14ac:dyDescent="0.3">
      <c r="A1495">
        <v>1493</v>
      </c>
      <c r="B1495" s="3">
        <v>43956.157106481485</v>
      </c>
      <c r="C1495" s="2">
        <v>51.068519592285156</v>
      </c>
    </row>
    <row r="1496" spans="1:3" x14ac:dyDescent="0.3">
      <c r="A1496">
        <v>1494</v>
      </c>
      <c r="B1496" s="3">
        <v>43956.167523148149</v>
      </c>
      <c r="C1496" s="2">
        <v>50.991302490234375</v>
      </c>
    </row>
    <row r="1497" spans="1:3" x14ac:dyDescent="0.3">
      <c r="A1497">
        <v>1495</v>
      </c>
      <c r="B1497" s="3">
        <v>43956.177939814814</v>
      </c>
      <c r="C1497" s="2">
        <v>50.836860656738281</v>
      </c>
    </row>
    <row r="1498" spans="1:3" x14ac:dyDescent="0.3">
      <c r="A1498">
        <v>1496</v>
      </c>
      <c r="B1498" s="3">
        <v>43956.188356481478</v>
      </c>
      <c r="C1498" s="2">
        <v>50.759639739990234</v>
      </c>
    </row>
    <row r="1499" spans="1:3" x14ac:dyDescent="0.3">
      <c r="A1499">
        <v>1497</v>
      </c>
      <c r="B1499" s="3">
        <v>43956.198773148149</v>
      </c>
      <c r="C1499" s="2">
        <v>50.605197906494141</v>
      </c>
    </row>
    <row r="1500" spans="1:3" x14ac:dyDescent="0.3">
      <c r="A1500">
        <v>1498</v>
      </c>
      <c r="B1500" s="3">
        <v>43956.209189814821</v>
      </c>
      <c r="C1500" s="2">
        <v>50.527976989746094</v>
      </c>
    </row>
    <row r="1501" spans="1:3" x14ac:dyDescent="0.3">
      <c r="A1501">
        <v>1499</v>
      </c>
      <c r="B1501" s="3">
        <v>43956.219606481485</v>
      </c>
      <c r="C1501" s="2">
        <v>50.450756072998047</v>
      </c>
    </row>
    <row r="1502" spans="1:3" x14ac:dyDescent="0.3">
      <c r="A1502">
        <v>1500</v>
      </c>
      <c r="B1502" s="3">
        <v>43956.230023148149</v>
      </c>
      <c r="C1502" s="2">
        <v>50.450756072998047</v>
      </c>
    </row>
    <row r="1503" spans="1:3" x14ac:dyDescent="0.3">
      <c r="A1503">
        <v>1501</v>
      </c>
      <c r="B1503" s="3">
        <v>43956.240439814821</v>
      </c>
      <c r="C1503" s="2">
        <v>50.37353515625</v>
      </c>
    </row>
    <row r="1504" spans="1:3" x14ac:dyDescent="0.3">
      <c r="A1504">
        <v>1502</v>
      </c>
      <c r="B1504" s="3">
        <v>43956.250856481485</v>
      </c>
      <c r="C1504" s="2">
        <v>50.141872406005859</v>
      </c>
    </row>
    <row r="1505" spans="1:3" x14ac:dyDescent="0.3">
      <c r="A1505">
        <v>1503</v>
      </c>
      <c r="B1505" s="3">
        <v>43956.261273148149</v>
      </c>
      <c r="C1505" s="2">
        <v>50.141872406005859</v>
      </c>
    </row>
    <row r="1506" spans="1:3" x14ac:dyDescent="0.3">
      <c r="A1506">
        <v>1504</v>
      </c>
      <c r="B1506" s="3">
        <v>43956.271689814814</v>
      </c>
      <c r="C1506" s="2">
        <v>50.064651489257813</v>
      </c>
    </row>
    <row r="1507" spans="1:3" x14ac:dyDescent="0.3">
      <c r="A1507">
        <v>1505</v>
      </c>
      <c r="B1507" s="3">
        <v>43956.282106481485</v>
      </c>
      <c r="C1507" s="2">
        <v>49.987430572509766</v>
      </c>
    </row>
    <row r="1508" spans="1:3" x14ac:dyDescent="0.3">
      <c r="A1508">
        <v>1506</v>
      </c>
      <c r="B1508" s="3">
        <v>43956.292523148149</v>
      </c>
      <c r="C1508" s="2">
        <v>49.987430572509766</v>
      </c>
    </row>
    <row r="1509" spans="1:3" x14ac:dyDescent="0.3">
      <c r="A1509">
        <v>1507</v>
      </c>
      <c r="B1509" s="3">
        <v>43956.302939814814</v>
      </c>
      <c r="C1509" s="2">
        <v>49.910209655761719</v>
      </c>
    </row>
    <row r="1510" spans="1:3" x14ac:dyDescent="0.3">
      <c r="A1510">
        <v>1508</v>
      </c>
      <c r="B1510" s="3">
        <v>43956.313356481478</v>
      </c>
      <c r="C1510" s="2">
        <v>49.987430572509766</v>
      </c>
    </row>
    <row r="1511" spans="1:3" x14ac:dyDescent="0.3">
      <c r="A1511">
        <v>1509</v>
      </c>
      <c r="B1511" s="3">
        <v>43956.323773148149</v>
      </c>
      <c r="C1511" s="2">
        <v>49.987430572509766</v>
      </c>
    </row>
    <row r="1512" spans="1:3" x14ac:dyDescent="0.3">
      <c r="A1512">
        <v>1510</v>
      </c>
      <c r="B1512" s="3">
        <v>43956.334189814821</v>
      </c>
      <c r="C1512" s="2">
        <v>50.064651489257813</v>
      </c>
    </row>
    <row r="1513" spans="1:3" x14ac:dyDescent="0.3">
      <c r="A1513">
        <v>1511</v>
      </c>
      <c r="B1513" s="3">
        <v>43956.344606481485</v>
      </c>
      <c r="C1513" s="2">
        <v>49.987430572509766</v>
      </c>
    </row>
    <row r="1514" spans="1:3" x14ac:dyDescent="0.3">
      <c r="A1514">
        <v>1512</v>
      </c>
      <c r="B1514" s="3">
        <v>43956.355023148149</v>
      </c>
      <c r="C1514" s="2">
        <v>50.219093322753906</v>
      </c>
    </row>
    <row r="1515" spans="1:3" x14ac:dyDescent="0.3">
      <c r="A1515">
        <v>1513</v>
      </c>
      <c r="B1515" s="3">
        <v>43956.365439814821</v>
      </c>
      <c r="C1515" s="2">
        <v>50.296314239501953</v>
      </c>
    </row>
    <row r="1516" spans="1:3" x14ac:dyDescent="0.3">
      <c r="A1516">
        <v>1514</v>
      </c>
      <c r="B1516" s="3">
        <v>43956.375856481485</v>
      </c>
      <c r="C1516" s="2">
        <v>50.605197906494141</v>
      </c>
    </row>
    <row r="1517" spans="1:3" x14ac:dyDescent="0.3">
      <c r="A1517">
        <v>1515</v>
      </c>
      <c r="B1517" s="3">
        <v>43956.386273148149</v>
      </c>
      <c r="C1517" s="2">
        <v>50.759639739990234</v>
      </c>
    </row>
    <row r="1518" spans="1:3" x14ac:dyDescent="0.3">
      <c r="A1518">
        <v>1516</v>
      </c>
      <c r="B1518" s="3">
        <v>43956.396689814814</v>
      </c>
      <c r="C1518" s="2">
        <v>51.145740509033203</v>
      </c>
    </row>
    <row r="1519" spans="1:3" x14ac:dyDescent="0.3">
      <c r="A1519">
        <v>1517</v>
      </c>
      <c r="B1519" s="3">
        <v>43956.407106481485</v>
      </c>
      <c r="C1519" s="2">
        <v>51.531845092773438</v>
      </c>
    </row>
    <row r="1520" spans="1:3" x14ac:dyDescent="0.3">
      <c r="A1520">
        <v>1518</v>
      </c>
      <c r="B1520" s="3">
        <v>43956.417523148149</v>
      </c>
      <c r="C1520" s="2">
        <v>51.840728759765625</v>
      </c>
    </row>
    <row r="1521" spans="1:3" x14ac:dyDescent="0.3">
      <c r="A1521">
        <v>1519</v>
      </c>
      <c r="B1521" s="3">
        <v>43956.427939814814</v>
      </c>
      <c r="C1521" s="2">
        <v>52.304054260253906</v>
      </c>
    </row>
    <row r="1522" spans="1:3" x14ac:dyDescent="0.3">
      <c r="A1522">
        <v>1520</v>
      </c>
      <c r="B1522" s="3">
        <v>43956.438356481478</v>
      </c>
      <c r="C1522" s="2">
        <v>52.690155029296875</v>
      </c>
    </row>
    <row r="1523" spans="1:3" x14ac:dyDescent="0.3">
      <c r="A1523">
        <v>1521</v>
      </c>
      <c r="B1523" s="3">
        <v>43956.448773148149</v>
      </c>
      <c r="C1523" s="2">
        <v>53.230701446533203</v>
      </c>
    </row>
    <row r="1524" spans="1:3" x14ac:dyDescent="0.3">
      <c r="A1524">
        <v>1522</v>
      </c>
      <c r="B1524" s="3">
        <v>43956.459189814821</v>
      </c>
      <c r="C1524" s="2">
        <v>53.694026947021484</v>
      </c>
    </row>
    <row r="1525" spans="1:3" x14ac:dyDescent="0.3">
      <c r="A1525">
        <v>1523</v>
      </c>
      <c r="B1525" s="3">
        <v>43956.469606481485</v>
      </c>
      <c r="C1525" s="2">
        <v>54.234569549560547</v>
      </c>
    </row>
    <row r="1526" spans="1:3" x14ac:dyDescent="0.3">
      <c r="A1526">
        <v>1524</v>
      </c>
      <c r="B1526" s="3">
        <v>43956.480023148149</v>
      </c>
      <c r="C1526" s="2">
        <v>54.929557800292969</v>
      </c>
    </row>
    <row r="1527" spans="1:3" x14ac:dyDescent="0.3">
      <c r="A1527">
        <v>1525</v>
      </c>
      <c r="B1527" s="3">
        <v>43956.490439814821</v>
      </c>
      <c r="C1527" s="2">
        <v>55.392879486083984</v>
      </c>
    </row>
    <row r="1528" spans="1:3" x14ac:dyDescent="0.3">
      <c r="A1528">
        <v>1526</v>
      </c>
      <c r="B1528" s="3">
        <v>43956.500856481485</v>
      </c>
      <c r="C1528" s="2">
        <v>56.2423095703125</v>
      </c>
    </row>
    <row r="1529" spans="1:3" x14ac:dyDescent="0.3">
      <c r="A1529">
        <v>1527</v>
      </c>
      <c r="B1529" s="3">
        <v>43956.511273148149</v>
      </c>
      <c r="C1529" s="2">
        <v>56.705631256103516</v>
      </c>
    </row>
    <row r="1530" spans="1:3" x14ac:dyDescent="0.3">
      <c r="A1530">
        <v>1528</v>
      </c>
      <c r="B1530" s="3">
        <v>43956.521689814814</v>
      </c>
      <c r="C1530" s="2">
        <v>57.246177673339844</v>
      </c>
    </row>
    <row r="1531" spans="1:3" x14ac:dyDescent="0.3">
      <c r="A1531">
        <v>1529</v>
      </c>
      <c r="B1531" s="3">
        <v>43956.532106481485</v>
      </c>
      <c r="C1531" s="2">
        <v>57.400619506835938</v>
      </c>
    </row>
    <row r="1532" spans="1:3" x14ac:dyDescent="0.3">
      <c r="A1532">
        <v>1530</v>
      </c>
      <c r="B1532" s="3">
        <v>43956.542523148149</v>
      </c>
      <c r="C1532" s="2">
        <v>58.095603942871094</v>
      </c>
    </row>
    <row r="1533" spans="1:3" x14ac:dyDescent="0.3">
      <c r="A1533">
        <v>1531</v>
      </c>
      <c r="B1533" s="3">
        <v>43956.552939814814</v>
      </c>
      <c r="C1533" s="2">
        <v>58.172824859619141</v>
      </c>
    </row>
    <row r="1534" spans="1:3" x14ac:dyDescent="0.3">
      <c r="A1534">
        <v>1532</v>
      </c>
      <c r="B1534" s="3">
        <v>43956.563356481478</v>
      </c>
      <c r="C1534" s="2">
        <v>58.945034027099609</v>
      </c>
    </row>
    <row r="1535" spans="1:3" x14ac:dyDescent="0.3">
      <c r="A1535">
        <v>1533</v>
      </c>
      <c r="B1535" s="3">
        <v>43956.573773148149</v>
      </c>
      <c r="C1535" s="2">
        <v>59.17669677734375</v>
      </c>
    </row>
    <row r="1536" spans="1:3" x14ac:dyDescent="0.3">
      <c r="A1536">
        <v>1534</v>
      </c>
      <c r="B1536" s="3">
        <v>43956.584189814821</v>
      </c>
      <c r="C1536" s="2">
        <v>59.331138610839844</v>
      </c>
    </row>
    <row r="1537" spans="1:3" x14ac:dyDescent="0.3">
      <c r="A1537">
        <v>1535</v>
      </c>
      <c r="B1537" s="3">
        <v>43956.594606481485</v>
      </c>
      <c r="C1537" s="2">
        <v>59.794460296630859</v>
      </c>
    </row>
    <row r="1538" spans="1:3" x14ac:dyDescent="0.3">
      <c r="A1538">
        <v>1536</v>
      </c>
      <c r="B1538" s="3">
        <v>43956.605023148149</v>
      </c>
      <c r="C1538" s="2">
        <v>59.871681213378906</v>
      </c>
    </row>
    <row r="1539" spans="1:3" x14ac:dyDescent="0.3">
      <c r="A1539">
        <v>1537</v>
      </c>
      <c r="B1539" s="3">
        <v>43956.615439814821</v>
      </c>
      <c r="C1539" s="2">
        <v>59.871681213378906</v>
      </c>
    </row>
    <row r="1540" spans="1:3" x14ac:dyDescent="0.3">
      <c r="A1540">
        <v>1538</v>
      </c>
      <c r="B1540" s="3">
        <v>43956.625856481485</v>
      </c>
      <c r="C1540" s="2">
        <v>60.180564880371094</v>
      </c>
    </row>
    <row r="1541" spans="1:3" x14ac:dyDescent="0.3">
      <c r="A1541">
        <v>1539</v>
      </c>
      <c r="B1541" s="3">
        <v>43956.636273148149</v>
      </c>
      <c r="C1541" s="2">
        <v>60.335006713867188</v>
      </c>
    </row>
    <row r="1542" spans="1:3" x14ac:dyDescent="0.3">
      <c r="A1542">
        <v>1540</v>
      </c>
      <c r="B1542" s="3">
        <v>43956.646689814814</v>
      </c>
      <c r="C1542" s="2">
        <v>60.335006713867188</v>
      </c>
    </row>
    <row r="1543" spans="1:3" x14ac:dyDescent="0.3">
      <c r="A1543">
        <v>1541</v>
      </c>
      <c r="B1543" s="3">
        <v>43956.657106481485</v>
      </c>
      <c r="C1543" s="2">
        <v>59.794460296630859</v>
      </c>
    </row>
    <row r="1544" spans="1:3" x14ac:dyDescent="0.3">
      <c r="A1544">
        <v>1542</v>
      </c>
      <c r="B1544" s="3">
        <v>43956.667523148149</v>
      </c>
      <c r="C1544" s="2">
        <v>59.331138610839844</v>
      </c>
    </row>
    <row r="1545" spans="1:3" x14ac:dyDescent="0.3">
      <c r="A1545">
        <v>1543</v>
      </c>
      <c r="B1545" s="3">
        <v>43956.677939814814</v>
      </c>
      <c r="C1545" s="2">
        <v>59.099475860595703</v>
      </c>
    </row>
    <row r="1546" spans="1:3" x14ac:dyDescent="0.3">
      <c r="A1546">
        <v>1544</v>
      </c>
      <c r="B1546" s="3">
        <v>43956.688356481478</v>
      </c>
      <c r="C1546" s="2">
        <v>59.099475860595703</v>
      </c>
    </row>
    <row r="1547" spans="1:3" x14ac:dyDescent="0.3">
      <c r="A1547">
        <v>1545</v>
      </c>
      <c r="B1547" s="3">
        <v>43956.698773148149</v>
      </c>
      <c r="C1547" s="2">
        <v>58.945034027099609</v>
      </c>
    </row>
    <row r="1548" spans="1:3" x14ac:dyDescent="0.3">
      <c r="A1548">
        <v>1546</v>
      </c>
      <c r="B1548" s="3">
        <v>43956.709189814821</v>
      </c>
      <c r="C1548" s="2">
        <v>58.713371276855469</v>
      </c>
    </row>
    <row r="1549" spans="1:3" x14ac:dyDescent="0.3">
      <c r="A1549">
        <v>1547</v>
      </c>
      <c r="B1549" s="3">
        <v>43956.719606481485</v>
      </c>
      <c r="C1549" s="2">
        <v>58.250045776367188</v>
      </c>
    </row>
    <row r="1550" spans="1:3" x14ac:dyDescent="0.3">
      <c r="A1550">
        <v>1548</v>
      </c>
      <c r="B1550" s="3">
        <v>43956.730023148149</v>
      </c>
      <c r="C1550" s="2">
        <v>58.018383026123047</v>
      </c>
    </row>
    <row r="1551" spans="1:3" x14ac:dyDescent="0.3">
      <c r="A1551">
        <v>1549</v>
      </c>
      <c r="B1551" s="3">
        <v>43956.740439814821</v>
      </c>
      <c r="C1551" s="2">
        <v>57.786724090576172</v>
      </c>
    </row>
    <row r="1552" spans="1:3" x14ac:dyDescent="0.3">
      <c r="A1552">
        <v>1550</v>
      </c>
      <c r="B1552" s="3">
        <v>43956.750856481485</v>
      </c>
      <c r="C1552" s="2">
        <v>57.400619506835938</v>
      </c>
    </row>
    <row r="1553" spans="1:3" x14ac:dyDescent="0.3">
      <c r="A1553">
        <v>1551</v>
      </c>
      <c r="B1553" s="3">
        <v>43956.761273148149</v>
      </c>
      <c r="C1553" s="2">
        <v>57.168956756591797</v>
      </c>
    </row>
    <row r="1554" spans="1:3" x14ac:dyDescent="0.3">
      <c r="A1554">
        <v>1552</v>
      </c>
      <c r="B1554" s="3">
        <v>43956.771689814814</v>
      </c>
      <c r="C1554" s="2">
        <v>56.782852172851563</v>
      </c>
    </row>
    <row r="1555" spans="1:3" x14ac:dyDescent="0.3">
      <c r="A1555">
        <v>1553</v>
      </c>
      <c r="B1555" s="3">
        <v>43956.782106481485</v>
      </c>
      <c r="C1555" s="2">
        <v>56.473972320556641</v>
      </c>
    </row>
    <row r="1556" spans="1:3" x14ac:dyDescent="0.3">
      <c r="A1556">
        <v>1554</v>
      </c>
      <c r="B1556" s="3">
        <v>43956.792523148149</v>
      </c>
      <c r="C1556" s="2">
        <v>56.165088653564453</v>
      </c>
    </row>
    <row r="1557" spans="1:3" x14ac:dyDescent="0.3">
      <c r="A1557">
        <v>1555</v>
      </c>
      <c r="B1557" s="3">
        <v>43956.802939814814</v>
      </c>
      <c r="C1557" s="2">
        <v>55.933425903320313</v>
      </c>
    </row>
    <row r="1558" spans="1:3" x14ac:dyDescent="0.3">
      <c r="A1558">
        <v>1556</v>
      </c>
      <c r="B1558" s="3">
        <v>43956.813356481478</v>
      </c>
      <c r="C1558" s="2">
        <v>55.701763153076172</v>
      </c>
    </row>
    <row r="1559" spans="1:3" x14ac:dyDescent="0.3">
      <c r="A1559">
        <v>1557</v>
      </c>
      <c r="B1559" s="3">
        <v>43956.823773148149</v>
      </c>
      <c r="C1559" s="2">
        <v>55.392879486083984</v>
      </c>
    </row>
    <row r="1560" spans="1:3" x14ac:dyDescent="0.3">
      <c r="A1560">
        <v>1558</v>
      </c>
      <c r="B1560" s="3">
        <v>43956.834189814821</v>
      </c>
      <c r="C1560" s="2">
        <v>55.161220550537109</v>
      </c>
    </row>
    <row r="1561" spans="1:3" x14ac:dyDescent="0.3">
      <c r="A1561">
        <v>1559</v>
      </c>
      <c r="B1561" s="3">
        <v>43956.844606481485</v>
      </c>
      <c r="C1561" s="2">
        <v>54.852336883544922</v>
      </c>
    </row>
    <row r="1562" spans="1:3" x14ac:dyDescent="0.3">
      <c r="A1562">
        <v>1560</v>
      </c>
      <c r="B1562" s="3">
        <v>43956.855023148149</v>
      </c>
      <c r="C1562" s="2">
        <v>54.620674133300781</v>
      </c>
    </row>
    <row r="1563" spans="1:3" x14ac:dyDescent="0.3">
      <c r="A1563">
        <v>1561</v>
      </c>
      <c r="B1563" s="3">
        <v>43956.865439814821</v>
      </c>
      <c r="C1563" s="2">
        <v>54.311790466308594</v>
      </c>
    </row>
    <row r="1564" spans="1:3" x14ac:dyDescent="0.3">
      <c r="A1564">
        <v>1562</v>
      </c>
      <c r="B1564" s="3">
        <v>43956.875856481485</v>
      </c>
      <c r="C1564" s="2">
        <v>54.080127716064453</v>
      </c>
    </row>
    <row r="1565" spans="1:3" x14ac:dyDescent="0.3">
      <c r="A1565">
        <v>1563</v>
      </c>
      <c r="B1565" s="3">
        <v>43956.886273148149</v>
      </c>
      <c r="C1565" s="2">
        <v>53.848464965820313</v>
      </c>
    </row>
    <row r="1566" spans="1:3" x14ac:dyDescent="0.3">
      <c r="A1566">
        <v>1564</v>
      </c>
      <c r="B1566" s="3">
        <v>43956.896689814814</v>
      </c>
      <c r="C1566" s="2">
        <v>53.616806030273438</v>
      </c>
    </row>
    <row r="1567" spans="1:3" x14ac:dyDescent="0.3">
      <c r="A1567">
        <v>1565</v>
      </c>
      <c r="B1567" s="3">
        <v>43956.907106481485</v>
      </c>
      <c r="C1567" s="2">
        <v>53.462364196777344</v>
      </c>
    </row>
    <row r="1568" spans="1:3" x14ac:dyDescent="0.3">
      <c r="A1568">
        <v>1566</v>
      </c>
      <c r="B1568" s="3">
        <v>43956.917523148149</v>
      </c>
      <c r="C1568" s="2">
        <v>53.153480529785156</v>
      </c>
    </row>
    <row r="1569" spans="1:3" x14ac:dyDescent="0.3">
      <c r="A1569">
        <v>1567</v>
      </c>
      <c r="B1569" s="3">
        <v>43956.927939814814</v>
      </c>
      <c r="C1569" s="2">
        <v>52.921817779541016</v>
      </c>
    </row>
    <row r="1570" spans="1:3" x14ac:dyDescent="0.3">
      <c r="A1570">
        <v>1568</v>
      </c>
      <c r="B1570" s="3">
        <v>43956.938356481478</v>
      </c>
      <c r="C1570" s="2">
        <v>52.767375946044922</v>
      </c>
    </row>
    <row r="1571" spans="1:3" x14ac:dyDescent="0.3">
      <c r="A1571">
        <v>1569</v>
      </c>
      <c r="B1571" s="3">
        <v>43956.948773148149</v>
      </c>
      <c r="C1571" s="2">
        <v>52.535713195800781</v>
      </c>
    </row>
    <row r="1572" spans="1:3" x14ac:dyDescent="0.3">
      <c r="A1572">
        <v>1570</v>
      </c>
      <c r="B1572" s="3">
        <v>43956.959189814821</v>
      </c>
      <c r="C1572" s="2">
        <v>52.381275177001953</v>
      </c>
    </row>
    <row r="1573" spans="1:3" x14ac:dyDescent="0.3">
      <c r="A1573">
        <v>1571</v>
      </c>
      <c r="B1573" s="3">
        <v>43956.969606481485</v>
      </c>
      <c r="C1573" s="2">
        <v>52.226833343505859</v>
      </c>
    </row>
    <row r="1574" spans="1:3" x14ac:dyDescent="0.3">
      <c r="A1574">
        <v>1572</v>
      </c>
      <c r="B1574" s="3">
        <v>43956.980023148149</v>
      </c>
      <c r="C1574" s="2">
        <v>51.995170593261719</v>
      </c>
    </row>
    <row r="1575" spans="1:3" x14ac:dyDescent="0.3">
      <c r="A1575">
        <v>1573</v>
      </c>
      <c r="B1575" s="3">
        <v>43956.990439814821</v>
      </c>
      <c r="C1575" s="2">
        <v>51.763507843017578</v>
      </c>
    </row>
    <row r="1576" spans="1:3" x14ac:dyDescent="0.3">
      <c r="A1576">
        <v>1574</v>
      </c>
      <c r="B1576" s="3">
        <v>43957.000856481485</v>
      </c>
      <c r="C1576" s="2">
        <v>51.609066009521484</v>
      </c>
    </row>
    <row r="1577" spans="1:3" x14ac:dyDescent="0.3">
      <c r="A1577">
        <v>1575</v>
      </c>
      <c r="B1577" s="3">
        <v>43957.011273148149</v>
      </c>
      <c r="C1577" s="2">
        <v>51.454624176025391</v>
      </c>
    </row>
    <row r="1578" spans="1:3" x14ac:dyDescent="0.3">
      <c r="A1578">
        <v>1576</v>
      </c>
      <c r="B1578" s="3">
        <v>43957.021689814814</v>
      </c>
      <c r="C1578" s="2">
        <v>51.300182342529297</v>
      </c>
    </row>
    <row r="1579" spans="1:3" x14ac:dyDescent="0.3">
      <c r="A1579">
        <v>1577</v>
      </c>
      <c r="B1579" s="3">
        <v>43957.032106481485</v>
      </c>
      <c r="C1579" s="2">
        <v>51.068519592285156</v>
      </c>
    </row>
    <row r="1580" spans="1:3" x14ac:dyDescent="0.3">
      <c r="A1580">
        <v>1578</v>
      </c>
      <c r="B1580" s="3">
        <v>43957.042523148149</v>
      </c>
      <c r="C1580" s="2">
        <v>50.914081573486328</v>
      </c>
    </row>
    <row r="1581" spans="1:3" x14ac:dyDescent="0.3">
      <c r="A1581">
        <v>1579</v>
      </c>
      <c r="B1581" s="3">
        <v>43957.052939814814</v>
      </c>
      <c r="C1581" s="2">
        <v>50.682418823242188</v>
      </c>
    </row>
    <row r="1582" spans="1:3" x14ac:dyDescent="0.3">
      <c r="A1582">
        <v>1580</v>
      </c>
      <c r="B1582" s="3">
        <v>43957.063356481478</v>
      </c>
      <c r="C1582" s="2">
        <v>50.605197906494141</v>
      </c>
    </row>
    <row r="1583" spans="1:3" x14ac:dyDescent="0.3">
      <c r="A1583">
        <v>1581</v>
      </c>
      <c r="B1583" s="3">
        <v>43957.073773148149</v>
      </c>
      <c r="C1583" s="2">
        <v>50.37353515625</v>
      </c>
    </row>
    <row r="1584" spans="1:3" x14ac:dyDescent="0.3">
      <c r="A1584">
        <v>1582</v>
      </c>
      <c r="B1584" s="3">
        <v>43957.084189814821</v>
      </c>
      <c r="C1584" s="2">
        <v>50.141872406005859</v>
      </c>
    </row>
    <row r="1585" spans="1:3" x14ac:dyDescent="0.3">
      <c r="A1585">
        <v>1583</v>
      </c>
      <c r="B1585" s="3">
        <v>43957.094606481485</v>
      </c>
      <c r="C1585" s="2">
        <v>50.064651489257813</v>
      </c>
    </row>
    <row r="1586" spans="1:3" x14ac:dyDescent="0.3">
      <c r="A1586">
        <v>1584</v>
      </c>
      <c r="B1586" s="3">
        <v>43957.105023148149</v>
      </c>
      <c r="C1586" s="2">
        <v>49.910209655761719</v>
      </c>
    </row>
    <row r="1587" spans="1:3" x14ac:dyDescent="0.3">
      <c r="A1587">
        <v>1585</v>
      </c>
      <c r="B1587" s="3">
        <v>43957.115439814821</v>
      </c>
      <c r="C1587" s="2">
        <v>49.755767822265625</v>
      </c>
    </row>
    <row r="1588" spans="1:3" x14ac:dyDescent="0.3">
      <c r="A1588">
        <v>1586</v>
      </c>
      <c r="B1588" s="3">
        <v>43957.125856481485</v>
      </c>
      <c r="C1588" s="2">
        <v>49.601329803466797</v>
      </c>
    </row>
    <row r="1589" spans="1:3" x14ac:dyDescent="0.3">
      <c r="A1589">
        <v>1587</v>
      </c>
      <c r="B1589" s="3">
        <v>43957.136273148149</v>
      </c>
      <c r="C1589" s="2">
        <v>49.369667053222656</v>
      </c>
    </row>
    <row r="1590" spans="1:3" x14ac:dyDescent="0.3">
      <c r="A1590">
        <v>1588</v>
      </c>
      <c r="B1590" s="3">
        <v>43957.146689814814</v>
      </c>
      <c r="C1590" s="2">
        <v>49.292446136474609</v>
      </c>
    </row>
    <row r="1591" spans="1:3" x14ac:dyDescent="0.3">
      <c r="A1591">
        <v>1589</v>
      </c>
      <c r="B1591" s="3">
        <v>43957.157106481485</v>
      </c>
      <c r="C1591" s="2">
        <v>49.138004302978516</v>
      </c>
    </row>
    <row r="1592" spans="1:3" x14ac:dyDescent="0.3">
      <c r="A1592">
        <v>1590</v>
      </c>
      <c r="B1592" s="3">
        <v>43957.167523148149</v>
      </c>
      <c r="C1592" s="2">
        <v>48.983562469482422</v>
      </c>
    </row>
    <row r="1593" spans="1:3" x14ac:dyDescent="0.3">
      <c r="A1593">
        <v>1591</v>
      </c>
      <c r="B1593" s="3">
        <v>43957.177939814814</v>
      </c>
      <c r="C1593" s="2">
        <v>48.829120635986328</v>
      </c>
    </row>
    <row r="1594" spans="1:3" x14ac:dyDescent="0.3">
      <c r="A1594">
        <v>1592</v>
      </c>
      <c r="B1594" s="3">
        <v>43957.188356481478</v>
      </c>
      <c r="C1594" s="2">
        <v>48.751899719238281</v>
      </c>
    </row>
    <row r="1595" spans="1:3" x14ac:dyDescent="0.3">
      <c r="A1595">
        <v>1593</v>
      </c>
      <c r="B1595" s="3">
        <v>43957.198773148149</v>
      </c>
      <c r="C1595" s="2">
        <v>48.520236968994141</v>
      </c>
    </row>
    <row r="1596" spans="1:3" x14ac:dyDescent="0.3">
      <c r="A1596">
        <v>1594</v>
      </c>
      <c r="B1596" s="3">
        <v>43957.209189814821</v>
      </c>
      <c r="C1596" s="2">
        <v>48.443016052246094</v>
      </c>
    </row>
    <row r="1597" spans="1:3" x14ac:dyDescent="0.3">
      <c r="A1597">
        <v>1595</v>
      </c>
      <c r="B1597" s="3">
        <v>43957.219606481485</v>
      </c>
      <c r="C1597" s="2">
        <v>48.288578033447266</v>
      </c>
    </row>
    <row r="1598" spans="1:3" x14ac:dyDescent="0.3">
      <c r="A1598">
        <v>1596</v>
      </c>
      <c r="B1598" s="3">
        <v>43957.230023148149</v>
      </c>
      <c r="C1598" s="2">
        <v>48.134136199951172</v>
      </c>
    </row>
    <row r="1599" spans="1:3" x14ac:dyDescent="0.3">
      <c r="A1599">
        <v>1597</v>
      </c>
      <c r="B1599" s="3">
        <v>43957.240439814821</v>
      </c>
      <c r="C1599" s="2">
        <v>48.056915283203125</v>
      </c>
    </row>
    <row r="1600" spans="1:3" x14ac:dyDescent="0.3">
      <c r="A1600">
        <v>1598</v>
      </c>
      <c r="B1600" s="3">
        <v>43957.250856481485</v>
      </c>
      <c r="C1600" s="2">
        <v>47.979694366455078</v>
      </c>
    </row>
    <row r="1601" spans="1:3" x14ac:dyDescent="0.3">
      <c r="A1601">
        <v>1599</v>
      </c>
      <c r="B1601" s="3">
        <v>43957.261273148149</v>
      </c>
      <c r="C1601" s="2">
        <v>47.825252532958984</v>
      </c>
    </row>
    <row r="1602" spans="1:3" x14ac:dyDescent="0.3">
      <c r="A1602">
        <v>1600</v>
      </c>
      <c r="B1602" s="3">
        <v>43957.271689814814</v>
      </c>
      <c r="C1602" s="2">
        <v>47.825252532958984</v>
      </c>
    </row>
    <row r="1603" spans="1:3" x14ac:dyDescent="0.3">
      <c r="A1603">
        <v>1601</v>
      </c>
      <c r="B1603" s="3">
        <v>43957.282106481485</v>
      </c>
      <c r="C1603" s="2">
        <v>47.748031616210938</v>
      </c>
    </row>
    <row r="1604" spans="1:3" x14ac:dyDescent="0.3">
      <c r="A1604">
        <v>1602</v>
      </c>
      <c r="B1604" s="3">
        <v>43957.292523148149</v>
      </c>
      <c r="C1604" s="2">
        <v>47.825252532958984</v>
      </c>
    </row>
    <row r="1605" spans="1:3" x14ac:dyDescent="0.3">
      <c r="A1605">
        <v>1603</v>
      </c>
      <c r="B1605" s="3">
        <v>43957.302939814814</v>
      </c>
      <c r="C1605" s="2">
        <v>47.902473449707031</v>
      </c>
    </row>
    <row r="1606" spans="1:3" x14ac:dyDescent="0.3">
      <c r="A1606">
        <v>1604</v>
      </c>
      <c r="B1606" s="3">
        <v>43957.313356481478</v>
      </c>
      <c r="C1606" s="2">
        <v>47.979694366455078</v>
      </c>
    </row>
    <row r="1607" spans="1:3" x14ac:dyDescent="0.3">
      <c r="A1607">
        <v>1605</v>
      </c>
      <c r="B1607" s="3">
        <v>43957.323773148149</v>
      </c>
      <c r="C1607" s="2">
        <v>48.134136199951172</v>
      </c>
    </row>
    <row r="1608" spans="1:3" x14ac:dyDescent="0.3">
      <c r="A1608">
        <v>1606</v>
      </c>
      <c r="B1608" s="3">
        <v>43957.334189814821</v>
      </c>
      <c r="C1608" s="2">
        <v>48.288578033447266</v>
      </c>
    </row>
    <row r="1609" spans="1:3" x14ac:dyDescent="0.3">
      <c r="A1609">
        <v>1607</v>
      </c>
      <c r="B1609" s="3">
        <v>43957.344606481485</v>
      </c>
      <c r="C1609" s="2">
        <v>48.520236968994141</v>
      </c>
    </row>
    <row r="1610" spans="1:3" x14ac:dyDescent="0.3">
      <c r="A1610">
        <v>1608</v>
      </c>
      <c r="B1610" s="3">
        <v>43957.355023148149</v>
      </c>
      <c r="C1610" s="2">
        <v>48.674678802490234</v>
      </c>
    </row>
    <row r="1611" spans="1:3" x14ac:dyDescent="0.3">
      <c r="A1611">
        <v>1609</v>
      </c>
      <c r="B1611" s="3">
        <v>43957.365439814821</v>
      </c>
      <c r="C1611" s="2">
        <v>49.060783386230469</v>
      </c>
    </row>
    <row r="1612" spans="1:3" x14ac:dyDescent="0.3">
      <c r="A1612">
        <v>1610</v>
      </c>
      <c r="B1612" s="3">
        <v>43957.375856481485</v>
      </c>
      <c r="C1612" s="2">
        <v>49.446887969970703</v>
      </c>
    </row>
    <row r="1613" spans="1:3" x14ac:dyDescent="0.3">
      <c r="A1613">
        <v>1611</v>
      </c>
      <c r="B1613" s="3">
        <v>43957.386273148149</v>
      </c>
      <c r="C1613" s="2">
        <v>49.755767822265625</v>
      </c>
    </row>
    <row r="1614" spans="1:3" x14ac:dyDescent="0.3">
      <c r="A1614">
        <v>1612</v>
      </c>
      <c r="B1614" s="3">
        <v>43957.396689814814</v>
      </c>
      <c r="C1614" s="2">
        <v>50.37353515625</v>
      </c>
    </row>
    <row r="1615" spans="1:3" x14ac:dyDescent="0.3">
      <c r="A1615">
        <v>1613</v>
      </c>
      <c r="B1615" s="3">
        <v>43957.407106481485</v>
      </c>
      <c r="C1615" s="2">
        <v>50.605197906494141</v>
      </c>
    </row>
    <row r="1616" spans="1:3" x14ac:dyDescent="0.3">
      <c r="A1616">
        <v>1614</v>
      </c>
      <c r="B1616" s="3">
        <v>43957.417523148149</v>
      </c>
      <c r="C1616" s="2">
        <v>50.991302490234375</v>
      </c>
    </row>
    <row r="1617" spans="1:3" x14ac:dyDescent="0.3">
      <c r="A1617">
        <v>1615</v>
      </c>
      <c r="B1617" s="3">
        <v>43957.427939814814</v>
      </c>
      <c r="C1617" s="2">
        <v>51.377403259277344</v>
      </c>
    </row>
    <row r="1618" spans="1:3" x14ac:dyDescent="0.3">
      <c r="A1618">
        <v>1616</v>
      </c>
      <c r="B1618" s="3">
        <v>43957.438356481478</v>
      </c>
      <c r="C1618" s="2">
        <v>51.763507843017578</v>
      </c>
    </row>
    <row r="1619" spans="1:3" x14ac:dyDescent="0.3">
      <c r="A1619">
        <v>1617</v>
      </c>
      <c r="B1619" s="3">
        <v>43957.448773148149</v>
      </c>
      <c r="C1619" s="2">
        <v>52.226833343505859</v>
      </c>
    </row>
    <row r="1620" spans="1:3" x14ac:dyDescent="0.3">
      <c r="A1620">
        <v>1618</v>
      </c>
      <c r="B1620" s="3">
        <v>43957.459189814821</v>
      </c>
      <c r="C1620" s="2">
        <v>52.535713195800781</v>
      </c>
    </row>
    <row r="1621" spans="1:3" x14ac:dyDescent="0.3">
      <c r="A1621">
        <v>1619</v>
      </c>
      <c r="B1621" s="3">
        <v>43957.469606481485</v>
      </c>
      <c r="C1621" s="2">
        <v>53.076259613037109</v>
      </c>
    </row>
    <row r="1622" spans="1:3" x14ac:dyDescent="0.3">
      <c r="A1622">
        <v>1620</v>
      </c>
      <c r="B1622" s="3">
        <v>43957.480023148149</v>
      </c>
      <c r="C1622" s="2">
        <v>53.30792236328125</v>
      </c>
    </row>
    <row r="1623" spans="1:3" x14ac:dyDescent="0.3">
      <c r="A1623">
        <v>1621</v>
      </c>
      <c r="B1623" s="3">
        <v>43957.490439814821</v>
      </c>
      <c r="C1623" s="2">
        <v>53.539585113525391</v>
      </c>
    </row>
    <row r="1624" spans="1:3" x14ac:dyDescent="0.3">
      <c r="A1624">
        <v>1622</v>
      </c>
      <c r="B1624" s="3">
        <v>43957.500856481485</v>
      </c>
      <c r="C1624" s="2">
        <v>53.771247863769531</v>
      </c>
    </row>
    <row r="1625" spans="1:3" x14ac:dyDescent="0.3">
      <c r="A1625">
        <v>1623</v>
      </c>
      <c r="B1625" s="3">
        <v>43957.511273148149</v>
      </c>
      <c r="C1625" s="2">
        <v>54.1573486328125</v>
      </c>
    </row>
    <row r="1626" spans="1:3" x14ac:dyDescent="0.3">
      <c r="A1626">
        <v>1624</v>
      </c>
      <c r="B1626" s="3">
        <v>43957.521689814814</v>
      </c>
      <c r="C1626" s="2">
        <v>55.083999633789063</v>
      </c>
    </row>
    <row r="1627" spans="1:3" x14ac:dyDescent="0.3">
      <c r="A1627">
        <v>1625</v>
      </c>
      <c r="B1627" s="3">
        <v>43957.532106481485</v>
      </c>
      <c r="C1627" s="2">
        <v>55.701763153076172</v>
      </c>
    </row>
    <row r="1628" spans="1:3" x14ac:dyDescent="0.3">
      <c r="A1628">
        <v>1626</v>
      </c>
      <c r="B1628" s="3">
        <v>43957.542523148149</v>
      </c>
      <c r="C1628" s="2">
        <v>55.701763153076172</v>
      </c>
    </row>
    <row r="1629" spans="1:3" x14ac:dyDescent="0.3">
      <c r="A1629">
        <v>1627</v>
      </c>
      <c r="B1629" s="3">
        <v>43957.552939814814</v>
      </c>
      <c r="C1629" s="2">
        <v>56.165088653564453</v>
      </c>
    </row>
    <row r="1630" spans="1:3" x14ac:dyDescent="0.3">
      <c r="A1630">
        <v>1628</v>
      </c>
      <c r="B1630" s="3">
        <v>43957.563356481478</v>
      </c>
      <c r="C1630" s="2">
        <v>56.473972320556641</v>
      </c>
    </row>
    <row r="1631" spans="1:3" x14ac:dyDescent="0.3">
      <c r="A1631">
        <v>1629</v>
      </c>
      <c r="B1631" s="3">
        <v>43957.573773148149</v>
      </c>
      <c r="C1631" s="2">
        <v>56.628410339355469</v>
      </c>
    </row>
    <row r="1632" spans="1:3" x14ac:dyDescent="0.3">
      <c r="A1632">
        <v>1630</v>
      </c>
      <c r="B1632" s="3">
        <v>43957.584189814821</v>
      </c>
      <c r="C1632" s="2">
        <v>56.628410339355469</v>
      </c>
    </row>
    <row r="1633" spans="1:3" x14ac:dyDescent="0.3">
      <c r="A1633">
        <v>1631</v>
      </c>
      <c r="B1633" s="3">
        <v>43957.594606481485</v>
      </c>
      <c r="C1633" s="2">
        <v>57.246177673339844</v>
      </c>
    </row>
    <row r="1634" spans="1:3" x14ac:dyDescent="0.3">
      <c r="A1634">
        <v>1632</v>
      </c>
      <c r="B1634" s="3">
        <v>43957.605023148149</v>
      </c>
      <c r="C1634" s="2">
        <v>56.860073089599609</v>
      </c>
    </row>
    <row r="1635" spans="1:3" x14ac:dyDescent="0.3">
      <c r="A1635">
        <v>1633</v>
      </c>
      <c r="B1635" s="3">
        <v>43957.615439814821</v>
      </c>
      <c r="C1635" s="2">
        <v>57.786724090576172</v>
      </c>
    </row>
    <row r="1636" spans="1:3" x14ac:dyDescent="0.3">
      <c r="A1636">
        <v>1634</v>
      </c>
      <c r="B1636" s="3">
        <v>43957.625856481485</v>
      </c>
      <c r="C1636" s="2">
        <v>57.632282257080078</v>
      </c>
    </row>
    <row r="1637" spans="1:3" x14ac:dyDescent="0.3">
      <c r="A1637">
        <v>1635</v>
      </c>
      <c r="B1637" s="3">
        <v>43957.636273148149</v>
      </c>
      <c r="C1637" s="2">
        <v>57.555061340332031</v>
      </c>
    </row>
    <row r="1638" spans="1:3" x14ac:dyDescent="0.3">
      <c r="A1638">
        <v>1636</v>
      </c>
      <c r="B1638" s="3">
        <v>43957.646689814814</v>
      </c>
      <c r="C1638" s="2">
        <v>57.941165924072266</v>
      </c>
    </row>
    <row r="1639" spans="1:3" x14ac:dyDescent="0.3">
      <c r="A1639">
        <v>1637</v>
      </c>
      <c r="B1639" s="3">
        <v>43957.657106481485</v>
      </c>
      <c r="C1639" s="2">
        <v>57.632282257080078</v>
      </c>
    </row>
    <row r="1640" spans="1:3" x14ac:dyDescent="0.3">
      <c r="A1640">
        <v>1638</v>
      </c>
      <c r="B1640" s="3">
        <v>43957.667523148149</v>
      </c>
      <c r="C1640" s="2">
        <v>57.323398590087891</v>
      </c>
    </row>
    <row r="1641" spans="1:3" x14ac:dyDescent="0.3">
      <c r="A1641">
        <v>1639</v>
      </c>
      <c r="B1641" s="3">
        <v>43957.677939814814</v>
      </c>
      <c r="C1641" s="2">
        <v>57.09173583984375</v>
      </c>
    </row>
    <row r="1642" spans="1:3" x14ac:dyDescent="0.3">
      <c r="A1642">
        <v>1640</v>
      </c>
      <c r="B1642" s="3">
        <v>43957.688356481478</v>
      </c>
      <c r="C1642" s="2">
        <v>56.782852172851563</v>
      </c>
    </row>
    <row r="1643" spans="1:3" x14ac:dyDescent="0.3">
      <c r="A1643">
        <v>1641</v>
      </c>
      <c r="B1643" s="3">
        <v>43957.698773148149</v>
      </c>
      <c r="C1643" s="2">
        <v>56.551193237304688</v>
      </c>
    </row>
    <row r="1644" spans="1:3" x14ac:dyDescent="0.3">
      <c r="A1644">
        <v>1642</v>
      </c>
      <c r="B1644" s="3">
        <v>43957.709189814821</v>
      </c>
      <c r="C1644" s="2">
        <v>56.087867736816406</v>
      </c>
    </row>
    <row r="1645" spans="1:3" x14ac:dyDescent="0.3">
      <c r="A1645">
        <v>1643</v>
      </c>
      <c r="B1645" s="3">
        <v>43957.719606481485</v>
      </c>
      <c r="C1645" s="2">
        <v>55.778984069824219</v>
      </c>
    </row>
    <row r="1646" spans="1:3" x14ac:dyDescent="0.3">
      <c r="A1646">
        <v>1644</v>
      </c>
      <c r="B1646" s="3">
        <v>43957.730023148149</v>
      </c>
      <c r="C1646" s="2">
        <v>55.547321319580078</v>
      </c>
    </row>
    <row r="1647" spans="1:3" x14ac:dyDescent="0.3">
      <c r="A1647">
        <v>1645</v>
      </c>
      <c r="B1647" s="3">
        <v>43957.740439814821</v>
      </c>
      <c r="C1647" s="2">
        <v>55.238437652587891</v>
      </c>
    </row>
    <row r="1648" spans="1:3" x14ac:dyDescent="0.3">
      <c r="A1648">
        <v>1646</v>
      </c>
      <c r="B1648" s="3">
        <v>43957.750856481485</v>
      </c>
      <c r="C1648" s="2">
        <v>54.852336883544922</v>
      </c>
    </row>
    <row r="1649" spans="1:3" x14ac:dyDescent="0.3">
      <c r="A1649">
        <v>1647</v>
      </c>
      <c r="B1649" s="3">
        <v>43957.761273148149</v>
      </c>
      <c r="C1649" s="2">
        <v>54.697895050048828</v>
      </c>
    </row>
    <row r="1650" spans="1:3" x14ac:dyDescent="0.3">
      <c r="A1650">
        <v>1648</v>
      </c>
      <c r="B1650" s="3">
        <v>43957.771689814814</v>
      </c>
      <c r="C1650" s="2">
        <v>54.543453216552734</v>
      </c>
    </row>
    <row r="1651" spans="1:3" x14ac:dyDescent="0.3">
      <c r="A1651">
        <v>1649</v>
      </c>
      <c r="B1651" s="3">
        <v>43957.782106481485</v>
      </c>
      <c r="C1651" s="2">
        <v>54.234569549560547</v>
      </c>
    </row>
    <row r="1652" spans="1:3" x14ac:dyDescent="0.3">
      <c r="A1652">
        <v>1650</v>
      </c>
      <c r="B1652" s="3">
        <v>43957.792523148149</v>
      </c>
      <c r="C1652" s="2">
        <v>54.1573486328125</v>
      </c>
    </row>
    <row r="1653" spans="1:3" x14ac:dyDescent="0.3">
      <c r="A1653">
        <v>1651</v>
      </c>
      <c r="B1653" s="3">
        <v>43957.802939814814</v>
      </c>
      <c r="C1653" s="2">
        <v>53.925685882568359</v>
      </c>
    </row>
    <row r="1654" spans="1:3" x14ac:dyDescent="0.3">
      <c r="A1654">
        <v>1652</v>
      </c>
      <c r="B1654" s="3">
        <v>43957.813356481478</v>
      </c>
      <c r="C1654" s="2">
        <v>53.694026947021484</v>
      </c>
    </row>
    <row r="1655" spans="1:3" x14ac:dyDescent="0.3">
      <c r="A1655">
        <v>1653</v>
      </c>
      <c r="B1655" s="3">
        <v>43957.823773148149</v>
      </c>
      <c r="C1655" s="2">
        <v>53.462364196777344</v>
      </c>
    </row>
    <row r="1656" spans="1:3" x14ac:dyDescent="0.3">
      <c r="A1656">
        <v>1654</v>
      </c>
      <c r="B1656" s="3">
        <v>43957.834189814821</v>
      </c>
      <c r="C1656" s="2">
        <v>53.385143280029297</v>
      </c>
    </row>
    <row r="1657" spans="1:3" x14ac:dyDescent="0.3">
      <c r="A1657">
        <v>1655</v>
      </c>
      <c r="B1657" s="3">
        <v>43957.844606481485</v>
      </c>
      <c r="C1657" s="2">
        <v>53.153480529785156</v>
      </c>
    </row>
    <row r="1658" spans="1:3" x14ac:dyDescent="0.3">
      <c r="A1658">
        <v>1656</v>
      </c>
      <c r="B1658" s="3">
        <v>43957.855023148149</v>
      </c>
      <c r="C1658" s="2">
        <v>53.076259613037109</v>
      </c>
    </row>
    <row r="1659" spans="1:3" x14ac:dyDescent="0.3">
      <c r="A1659">
        <v>1657</v>
      </c>
      <c r="B1659" s="3">
        <v>43957.865439814821</v>
      </c>
      <c r="C1659" s="2">
        <v>52.921817779541016</v>
      </c>
    </row>
    <row r="1660" spans="1:3" x14ac:dyDescent="0.3">
      <c r="A1660">
        <v>1658</v>
      </c>
      <c r="B1660" s="3">
        <v>43957.875856481485</v>
      </c>
      <c r="C1660" s="2">
        <v>52.844596862792969</v>
      </c>
    </row>
    <row r="1661" spans="1:3" x14ac:dyDescent="0.3">
      <c r="A1661">
        <v>1659</v>
      </c>
      <c r="B1661" s="3">
        <v>43957.886273148149</v>
      </c>
      <c r="C1661" s="2">
        <v>52.612934112548828</v>
      </c>
    </row>
    <row r="1662" spans="1:3" x14ac:dyDescent="0.3">
      <c r="A1662">
        <v>1660</v>
      </c>
      <c r="B1662" s="3">
        <v>43957.896689814814</v>
      </c>
      <c r="C1662" s="2">
        <v>52.381275177001953</v>
      </c>
    </row>
    <row r="1663" spans="1:3" x14ac:dyDescent="0.3">
      <c r="A1663">
        <v>1661</v>
      </c>
      <c r="B1663" s="3">
        <v>43957.907106481485</v>
      </c>
      <c r="C1663" s="2">
        <v>52.226833343505859</v>
      </c>
    </row>
    <row r="1664" spans="1:3" x14ac:dyDescent="0.3">
      <c r="A1664">
        <v>1662</v>
      </c>
      <c r="B1664" s="3">
        <v>43957.917523148149</v>
      </c>
      <c r="C1664" s="2">
        <v>52.072391510009766</v>
      </c>
    </row>
    <row r="1665" spans="1:3" x14ac:dyDescent="0.3">
      <c r="A1665">
        <v>1663</v>
      </c>
      <c r="B1665" s="3">
        <v>43957.927939814814</v>
      </c>
      <c r="C1665" s="2">
        <v>51.840728759765625</v>
      </c>
    </row>
    <row r="1666" spans="1:3" x14ac:dyDescent="0.3">
      <c r="A1666">
        <v>1664</v>
      </c>
      <c r="B1666" s="3">
        <v>43957.938356481478</v>
      </c>
      <c r="C1666" s="2">
        <v>51.763507843017578</v>
      </c>
    </row>
    <row r="1667" spans="1:3" x14ac:dyDescent="0.3">
      <c r="A1667">
        <v>1665</v>
      </c>
      <c r="B1667" s="3">
        <v>43957.948773148149</v>
      </c>
      <c r="C1667" s="2">
        <v>51.531845092773438</v>
      </c>
    </row>
    <row r="1668" spans="1:3" x14ac:dyDescent="0.3">
      <c r="A1668">
        <v>1666</v>
      </c>
      <c r="B1668" s="3">
        <v>43957.959189814821</v>
      </c>
      <c r="C1668" s="2">
        <v>51.377403259277344</v>
      </c>
    </row>
    <row r="1669" spans="1:3" x14ac:dyDescent="0.3">
      <c r="A1669">
        <v>1667</v>
      </c>
      <c r="B1669" s="3">
        <v>43957.969606481485</v>
      </c>
      <c r="C1669" s="2">
        <v>51.22296142578125</v>
      </c>
    </row>
    <row r="1670" spans="1:3" x14ac:dyDescent="0.3">
      <c r="A1670">
        <v>1668</v>
      </c>
      <c r="B1670" s="3">
        <v>43957.980023148149</v>
      </c>
      <c r="C1670" s="2">
        <v>51.145740509033203</v>
      </c>
    </row>
    <row r="1671" spans="1:3" x14ac:dyDescent="0.3">
      <c r="A1671">
        <v>1669</v>
      </c>
      <c r="B1671" s="3">
        <v>43957.990439814821</v>
      </c>
      <c r="C1671" s="2">
        <v>51.145740509033203</v>
      </c>
    </row>
    <row r="1672" spans="1:3" x14ac:dyDescent="0.3">
      <c r="A1672">
        <v>1670</v>
      </c>
      <c r="B1672" s="3">
        <v>43958.000856481485</v>
      </c>
      <c r="C1672" s="2">
        <v>50.914081573486328</v>
      </c>
    </row>
    <row r="1673" spans="1:3" x14ac:dyDescent="0.3">
      <c r="A1673">
        <v>1671</v>
      </c>
      <c r="B1673" s="3">
        <v>43958.011273148149</v>
      </c>
      <c r="C1673" s="2">
        <v>50.836860656738281</v>
      </c>
    </row>
    <row r="1674" spans="1:3" x14ac:dyDescent="0.3">
      <c r="A1674">
        <v>1672</v>
      </c>
      <c r="B1674" s="3">
        <v>43958.021689814814</v>
      </c>
      <c r="C1674" s="2">
        <v>50.759639739990234</v>
      </c>
    </row>
    <row r="1675" spans="1:3" x14ac:dyDescent="0.3">
      <c r="A1675">
        <v>1673</v>
      </c>
      <c r="B1675" s="3">
        <v>43958.032106481485</v>
      </c>
      <c r="C1675" s="2">
        <v>50.605197906494141</v>
      </c>
    </row>
    <row r="1676" spans="1:3" x14ac:dyDescent="0.3">
      <c r="A1676">
        <v>1674</v>
      </c>
      <c r="B1676" s="3">
        <v>43958.042523148149</v>
      </c>
      <c r="C1676" s="2">
        <v>50.527976989746094</v>
      </c>
    </row>
    <row r="1677" spans="1:3" x14ac:dyDescent="0.3">
      <c r="A1677">
        <v>1675</v>
      </c>
      <c r="B1677" s="3">
        <v>43958.052939814814</v>
      </c>
      <c r="C1677" s="2">
        <v>50.37353515625</v>
      </c>
    </row>
    <row r="1678" spans="1:3" x14ac:dyDescent="0.3">
      <c r="A1678">
        <v>1676</v>
      </c>
      <c r="B1678" s="3">
        <v>43958.063356481478</v>
      </c>
      <c r="C1678" s="2">
        <v>50.37353515625</v>
      </c>
    </row>
    <row r="1679" spans="1:3" x14ac:dyDescent="0.3">
      <c r="A1679">
        <v>1677</v>
      </c>
      <c r="B1679" s="3">
        <v>43958.073773148149</v>
      </c>
      <c r="C1679" s="2">
        <v>50.296314239501953</v>
      </c>
    </row>
    <row r="1680" spans="1:3" x14ac:dyDescent="0.3">
      <c r="A1680">
        <v>1678</v>
      </c>
      <c r="B1680" s="3">
        <v>43958.084189814821</v>
      </c>
      <c r="C1680" s="2">
        <v>50.219093322753906</v>
      </c>
    </row>
    <row r="1681" spans="1:3" x14ac:dyDescent="0.3">
      <c r="A1681">
        <v>1679</v>
      </c>
      <c r="B1681" s="3">
        <v>43958.094606481485</v>
      </c>
      <c r="C1681" s="2">
        <v>50.219093322753906</v>
      </c>
    </row>
    <row r="1682" spans="1:3" x14ac:dyDescent="0.3">
      <c r="A1682">
        <v>1680</v>
      </c>
      <c r="B1682" s="3">
        <v>43958.105023148149</v>
      </c>
      <c r="C1682" s="2">
        <v>50.064651489257813</v>
      </c>
    </row>
    <row r="1683" spans="1:3" x14ac:dyDescent="0.3">
      <c r="A1683">
        <v>1681</v>
      </c>
      <c r="B1683" s="3">
        <v>43958.115439814821</v>
      </c>
      <c r="C1683" s="2">
        <v>49.910209655761719</v>
      </c>
    </row>
    <row r="1684" spans="1:3" x14ac:dyDescent="0.3">
      <c r="A1684">
        <v>1682</v>
      </c>
      <c r="B1684" s="3">
        <v>43958.125856481485</v>
      </c>
      <c r="C1684" s="2">
        <v>49.987430572509766</v>
      </c>
    </row>
    <row r="1685" spans="1:3" x14ac:dyDescent="0.3">
      <c r="A1685">
        <v>1683</v>
      </c>
      <c r="B1685" s="3">
        <v>43958.136273148149</v>
      </c>
      <c r="C1685" s="2">
        <v>49.832988739013672</v>
      </c>
    </row>
    <row r="1686" spans="1:3" x14ac:dyDescent="0.3">
      <c r="A1686">
        <v>1684</v>
      </c>
      <c r="B1686" s="3">
        <v>43958.146689814814</v>
      </c>
      <c r="C1686" s="2">
        <v>49.755767822265625</v>
      </c>
    </row>
    <row r="1687" spans="1:3" x14ac:dyDescent="0.3">
      <c r="A1687">
        <v>1685</v>
      </c>
      <c r="B1687" s="3">
        <v>43958.157106481485</v>
      </c>
      <c r="C1687" s="2">
        <v>49.678550720214844</v>
      </c>
    </row>
    <row r="1688" spans="1:3" x14ac:dyDescent="0.3">
      <c r="A1688">
        <v>1686</v>
      </c>
      <c r="B1688" s="3">
        <v>43958.167523148149</v>
      </c>
      <c r="C1688" s="2">
        <v>49.52410888671875</v>
      </c>
    </row>
    <row r="1689" spans="1:3" x14ac:dyDescent="0.3">
      <c r="A1689">
        <v>1687</v>
      </c>
      <c r="B1689" s="3">
        <v>43958.177939814814</v>
      </c>
      <c r="C1689" s="2">
        <v>49.446887969970703</v>
      </c>
    </row>
    <row r="1690" spans="1:3" x14ac:dyDescent="0.3">
      <c r="A1690">
        <v>1688</v>
      </c>
      <c r="B1690" s="3">
        <v>43958.188356481478</v>
      </c>
      <c r="C1690" s="2">
        <v>49.369667053222656</v>
      </c>
    </row>
    <row r="1691" spans="1:3" x14ac:dyDescent="0.3">
      <c r="A1691">
        <v>1689</v>
      </c>
      <c r="B1691" s="3">
        <v>43958.198773148149</v>
      </c>
      <c r="C1691" s="2">
        <v>49.138004302978516</v>
      </c>
    </row>
    <row r="1692" spans="1:3" x14ac:dyDescent="0.3">
      <c r="A1692">
        <v>1690</v>
      </c>
      <c r="B1692" s="3">
        <v>43958.209189814821</v>
      </c>
      <c r="C1692" s="2">
        <v>49.060783386230469</v>
      </c>
    </row>
    <row r="1693" spans="1:3" x14ac:dyDescent="0.3">
      <c r="A1693">
        <v>1691</v>
      </c>
      <c r="B1693" s="3">
        <v>43958.219606481485</v>
      </c>
      <c r="C1693" s="2">
        <v>48.983562469482422</v>
      </c>
    </row>
    <row r="1694" spans="1:3" x14ac:dyDescent="0.3">
      <c r="A1694">
        <v>1692</v>
      </c>
      <c r="B1694" s="3">
        <v>43958.230023148149</v>
      </c>
      <c r="C1694" s="2">
        <v>48.829120635986328</v>
      </c>
    </row>
    <row r="1695" spans="1:3" x14ac:dyDescent="0.3">
      <c r="A1695">
        <v>1693</v>
      </c>
      <c r="B1695" s="3">
        <v>43958.240439814821</v>
      </c>
      <c r="C1695" s="2">
        <v>48.674678802490234</v>
      </c>
    </row>
    <row r="1696" spans="1:3" x14ac:dyDescent="0.3">
      <c r="A1696">
        <v>1694</v>
      </c>
      <c r="B1696" s="3">
        <v>43958.250856481485</v>
      </c>
      <c r="C1696" s="2">
        <v>48.597457885742188</v>
      </c>
    </row>
    <row r="1697" spans="1:3" x14ac:dyDescent="0.3">
      <c r="A1697">
        <v>1695</v>
      </c>
      <c r="B1697" s="3">
        <v>43958.261273148149</v>
      </c>
      <c r="C1697" s="2">
        <v>48.520236968994141</v>
      </c>
    </row>
    <row r="1698" spans="1:3" x14ac:dyDescent="0.3">
      <c r="A1698">
        <v>1696</v>
      </c>
      <c r="B1698" s="3">
        <v>43958.271689814814</v>
      </c>
      <c r="C1698" s="2">
        <v>48.597457885742188</v>
      </c>
    </row>
    <row r="1699" spans="1:3" x14ac:dyDescent="0.3">
      <c r="A1699">
        <v>1697</v>
      </c>
      <c r="B1699" s="3">
        <v>43958.282106481485</v>
      </c>
      <c r="C1699" s="2">
        <v>48.674678802490234</v>
      </c>
    </row>
    <row r="1700" spans="1:3" x14ac:dyDescent="0.3">
      <c r="A1700">
        <v>1698</v>
      </c>
      <c r="B1700" s="3">
        <v>43958.292523148149</v>
      </c>
      <c r="C1700" s="2">
        <v>48.674678802490234</v>
      </c>
    </row>
    <row r="1701" spans="1:3" x14ac:dyDescent="0.3">
      <c r="A1701">
        <v>1699</v>
      </c>
      <c r="B1701" s="3">
        <v>43958.302939814814</v>
      </c>
      <c r="C1701" s="2">
        <v>48.674678802490234</v>
      </c>
    </row>
    <row r="1702" spans="1:3" x14ac:dyDescent="0.3">
      <c r="A1702">
        <v>1700</v>
      </c>
      <c r="B1702" s="3">
        <v>43958.313356481478</v>
      </c>
      <c r="C1702" s="2">
        <v>48.751899719238281</v>
      </c>
    </row>
    <row r="1703" spans="1:3" x14ac:dyDescent="0.3">
      <c r="A1703">
        <v>1701</v>
      </c>
      <c r="B1703" s="3">
        <v>43958.323773148149</v>
      </c>
      <c r="C1703" s="2">
        <v>48.829120635986328</v>
      </c>
    </row>
    <row r="1704" spans="1:3" x14ac:dyDescent="0.3">
      <c r="A1704">
        <v>1702</v>
      </c>
      <c r="B1704" s="3">
        <v>43958.334189814821</v>
      </c>
      <c r="C1704" s="2">
        <v>48.906341552734375</v>
      </c>
    </row>
    <row r="1705" spans="1:3" x14ac:dyDescent="0.3">
      <c r="A1705">
        <v>1703</v>
      </c>
      <c r="B1705" s="3">
        <v>43958.344606481485</v>
      </c>
      <c r="C1705" s="2">
        <v>49.138004302978516</v>
      </c>
    </row>
    <row r="1706" spans="1:3" x14ac:dyDescent="0.3">
      <c r="A1706">
        <v>1704</v>
      </c>
      <c r="B1706" s="3">
        <v>43958.355023148149</v>
      </c>
      <c r="C1706" s="2">
        <v>49.292446136474609</v>
      </c>
    </row>
    <row r="1707" spans="1:3" x14ac:dyDescent="0.3">
      <c r="A1707">
        <v>1705</v>
      </c>
      <c r="B1707" s="3">
        <v>43958.365439814821</v>
      </c>
      <c r="C1707" s="2">
        <v>49.446887969970703</v>
      </c>
    </row>
    <row r="1708" spans="1:3" x14ac:dyDescent="0.3">
      <c r="A1708">
        <v>1706</v>
      </c>
      <c r="B1708" s="3">
        <v>43958.375856481485</v>
      </c>
      <c r="C1708" s="2">
        <v>49.755767822265625</v>
      </c>
    </row>
    <row r="1709" spans="1:3" x14ac:dyDescent="0.3">
      <c r="A1709">
        <v>1707</v>
      </c>
      <c r="B1709" s="3">
        <v>43958.386273148149</v>
      </c>
      <c r="C1709" s="2">
        <v>50.141872406005859</v>
      </c>
    </row>
    <row r="1710" spans="1:3" x14ac:dyDescent="0.3">
      <c r="A1710">
        <v>1708</v>
      </c>
      <c r="B1710" s="3">
        <v>43958.396689814814</v>
      </c>
      <c r="C1710" s="2">
        <v>50.682418823242188</v>
      </c>
    </row>
    <row r="1711" spans="1:3" x14ac:dyDescent="0.3">
      <c r="A1711">
        <v>1709</v>
      </c>
      <c r="B1711" s="3">
        <v>43958.407106481485</v>
      </c>
      <c r="C1711" s="2">
        <v>51.068519592285156</v>
      </c>
    </row>
    <row r="1712" spans="1:3" x14ac:dyDescent="0.3">
      <c r="A1712">
        <v>1710</v>
      </c>
      <c r="B1712" s="3">
        <v>43958.417523148149</v>
      </c>
      <c r="C1712" s="2">
        <v>51.531845092773438</v>
      </c>
    </row>
    <row r="1713" spans="1:3" x14ac:dyDescent="0.3">
      <c r="A1713">
        <v>1711</v>
      </c>
      <c r="B1713" s="3">
        <v>43958.427939814814</v>
      </c>
      <c r="C1713" s="2">
        <v>51.995170593261719</v>
      </c>
    </row>
    <row r="1714" spans="1:3" x14ac:dyDescent="0.3">
      <c r="A1714">
        <v>1712</v>
      </c>
      <c r="B1714" s="3">
        <v>43958.438356481478</v>
      </c>
      <c r="C1714" s="2">
        <v>52.226833343505859</v>
      </c>
    </row>
    <row r="1715" spans="1:3" x14ac:dyDescent="0.3">
      <c r="A1715">
        <v>1713</v>
      </c>
      <c r="B1715" s="3">
        <v>43958.448773148149</v>
      </c>
      <c r="C1715" s="2">
        <v>52.535713195800781</v>
      </c>
    </row>
    <row r="1716" spans="1:3" x14ac:dyDescent="0.3">
      <c r="A1716">
        <v>1714</v>
      </c>
      <c r="B1716" s="3">
        <v>43958.459189814821</v>
      </c>
      <c r="C1716" s="2">
        <v>52.844596862792969</v>
      </c>
    </row>
    <row r="1717" spans="1:3" x14ac:dyDescent="0.3">
      <c r="A1717">
        <v>1715</v>
      </c>
      <c r="B1717" s="3">
        <v>43958.469606481485</v>
      </c>
      <c r="C1717" s="2">
        <v>53.30792236328125</v>
      </c>
    </row>
    <row r="1718" spans="1:3" x14ac:dyDescent="0.3">
      <c r="A1718">
        <v>1716</v>
      </c>
      <c r="B1718" s="3">
        <v>43958.480023148149</v>
      </c>
      <c r="C1718" s="2">
        <v>54.002906799316406</v>
      </c>
    </row>
    <row r="1719" spans="1:3" x14ac:dyDescent="0.3">
      <c r="A1719">
        <v>1717</v>
      </c>
      <c r="B1719" s="3">
        <v>43958.490439814821</v>
      </c>
      <c r="C1719" s="2">
        <v>54.1573486328125</v>
      </c>
    </row>
    <row r="1720" spans="1:3" x14ac:dyDescent="0.3">
      <c r="A1720">
        <v>1718</v>
      </c>
      <c r="B1720" s="3">
        <v>43958.500856481485</v>
      </c>
      <c r="C1720" s="2">
        <v>55.315658569335938</v>
      </c>
    </row>
    <row r="1721" spans="1:3" x14ac:dyDescent="0.3">
      <c r="A1721">
        <v>1719</v>
      </c>
      <c r="B1721" s="3">
        <v>43958.511273148149</v>
      </c>
      <c r="C1721" s="2">
        <v>54.852336883544922</v>
      </c>
    </row>
    <row r="1722" spans="1:3" x14ac:dyDescent="0.3">
      <c r="A1722">
        <v>1720</v>
      </c>
      <c r="B1722" s="3">
        <v>43958.521689814814</v>
      </c>
      <c r="C1722" s="2">
        <v>55.161220550537109</v>
      </c>
    </row>
    <row r="1723" spans="1:3" x14ac:dyDescent="0.3">
      <c r="A1723">
        <v>1721</v>
      </c>
      <c r="B1723" s="3">
        <v>43958.532106481485</v>
      </c>
      <c r="C1723" s="2">
        <v>55.778984069824219</v>
      </c>
    </row>
    <row r="1724" spans="1:3" x14ac:dyDescent="0.3">
      <c r="A1724">
        <v>1722</v>
      </c>
      <c r="B1724" s="3">
        <v>43958.542523148149</v>
      </c>
      <c r="C1724" s="2">
        <v>56.087867736816406</v>
      </c>
    </row>
    <row r="1725" spans="1:3" x14ac:dyDescent="0.3">
      <c r="A1725">
        <v>1723</v>
      </c>
      <c r="B1725" s="3">
        <v>43958.552939814814</v>
      </c>
      <c r="C1725" s="2">
        <v>56.087867736816406</v>
      </c>
    </row>
    <row r="1726" spans="1:3" x14ac:dyDescent="0.3">
      <c r="A1726">
        <v>1724</v>
      </c>
      <c r="B1726" s="3">
        <v>43958.563356481478</v>
      </c>
      <c r="C1726" s="2">
        <v>56.2423095703125</v>
      </c>
    </row>
    <row r="1727" spans="1:3" x14ac:dyDescent="0.3">
      <c r="A1727">
        <v>1725</v>
      </c>
      <c r="B1727" s="3">
        <v>43958.573773148149</v>
      </c>
      <c r="C1727" s="2">
        <v>56.396751403808594</v>
      </c>
    </row>
    <row r="1728" spans="1:3" x14ac:dyDescent="0.3">
      <c r="A1728">
        <v>1726</v>
      </c>
      <c r="B1728" s="3">
        <v>43958.584189814821</v>
      </c>
      <c r="C1728" s="2">
        <v>56.319530487060547</v>
      </c>
    </row>
    <row r="1729" spans="1:3" x14ac:dyDescent="0.3">
      <c r="A1729">
        <v>1727</v>
      </c>
      <c r="B1729" s="3">
        <v>43958.594606481485</v>
      </c>
      <c r="C1729" s="2">
        <v>57.168956756591797</v>
      </c>
    </row>
    <row r="1730" spans="1:3" x14ac:dyDescent="0.3">
      <c r="A1730">
        <v>1728</v>
      </c>
      <c r="B1730" s="3">
        <v>43958.605023148149</v>
      </c>
      <c r="C1730" s="2">
        <v>57.632282257080078</v>
      </c>
    </row>
    <row r="1731" spans="1:3" x14ac:dyDescent="0.3">
      <c r="A1731">
        <v>1729</v>
      </c>
      <c r="B1731" s="3">
        <v>43958.615439814821</v>
      </c>
      <c r="C1731" s="2">
        <v>58.095603942871094</v>
      </c>
    </row>
    <row r="1732" spans="1:3" x14ac:dyDescent="0.3">
      <c r="A1732">
        <v>1730</v>
      </c>
      <c r="B1732" s="3">
        <v>43958.625856481485</v>
      </c>
      <c r="C1732" s="2">
        <v>58.172824859619141</v>
      </c>
    </row>
    <row r="1733" spans="1:3" x14ac:dyDescent="0.3">
      <c r="A1733">
        <v>1731</v>
      </c>
      <c r="B1733" s="3">
        <v>43958.636273148149</v>
      </c>
      <c r="C1733" s="2">
        <v>58.250045776367188</v>
      </c>
    </row>
    <row r="1734" spans="1:3" x14ac:dyDescent="0.3">
      <c r="A1734">
        <v>1732</v>
      </c>
      <c r="B1734" s="3">
        <v>43958.646689814814</v>
      </c>
      <c r="C1734" s="2">
        <v>58.095603942871094</v>
      </c>
    </row>
    <row r="1735" spans="1:3" x14ac:dyDescent="0.3">
      <c r="A1735">
        <v>1733</v>
      </c>
      <c r="B1735" s="3">
        <v>43958.657106481485</v>
      </c>
      <c r="C1735" s="2">
        <v>58.095603942871094</v>
      </c>
    </row>
    <row r="1736" spans="1:3" x14ac:dyDescent="0.3">
      <c r="A1736">
        <v>1734</v>
      </c>
      <c r="B1736" s="3">
        <v>43958.667523148149</v>
      </c>
      <c r="C1736" s="2">
        <v>57.941165924072266</v>
      </c>
    </row>
    <row r="1737" spans="1:3" x14ac:dyDescent="0.3">
      <c r="A1737">
        <v>1735</v>
      </c>
      <c r="B1737" s="3">
        <v>43958.677939814814</v>
      </c>
      <c r="C1737" s="2">
        <v>58.172824859619141</v>
      </c>
    </row>
    <row r="1738" spans="1:3" x14ac:dyDescent="0.3">
      <c r="A1738">
        <v>1736</v>
      </c>
      <c r="B1738" s="3">
        <v>43958.688356481478</v>
      </c>
      <c r="C1738" s="2">
        <v>57.863945007324219</v>
      </c>
    </row>
    <row r="1739" spans="1:3" x14ac:dyDescent="0.3">
      <c r="A1739">
        <v>1737</v>
      </c>
      <c r="B1739" s="3">
        <v>43958.698773148149</v>
      </c>
      <c r="C1739" s="2">
        <v>57.555061340332031</v>
      </c>
    </row>
    <row r="1740" spans="1:3" x14ac:dyDescent="0.3">
      <c r="A1740">
        <v>1738</v>
      </c>
      <c r="B1740" s="3">
        <v>43958.709189814821</v>
      </c>
      <c r="C1740" s="2">
        <v>57.168956756591797</v>
      </c>
    </row>
    <row r="1741" spans="1:3" x14ac:dyDescent="0.3">
      <c r="A1741">
        <v>1739</v>
      </c>
      <c r="B1741" s="3">
        <v>43958.719606481485</v>
      </c>
      <c r="C1741" s="2">
        <v>56.860073089599609</v>
      </c>
    </row>
    <row r="1742" spans="1:3" x14ac:dyDescent="0.3">
      <c r="A1742">
        <v>1740</v>
      </c>
      <c r="B1742" s="3">
        <v>43958.730023148149</v>
      </c>
      <c r="C1742" s="2">
        <v>56.473972320556641</v>
      </c>
    </row>
    <row r="1743" spans="1:3" x14ac:dyDescent="0.3">
      <c r="A1743">
        <v>1741</v>
      </c>
      <c r="B1743" s="3">
        <v>43958.740439814821</v>
      </c>
      <c r="C1743" s="2">
        <v>56.319530487060547</v>
      </c>
    </row>
    <row r="1744" spans="1:3" x14ac:dyDescent="0.3">
      <c r="A1744">
        <v>1742</v>
      </c>
      <c r="B1744" s="3">
        <v>43958.750856481485</v>
      </c>
      <c r="C1744" s="2">
        <v>56.087867736816406</v>
      </c>
    </row>
    <row r="1745" spans="1:3" x14ac:dyDescent="0.3">
      <c r="A1745">
        <v>1743</v>
      </c>
      <c r="B1745" s="3">
        <v>43958.761273148149</v>
      </c>
      <c r="C1745" s="2">
        <v>55.856204986572266</v>
      </c>
    </row>
    <row r="1746" spans="1:3" x14ac:dyDescent="0.3">
      <c r="A1746">
        <v>1744</v>
      </c>
      <c r="B1746" s="3">
        <v>43958.771689814814</v>
      </c>
      <c r="C1746" s="2">
        <v>55.624542236328125</v>
      </c>
    </row>
    <row r="1747" spans="1:3" x14ac:dyDescent="0.3">
      <c r="A1747">
        <v>1745</v>
      </c>
      <c r="B1747" s="3">
        <v>43958.782106481485</v>
      </c>
      <c r="C1747" s="2">
        <v>55.470100402832031</v>
      </c>
    </row>
    <row r="1748" spans="1:3" x14ac:dyDescent="0.3">
      <c r="A1748">
        <v>1746</v>
      </c>
      <c r="B1748" s="3">
        <v>43958.792523148149</v>
      </c>
      <c r="C1748" s="2">
        <v>55.161220550537109</v>
      </c>
    </row>
    <row r="1749" spans="1:3" x14ac:dyDescent="0.3">
      <c r="A1749">
        <v>1747</v>
      </c>
      <c r="B1749" s="3">
        <v>43958.802939814814</v>
      </c>
      <c r="C1749" s="2">
        <v>54.852336883544922</v>
      </c>
    </row>
    <row r="1750" spans="1:3" x14ac:dyDescent="0.3">
      <c r="A1750">
        <v>1748</v>
      </c>
      <c r="B1750" s="3">
        <v>43958.813356481478</v>
      </c>
      <c r="C1750" s="2">
        <v>54.620674133300781</v>
      </c>
    </row>
    <row r="1751" spans="1:3" x14ac:dyDescent="0.3">
      <c r="A1751">
        <v>1749</v>
      </c>
      <c r="B1751" s="3">
        <v>43958.823773148149</v>
      </c>
      <c r="C1751" s="2">
        <v>54.389011383056641</v>
      </c>
    </row>
    <row r="1752" spans="1:3" x14ac:dyDescent="0.3">
      <c r="A1752">
        <v>1750</v>
      </c>
      <c r="B1752" s="3">
        <v>43958.834189814821</v>
      </c>
      <c r="C1752" s="2">
        <v>54.080127716064453</v>
      </c>
    </row>
    <row r="1753" spans="1:3" x14ac:dyDescent="0.3">
      <c r="A1753">
        <v>1751</v>
      </c>
      <c r="B1753" s="3">
        <v>43958.844606481485</v>
      </c>
      <c r="C1753" s="2">
        <v>53.925685882568359</v>
      </c>
    </row>
    <row r="1754" spans="1:3" x14ac:dyDescent="0.3">
      <c r="A1754">
        <v>1752</v>
      </c>
      <c r="B1754" s="3">
        <v>43958.855023148149</v>
      </c>
      <c r="C1754" s="2">
        <v>53.616806030273438</v>
      </c>
    </row>
    <row r="1755" spans="1:3" x14ac:dyDescent="0.3">
      <c r="A1755">
        <v>1753</v>
      </c>
      <c r="B1755" s="3">
        <v>43958.865439814821</v>
      </c>
      <c r="C1755" s="2">
        <v>53.385143280029297</v>
      </c>
    </row>
    <row r="1756" spans="1:3" x14ac:dyDescent="0.3">
      <c r="A1756">
        <v>1754</v>
      </c>
      <c r="B1756" s="3">
        <v>43958.875856481485</v>
      </c>
      <c r="C1756" s="2">
        <v>53.153480529785156</v>
      </c>
    </row>
    <row r="1757" spans="1:3" x14ac:dyDescent="0.3">
      <c r="A1757">
        <v>1755</v>
      </c>
      <c r="B1757" s="3">
        <v>43958.886273148149</v>
      </c>
      <c r="C1757" s="2">
        <v>52.921817779541016</v>
      </c>
    </row>
    <row r="1758" spans="1:3" x14ac:dyDescent="0.3">
      <c r="A1758">
        <v>1756</v>
      </c>
      <c r="B1758" s="3">
        <v>43958.896689814814</v>
      </c>
      <c r="C1758" s="2">
        <v>52.535713195800781</v>
      </c>
    </row>
    <row r="1759" spans="1:3" x14ac:dyDescent="0.3">
      <c r="A1759">
        <v>1757</v>
      </c>
      <c r="B1759" s="3">
        <v>43958.907106481485</v>
      </c>
      <c r="C1759" s="2">
        <v>52.381275177001953</v>
      </c>
    </row>
    <row r="1760" spans="1:3" x14ac:dyDescent="0.3">
      <c r="A1760">
        <v>1758</v>
      </c>
      <c r="B1760" s="3">
        <v>43958.917523148149</v>
      </c>
      <c r="C1760" s="2">
        <v>52.149612426757813</v>
      </c>
    </row>
    <row r="1761" spans="1:3" x14ac:dyDescent="0.3">
      <c r="A1761">
        <v>1759</v>
      </c>
      <c r="B1761" s="3">
        <v>43958.927939814814</v>
      </c>
      <c r="C1761" s="2">
        <v>51.995170593261719</v>
      </c>
    </row>
    <row r="1762" spans="1:3" x14ac:dyDescent="0.3">
      <c r="A1762">
        <v>1760</v>
      </c>
      <c r="B1762" s="3">
        <v>43958.938356481478</v>
      </c>
      <c r="C1762" s="2">
        <v>51.840728759765625</v>
      </c>
    </row>
    <row r="1763" spans="1:3" x14ac:dyDescent="0.3">
      <c r="A1763">
        <v>1761</v>
      </c>
      <c r="B1763" s="3">
        <v>43958.948773148149</v>
      </c>
      <c r="C1763" s="2">
        <v>51.609066009521484</v>
      </c>
    </row>
    <row r="1764" spans="1:3" x14ac:dyDescent="0.3">
      <c r="A1764">
        <v>1762</v>
      </c>
      <c r="B1764" s="3">
        <v>43958.959189814821</v>
      </c>
      <c r="C1764" s="2">
        <v>51.531845092773438</v>
      </c>
    </row>
    <row r="1765" spans="1:3" x14ac:dyDescent="0.3">
      <c r="A1765">
        <v>1763</v>
      </c>
      <c r="B1765" s="3">
        <v>43958.969606481485</v>
      </c>
      <c r="C1765" s="2">
        <v>51.377403259277344</v>
      </c>
    </row>
    <row r="1766" spans="1:3" x14ac:dyDescent="0.3">
      <c r="A1766">
        <v>1764</v>
      </c>
      <c r="B1766" s="3">
        <v>43958.980023148149</v>
      </c>
      <c r="C1766" s="2">
        <v>51.300182342529297</v>
      </c>
    </row>
    <row r="1767" spans="1:3" x14ac:dyDescent="0.3">
      <c r="A1767">
        <v>1765</v>
      </c>
      <c r="B1767" s="3">
        <v>43958.990439814821</v>
      </c>
      <c r="C1767" s="2">
        <v>51.145740509033203</v>
      </c>
    </row>
    <row r="1768" spans="1:3" x14ac:dyDescent="0.3">
      <c r="A1768">
        <v>1766</v>
      </c>
      <c r="B1768" s="3">
        <v>43959.000856481485</v>
      </c>
      <c r="C1768" s="2">
        <v>51.068519592285156</v>
      </c>
    </row>
    <row r="1769" spans="1:3" x14ac:dyDescent="0.3">
      <c r="A1769">
        <v>1767</v>
      </c>
      <c r="B1769" s="3">
        <v>43959.011273148149</v>
      </c>
      <c r="C1769" s="2">
        <v>51.068519592285156</v>
      </c>
    </row>
    <row r="1770" spans="1:3" x14ac:dyDescent="0.3">
      <c r="A1770">
        <v>1768</v>
      </c>
      <c r="B1770" s="3">
        <v>43959.021689814814</v>
      </c>
      <c r="C1770" s="2">
        <v>51.068519592285156</v>
      </c>
    </row>
    <row r="1771" spans="1:3" x14ac:dyDescent="0.3">
      <c r="A1771">
        <v>1769</v>
      </c>
      <c r="B1771" s="3">
        <v>43959.032106481485</v>
      </c>
      <c r="C1771" s="2">
        <v>50.991302490234375</v>
      </c>
    </row>
    <row r="1772" spans="1:3" x14ac:dyDescent="0.3">
      <c r="A1772">
        <v>1770</v>
      </c>
      <c r="B1772" s="3">
        <v>43959.042523148149</v>
      </c>
      <c r="C1772" s="2">
        <v>50.836860656738281</v>
      </c>
    </row>
    <row r="1773" spans="1:3" x14ac:dyDescent="0.3">
      <c r="A1773">
        <v>1771</v>
      </c>
      <c r="B1773" s="3">
        <v>43959.052939814814</v>
      </c>
      <c r="C1773" s="2">
        <v>50.836860656738281</v>
      </c>
    </row>
    <row r="1774" spans="1:3" x14ac:dyDescent="0.3">
      <c r="A1774">
        <v>1772</v>
      </c>
      <c r="B1774" s="3">
        <v>43959.063356481478</v>
      </c>
      <c r="C1774" s="2">
        <v>50.759639739990234</v>
      </c>
    </row>
    <row r="1775" spans="1:3" x14ac:dyDescent="0.3">
      <c r="A1775">
        <v>1773</v>
      </c>
      <c r="B1775" s="3">
        <v>43959.073773148149</v>
      </c>
      <c r="C1775" s="2">
        <v>50.605197906494141</v>
      </c>
    </row>
    <row r="1776" spans="1:3" x14ac:dyDescent="0.3">
      <c r="A1776">
        <v>1774</v>
      </c>
      <c r="B1776" s="3">
        <v>43959.084189814821</v>
      </c>
      <c r="C1776" s="2">
        <v>50.527976989746094</v>
      </c>
    </row>
    <row r="1777" spans="1:3" x14ac:dyDescent="0.3">
      <c r="A1777">
        <v>1775</v>
      </c>
      <c r="B1777" s="3">
        <v>43959.094606481485</v>
      </c>
      <c r="C1777" s="2">
        <v>50.527976989746094</v>
      </c>
    </row>
    <row r="1778" spans="1:3" x14ac:dyDescent="0.3">
      <c r="A1778">
        <v>1776</v>
      </c>
      <c r="B1778" s="3">
        <v>43959.105023148149</v>
      </c>
      <c r="C1778" s="2">
        <v>50.450756072998047</v>
      </c>
    </row>
    <row r="1779" spans="1:3" x14ac:dyDescent="0.3">
      <c r="A1779">
        <v>1777</v>
      </c>
      <c r="B1779" s="3">
        <v>43959.115439814821</v>
      </c>
      <c r="C1779" s="2">
        <v>50.296314239501953</v>
      </c>
    </row>
    <row r="1780" spans="1:3" x14ac:dyDescent="0.3">
      <c r="A1780">
        <v>1778</v>
      </c>
      <c r="B1780" s="3">
        <v>43959.125856481485</v>
      </c>
      <c r="C1780" s="2">
        <v>50.296314239501953</v>
      </c>
    </row>
    <row r="1781" spans="1:3" x14ac:dyDescent="0.3">
      <c r="A1781">
        <v>1779</v>
      </c>
      <c r="B1781" s="3">
        <v>43959.136273148149</v>
      </c>
      <c r="C1781" s="2">
        <v>50.219093322753906</v>
      </c>
    </row>
    <row r="1782" spans="1:3" x14ac:dyDescent="0.3">
      <c r="A1782">
        <v>1780</v>
      </c>
      <c r="B1782" s="3">
        <v>43959.146689814814</v>
      </c>
      <c r="C1782" s="2">
        <v>50.064651489257813</v>
      </c>
    </row>
    <row r="1783" spans="1:3" x14ac:dyDescent="0.3">
      <c r="A1783">
        <v>1781</v>
      </c>
      <c r="B1783" s="3">
        <v>43959.157106481485</v>
      </c>
      <c r="C1783" s="2">
        <v>49.987430572509766</v>
      </c>
    </row>
    <row r="1784" spans="1:3" x14ac:dyDescent="0.3">
      <c r="A1784">
        <v>1782</v>
      </c>
      <c r="B1784" s="3">
        <v>43959.167523148149</v>
      </c>
      <c r="C1784" s="2">
        <v>49.910209655761719</v>
      </c>
    </row>
    <row r="1785" spans="1:3" x14ac:dyDescent="0.3">
      <c r="A1785">
        <v>1783</v>
      </c>
      <c r="B1785" s="3">
        <v>43959.177939814814</v>
      </c>
      <c r="C1785" s="2">
        <v>49.832988739013672</v>
      </c>
    </row>
    <row r="1786" spans="1:3" x14ac:dyDescent="0.3">
      <c r="A1786">
        <v>1784</v>
      </c>
      <c r="B1786" s="3">
        <v>43959.188356481478</v>
      </c>
      <c r="C1786" s="2">
        <v>49.755767822265625</v>
      </c>
    </row>
    <row r="1787" spans="1:3" x14ac:dyDescent="0.3">
      <c r="A1787">
        <v>1785</v>
      </c>
      <c r="B1787" s="3">
        <v>43959.198773148149</v>
      </c>
      <c r="C1787" s="2">
        <v>49.601329803466797</v>
      </c>
    </row>
    <row r="1788" spans="1:3" x14ac:dyDescent="0.3">
      <c r="A1788">
        <v>1786</v>
      </c>
      <c r="B1788" s="3">
        <v>43959.209189814821</v>
      </c>
      <c r="C1788" s="2">
        <v>49.446887969970703</v>
      </c>
    </row>
    <row r="1789" spans="1:3" x14ac:dyDescent="0.3">
      <c r="A1789">
        <v>1787</v>
      </c>
      <c r="B1789" s="3">
        <v>43959.219606481485</v>
      </c>
      <c r="C1789" s="2">
        <v>49.446887969970703</v>
      </c>
    </row>
    <row r="1790" spans="1:3" x14ac:dyDescent="0.3">
      <c r="A1790">
        <v>1788</v>
      </c>
      <c r="B1790" s="3">
        <v>43959.230023148149</v>
      </c>
      <c r="C1790" s="2">
        <v>49.369667053222656</v>
      </c>
    </row>
    <row r="1791" spans="1:3" x14ac:dyDescent="0.3">
      <c r="A1791">
        <v>1789</v>
      </c>
      <c r="B1791" s="3">
        <v>43959.240439814821</v>
      </c>
      <c r="C1791" s="2">
        <v>49.292446136474609</v>
      </c>
    </row>
    <row r="1792" spans="1:3" x14ac:dyDescent="0.3">
      <c r="A1792">
        <v>1790</v>
      </c>
      <c r="B1792" s="3">
        <v>43959.250856481485</v>
      </c>
      <c r="C1792" s="2">
        <v>49.215225219726563</v>
      </c>
    </row>
    <row r="1793" spans="1:3" x14ac:dyDescent="0.3">
      <c r="A1793">
        <v>1791</v>
      </c>
      <c r="B1793" s="3">
        <v>43959.261273148149</v>
      </c>
      <c r="C1793" s="2">
        <v>49.060783386230469</v>
      </c>
    </row>
    <row r="1794" spans="1:3" x14ac:dyDescent="0.3">
      <c r="A1794">
        <v>1792</v>
      </c>
      <c r="B1794" s="3">
        <v>43959.271689814814</v>
      </c>
      <c r="C1794" s="2">
        <v>49.060783386230469</v>
      </c>
    </row>
    <row r="1795" spans="1:3" x14ac:dyDescent="0.3">
      <c r="A1795">
        <v>1793</v>
      </c>
      <c r="B1795" s="3">
        <v>43959.282106481485</v>
      </c>
      <c r="C1795" s="2">
        <v>49.060783386230469</v>
      </c>
    </row>
    <row r="1796" spans="1:3" x14ac:dyDescent="0.3">
      <c r="A1796">
        <v>1794</v>
      </c>
      <c r="B1796" s="3">
        <v>43959.292523148149</v>
      </c>
      <c r="C1796" s="2">
        <v>48.983562469482422</v>
      </c>
    </row>
    <row r="1797" spans="1:3" x14ac:dyDescent="0.3">
      <c r="A1797">
        <v>1795</v>
      </c>
      <c r="B1797" s="3">
        <v>43959.302939814814</v>
      </c>
      <c r="C1797" s="2">
        <v>49.060783386230469</v>
      </c>
    </row>
    <row r="1798" spans="1:3" x14ac:dyDescent="0.3">
      <c r="A1798">
        <v>1796</v>
      </c>
      <c r="B1798" s="3">
        <v>43959.313356481478</v>
      </c>
      <c r="C1798" s="2">
        <v>48.906341552734375</v>
      </c>
    </row>
    <row r="1799" spans="1:3" x14ac:dyDescent="0.3">
      <c r="A1799">
        <v>1797</v>
      </c>
      <c r="B1799" s="3">
        <v>43959.323773148149</v>
      </c>
      <c r="C1799" s="2">
        <v>48.983562469482422</v>
      </c>
    </row>
    <row r="1800" spans="1:3" x14ac:dyDescent="0.3">
      <c r="A1800">
        <v>1798</v>
      </c>
      <c r="B1800" s="3">
        <v>43959.334189814821</v>
      </c>
      <c r="C1800" s="2">
        <v>49.060783386230469</v>
      </c>
    </row>
    <row r="1801" spans="1:3" x14ac:dyDescent="0.3">
      <c r="A1801">
        <v>1799</v>
      </c>
      <c r="B1801" s="3">
        <v>43959.344606481485</v>
      </c>
      <c r="C1801" s="2">
        <v>49.138004302978516</v>
      </c>
    </row>
    <row r="1802" spans="1:3" x14ac:dyDescent="0.3">
      <c r="A1802">
        <v>1800</v>
      </c>
      <c r="B1802" s="3">
        <v>43959.355023148149</v>
      </c>
      <c r="C1802" s="2">
        <v>49.369667053222656</v>
      </c>
    </row>
    <row r="1803" spans="1:3" x14ac:dyDescent="0.3">
      <c r="A1803">
        <v>1801</v>
      </c>
      <c r="B1803" s="3">
        <v>43959.365439814821</v>
      </c>
      <c r="C1803" s="2">
        <v>49.446887969970703</v>
      </c>
    </row>
    <row r="1804" spans="1:3" x14ac:dyDescent="0.3">
      <c r="A1804">
        <v>1802</v>
      </c>
      <c r="B1804" s="3">
        <v>43959.375856481485</v>
      </c>
      <c r="C1804" s="2">
        <v>49.601329803466797</v>
      </c>
    </row>
    <row r="1805" spans="1:3" x14ac:dyDescent="0.3">
      <c r="A1805">
        <v>1803</v>
      </c>
      <c r="B1805" s="3">
        <v>43959.386273148149</v>
      </c>
      <c r="C1805" s="2">
        <v>49.987430572509766</v>
      </c>
    </row>
    <row r="1806" spans="1:3" x14ac:dyDescent="0.3">
      <c r="A1806">
        <v>1804</v>
      </c>
      <c r="B1806" s="3">
        <v>43959.396689814814</v>
      </c>
      <c r="C1806" s="2">
        <v>50.450756072998047</v>
      </c>
    </row>
    <row r="1807" spans="1:3" x14ac:dyDescent="0.3">
      <c r="A1807">
        <v>1805</v>
      </c>
      <c r="B1807" s="3">
        <v>43959.407106481485</v>
      </c>
      <c r="C1807" s="2">
        <v>50.605197906494141</v>
      </c>
    </row>
    <row r="1808" spans="1:3" x14ac:dyDescent="0.3">
      <c r="A1808">
        <v>1806</v>
      </c>
      <c r="B1808" s="3">
        <v>43959.417523148149</v>
      </c>
      <c r="C1808" s="2">
        <v>50.914081573486328</v>
      </c>
    </row>
    <row r="1809" spans="1:3" x14ac:dyDescent="0.3">
      <c r="A1809">
        <v>1807</v>
      </c>
      <c r="B1809" s="3">
        <v>43959.427939814814</v>
      </c>
      <c r="C1809" s="2">
        <v>51.377403259277344</v>
      </c>
    </row>
    <row r="1810" spans="1:3" x14ac:dyDescent="0.3">
      <c r="A1810">
        <v>1808</v>
      </c>
      <c r="B1810" s="3">
        <v>43959.438356481478</v>
      </c>
      <c r="C1810" s="2">
        <v>51.531845092773438</v>
      </c>
    </row>
    <row r="1811" spans="1:3" x14ac:dyDescent="0.3">
      <c r="A1811">
        <v>1809</v>
      </c>
      <c r="B1811" s="3">
        <v>43959.448773148149</v>
      </c>
      <c r="C1811" s="2">
        <v>51.763507843017578</v>
      </c>
    </row>
    <row r="1812" spans="1:3" x14ac:dyDescent="0.3">
      <c r="A1812">
        <v>1810</v>
      </c>
      <c r="B1812" s="3">
        <v>43959.459189814821</v>
      </c>
      <c r="C1812" s="2">
        <v>51.763507843017578</v>
      </c>
    </row>
    <row r="1813" spans="1:3" x14ac:dyDescent="0.3">
      <c r="A1813">
        <v>1811</v>
      </c>
      <c r="B1813" s="3">
        <v>43959.469606481485</v>
      </c>
      <c r="C1813" s="2">
        <v>51.995170593261719</v>
      </c>
    </row>
    <row r="1814" spans="1:3" x14ac:dyDescent="0.3">
      <c r="A1814">
        <v>1812</v>
      </c>
      <c r="B1814" s="3">
        <v>43959.480023148149</v>
      </c>
      <c r="C1814" s="2">
        <v>52.149612426757813</v>
      </c>
    </row>
    <row r="1815" spans="1:3" x14ac:dyDescent="0.3">
      <c r="A1815">
        <v>1813</v>
      </c>
      <c r="B1815" s="3">
        <v>43959.490439814821</v>
      </c>
      <c r="C1815" s="2">
        <v>52.458492279052734</v>
      </c>
    </row>
    <row r="1816" spans="1:3" x14ac:dyDescent="0.3">
      <c r="A1816">
        <v>1814</v>
      </c>
      <c r="B1816" s="3">
        <v>43959.500856481485</v>
      </c>
      <c r="C1816" s="2">
        <v>52.844596862792969</v>
      </c>
    </row>
    <row r="1817" spans="1:3" x14ac:dyDescent="0.3">
      <c r="A1817">
        <v>1815</v>
      </c>
      <c r="B1817" s="3">
        <v>43959.511273148149</v>
      </c>
      <c r="C1817" s="2">
        <v>52.999038696289063</v>
      </c>
    </row>
    <row r="1818" spans="1:3" x14ac:dyDescent="0.3">
      <c r="A1818">
        <v>1816</v>
      </c>
      <c r="B1818" s="3">
        <v>43959.521689814814</v>
      </c>
      <c r="C1818" s="2">
        <v>53.153480529785156</v>
      </c>
    </row>
    <row r="1819" spans="1:3" x14ac:dyDescent="0.3">
      <c r="A1819">
        <v>1817</v>
      </c>
      <c r="B1819" s="3">
        <v>43959.532106481485</v>
      </c>
      <c r="C1819" s="2">
        <v>53.462364196777344</v>
      </c>
    </row>
    <row r="1820" spans="1:3" x14ac:dyDescent="0.3">
      <c r="A1820">
        <v>1818</v>
      </c>
      <c r="B1820" s="3">
        <v>43959.542523148149</v>
      </c>
      <c r="C1820" s="2">
        <v>53.616806030273438</v>
      </c>
    </row>
    <row r="1821" spans="1:3" x14ac:dyDescent="0.3">
      <c r="A1821">
        <v>1819</v>
      </c>
      <c r="B1821" s="3">
        <v>43959.552939814814</v>
      </c>
      <c r="C1821" s="2">
        <v>53.925685882568359</v>
      </c>
    </row>
    <row r="1822" spans="1:3" x14ac:dyDescent="0.3">
      <c r="A1822">
        <v>1820</v>
      </c>
      <c r="B1822" s="3">
        <v>43959.563356481478</v>
      </c>
      <c r="C1822" s="2">
        <v>54.234569549560547</v>
      </c>
    </row>
    <row r="1823" spans="1:3" x14ac:dyDescent="0.3">
      <c r="A1823">
        <v>1821</v>
      </c>
      <c r="B1823" s="3">
        <v>43959.573773148149</v>
      </c>
      <c r="C1823" s="2">
        <v>54.311790466308594</v>
      </c>
    </row>
    <row r="1824" spans="1:3" x14ac:dyDescent="0.3">
      <c r="A1824">
        <v>1822</v>
      </c>
      <c r="B1824" s="3">
        <v>43959.584189814821</v>
      </c>
      <c r="C1824" s="2">
        <v>54.234569549560547</v>
      </c>
    </row>
    <row r="1825" spans="1:3" x14ac:dyDescent="0.3">
      <c r="A1825">
        <v>1823</v>
      </c>
      <c r="B1825" s="3">
        <v>43959.594606481485</v>
      </c>
      <c r="C1825" s="2">
        <v>54.234569549560547</v>
      </c>
    </row>
    <row r="1826" spans="1:3" x14ac:dyDescent="0.3">
      <c r="A1826">
        <v>1824</v>
      </c>
      <c r="B1826" s="3">
        <v>43959.605023148149</v>
      </c>
      <c r="C1826" s="2">
        <v>54.080127716064453</v>
      </c>
    </row>
    <row r="1827" spans="1:3" x14ac:dyDescent="0.3">
      <c r="A1827">
        <v>1825</v>
      </c>
      <c r="B1827" s="3">
        <v>43959.615439814821</v>
      </c>
      <c r="C1827" s="2">
        <v>53.848464965820313</v>
      </c>
    </row>
    <row r="1828" spans="1:3" x14ac:dyDescent="0.3">
      <c r="A1828">
        <v>1826</v>
      </c>
      <c r="B1828" s="3">
        <v>43959.625856481485</v>
      </c>
      <c r="C1828" s="2">
        <v>53.771247863769531</v>
      </c>
    </row>
    <row r="1829" spans="1:3" x14ac:dyDescent="0.3">
      <c r="A1829">
        <v>1827</v>
      </c>
      <c r="B1829" s="3">
        <v>43959.636273148149</v>
      </c>
      <c r="C1829" s="2">
        <v>53.539585113525391</v>
      </c>
    </row>
    <row r="1830" spans="1:3" x14ac:dyDescent="0.3">
      <c r="A1830">
        <v>1828</v>
      </c>
      <c r="B1830" s="3">
        <v>43959.646689814814</v>
      </c>
      <c r="C1830" s="2">
        <v>53.385143280029297</v>
      </c>
    </row>
    <row r="1831" spans="1:3" x14ac:dyDescent="0.3">
      <c r="A1831">
        <v>1829</v>
      </c>
      <c r="B1831" s="3">
        <v>43959.657106481485</v>
      </c>
      <c r="C1831" s="2">
        <v>53.30792236328125</v>
      </c>
    </row>
    <row r="1832" spans="1:3" x14ac:dyDescent="0.3">
      <c r="A1832">
        <v>1830</v>
      </c>
      <c r="B1832" s="3">
        <v>43959.667523148149</v>
      </c>
      <c r="C1832" s="2">
        <v>53.076259613037109</v>
      </c>
    </row>
    <row r="1833" spans="1:3" x14ac:dyDescent="0.3">
      <c r="A1833">
        <v>1831</v>
      </c>
      <c r="B1833" s="3">
        <v>43959.677939814814</v>
      </c>
      <c r="C1833" s="2">
        <v>52.999038696289063</v>
      </c>
    </row>
    <row r="1834" spans="1:3" x14ac:dyDescent="0.3">
      <c r="A1834">
        <v>1832</v>
      </c>
      <c r="B1834" s="3">
        <v>43959.688356481478</v>
      </c>
      <c r="C1834" s="2">
        <v>52.844596862792969</v>
      </c>
    </row>
    <row r="1835" spans="1:3" x14ac:dyDescent="0.3">
      <c r="A1835">
        <v>1833</v>
      </c>
      <c r="B1835" s="3">
        <v>43959.698773148149</v>
      </c>
      <c r="C1835" s="2">
        <v>52.767375946044922</v>
      </c>
    </row>
    <row r="1836" spans="1:3" x14ac:dyDescent="0.3">
      <c r="A1836">
        <v>1834</v>
      </c>
      <c r="B1836" s="3">
        <v>43959.709189814821</v>
      </c>
      <c r="C1836" s="2">
        <v>52.535713195800781</v>
      </c>
    </row>
    <row r="1837" spans="1:3" x14ac:dyDescent="0.3">
      <c r="A1837">
        <v>1835</v>
      </c>
      <c r="B1837" s="3">
        <v>43959.719606481485</v>
      </c>
      <c r="C1837" s="2">
        <v>52.458492279052734</v>
      </c>
    </row>
    <row r="1838" spans="1:3" x14ac:dyDescent="0.3">
      <c r="A1838">
        <v>1836</v>
      </c>
      <c r="B1838" s="3">
        <v>43959.730023148149</v>
      </c>
      <c r="C1838" s="2">
        <v>52.304054260253906</v>
      </c>
    </row>
    <row r="1839" spans="1:3" x14ac:dyDescent="0.3">
      <c r="A1839">
        <v>1837</v>
      </c>
      <c r="B1839" s="3">
        <v>43959.740439814821</v>
      </c>
      <c r="C1839" s="2">
        <v>52.226833343505859</v>
      </c>
    </row>
    <row r="1840" spans="1:3" x14ac:dyDescent="0.3">
      <c r="A1840">
        <v>1838</v>
      </c>
      <c r="B1840" s="3">
        <v>43959.750856481485</v>
      </c>
      <c r="C1840" s="2">
        <v>52.149612426757813</v>
      </c>
    </row>
    <row r="1841" spans="1:3" x14ac:dyDescent="0.3">
      <c r="A1841">
        <v>1839</v>
      </c>
      <c r="B1841" s="3">
        <v>43959.761273148149</v>
      </c>
      <c r="C1841" s="2">
        <v>51.840728759765625</v>
      </c>
    </row>
    <row r="1842" spans="1:3" x14ac:dyDescent="0.3">
      <c r="A1842">
        <v>1840</v>
      </c>
      <c r="B1842" s="3">
        <v>43959.771689814814</v>
      </c>
      <c r="C1842" s="2">
        <v>51.763507843017578</v>
      </c>
    </row>
    <row r="1843" spans="1:3" x14ac:dyDescent="0.3">
      <c r="A1843">
        <v>1841</v>
      </c>
      <c r="B1843" s="3">
        <v>43959.782106481485</v>
      </c>
      <c r="C1843" s="2">
        <v>51.686286926269531</v>
      </c>
    </row>
    <row r="1844" spans="1:3" x14ac:dyDescent="0.3">
      <c r="A1844">
        <v>1842</v>
      </c>
      <c r="B1844" s="3">
        <v>43959.792523148149</v>
      </c>
      <c r="C1844" s="2">
        <v>51.454624176025391</v>
      </c>
    </row>
    <row r="1845" spans="1:3" x14ac:dyDescent="0.3">
      <c r="A1845">
        <v>1843</v>
      </c>
      <c r="B1845" s="3">
        <v>43959.802939814814</v>
      </c>
      <c r="C1845" s="2">
        <v>51.377403259277344</v>
      </c>
    </row>
    <row r="1846" spans="1:3" x14ac:dyDescent="0.3">
      <c r="A1846">
        <v>1844</v>
      </c>
      <c r="B1846" s="3">
        <v>43959.813356481478</v>
      </c>
      <c r="C1846" s="2">
        <v>51.22296142578125</v>
      </c>
    </row>
    <row r="1847" spans="1:3" x14ac:dyDescent="0.3">
      <c r="A1847">
        <v>1845</v>
      </c>
      <c r="B1847" s="3">
        <v>43959.823773148149</v>
      </c>
      <c r="C1847" s="2">
        <v>50.991302490234375</v>
      </c>
    </row>
    <row r="1848" spans="1:3" x14ac:dyDescent="0.3">
      <c r="A1848">
        <v>1846</v>
      </c>
      <c r="B1848" s="3">
        <v>43959.834189814821</v>
      </c>
      <c r="C1848" s="2">
        <v>50.991302490234375</v>
      </c>
    </row>
    <row r="1849" spans="1:3" x14ac:dyDescent="0.3">
      <c r="A1849">
        <v>1847</v>
      </c>
      <c r="B1849" s="3">
        <v>43959.844606481485</v>
      </c>
      <c r="C1849" s="2">
        <v>50.836860656738281</v>
      </c>
    </row>
    <row r="1850" spans="1:3" x14ac:dyDescent="0.3">
      <c r="A1850">
        <v>1848</v>
      </c>
      <c r="B1850" s="3">
        <v>43959.855023148149</v>
      </c>
      <c r="C1850" s="2">
        <v>50.759639739990234</v>
      </c>
    </row>
    <row r="1851" spans="1:3" x14ac:dyDescent="0.3">
      <c r="A1851">
        <v>1849</v>
      </c>
      <c r="B1851" s="3">
        <v>43959.865439814821</v>
      </c>
      <c r="C1851" s="2">
        <v>50.682418823242188</v>
      </c>
    </row>
    <row r="1852" spans="1:3" x14ac:dyDescent="0.3">
      <c r="A1852">
        <v>1850</v>
      </c>
      <c r="B1852" s="3">
        <v>43959.875856481485</v>
      </c>
      <c r="C1852" s="2">
        <v>50.527976989746094</v>
      </c>
    </row>
    <row r="1853" spans="1:3" x14ac:dyDescent="0.3">
      <c r="A1853">
        <v>1851</v>
      </c>
      <c r="B1853" s="3">
        <v>43959.886273148149</v>
      </c>
      <c r="C1853" s="2">
        <v>50.450756072998047</v>
      </c>
    </row>
    <row r="1854" spans="1:3" x14ac:dyDescent="0.3">
      <c r="A1854">
        <v>1852</v>
      </c>
      <c r="B1854" s="3">
        <v>43959.896689814814</v>
      </c>
      <c r="C1854" s="2">
        <v>50.296314239501953</v>
      </c>
    </row>
    <row r="1855" spans="1:3" x14ac:dyDescent="0.3">
      <c r="A1855">
        <v>1853</v>
      </c>
      <c r="B1855" s="3">
        <v>43959.907106481485</v>
      </c>
      <c r="C1855" s="2">
        <v>50.296314239501953</v>
      </c>
    </row>
    <row r="1856" spans="1:3" x14ac:dyDescent="0.3">
      <c r="A1856">
        <v>1854</v>
      </c>
      <c r="B1856" s="3">
        <v>43959.917523148149</v>
      </c>
      <c r="C1856" s="2">
        <v>50.219093322753906</v>
      </c>
    </row>
    <row r="1857" spans="1:3" x14ac:dyDescent="0.3">
      <c r="A1857">
        <v>1855</v>
      </c>
      <c r="B1857" s="3">
        <v>43959.927939814814</v>
      </c>
      <c r="C1857" s="2">
        <v>50.219093322753906</v>
      </c>
    </row>
    <row r="1858" spans="1:3" x14ac:dyDescent="0.3">
      <c r="A1858">
        <v>1856</v>
      </c>
      <c r="B1858" s="3">
        <v>43959.938356481478</v>
      </c>
      <c r="C1858" s="2">
        <v>50.064651489257813</v>
      </c>
    </row>
    <row r="1859" spans="1:3" x14ac:dyDescent="0.3">
      <c r="A1859">
        <v>1857</v>
      </c>
      <c r="B1859" s="3">
        <v>43959.948773148149</v>
      </c>
      <c r="C1859" s="2">
        <v>49.910209655761719</v>
      </c>
    </row>
    <row r="1860" spans="1:3" x14ac:dyDescent="0.3">
      <c r="A1860">
        <v>1858</v>
      </c>
      <c r="B1860" s="3">
        <v>43959.959189814821</v>
      </c>
      <c r="C1860" s="2">
        <v>49.910209655761719</v>
      </c>
    </row>
    <row r="1861" spans="1:3" x14ac:dyDescent="0.3">
      <c r="A1861">
        <v>1859</v>
      </c>
      <c r="B1861" s="3">
        <v>43959.969606481485</v>
      </c>
      <c r="C1861" s="2">
        <v>49.910209655761719</v>
      </c>
    </row>
    <row r="1862" spans="1:3" x14ac:dyDescent="0.3">
      <c r="A1862">
        <v>1860</v>
      </c>
      <c r="B1862" s="3">
        <v>43959.980023148149</v>
      </c>
      <c r="C1862" s="2">
        <v>49.755767822265625</v>
      </c>
    </row>
    <row r="1863" spans="1:3" x14ac:dyDescent="0.3">
      <c r="A1863">
        <v>1861</v>
      </c>
      <c r="B1863" s="3">
        <v>43959.990439814821</v>
      </c>
      <c r="C1863" s="2">
        <v>49.678550720214844</v>
      </c>
    </row>
    <row r="1864" spans="1:3" x14ac:dyDescent="0.3">
      <c r="A1864">
        <v>1862</v>
      </c>
      <c r="B1864" s="3">
        <v>43960.000856481485</v>
      </c>
      <c r="C1864" s="2">
        <v>49.678550720214844</v>
      </c>
    </row>
    <row r="1865" spans="1:3" x14ac:dyDescent="0.3">
      <c r="A1865">
        <v>1863</v>
      </c>
      <c r="B1865" s="3">
        <v>43960.011273148149</v>
      </c>
      <c r="C1865" s="2">
        <v>49.52410888671875</v>
      </c>
    </row>
    <row r="1866" spans="1:3" x14ac:dyDescent="0.3">
      <c r="A1866">
        <v>1864</v>
      </c>
      <c r="B1866" s="3">
        <v>43960.021689814814</v>
      </c>
      <c r="C1866" s="2">
        <v>49.601329803466797</v>
      </c>
    </row>
    <row r="1867" spans="1:3" x14ac:dyDescent="0.3">
      <c r="A1867">
        <v>1865</v>
      </c>
      <c r="B1867" s="3">
        <v>43960.032106481485</v>
      </c>
      <c r="C1867" s="2">
        <v>49.446887969970703</v>
      </c>
    </row>
    <row r="1868" spans="1:3" x14ac:dyDescent="0.3">
      <c r="A1868">
        <v>1866</v>
      </c>
      <c r="B1868" s="3">
        <v>43960.042523148149</v>
      </c>
      <c r="C1868" s="2">
        <v>49.292446136474609</v>
      </c>
    </row>
    <row r="1869" spans="1:3" x14ac:dyDescent="0.3">
      <c r="A1869">
        <v>1867</v>
      </c>
      <c r="B1869" s="3">
        <v>43960.052939814814</v>
      </c>
      <c r="C1869" s="2">
        <v>49.446887969970703</v>
      </c>
    </row>
    <row r="1870" spans="1:3" x14ac:dyDescent="0.3">
      <c r="A1870">
        <v>1868</v>
      </c>
      <c r="B1870" s="3">
        <v>43960.063356481478</v>
      </c>
      <c r="C1870" s="2">
        <v>49.369667053222656</v>
      </c>
    </row>
    <row r="1871" spans="1:3" x14ac:dyDescent="0.3">
      <c r="A1871">
        <v>1869</v>
      </c>
      <c r="B1871" s="3">
        <v>43960.073773148149</v>
      </c>
      <c r="C1871" s="2">
        <v>49.292446136474609</v>
      </c>
    </row>
    <row r="1872" spans="1:3" x14ac:dyDescent="0.3">
      <c r="A1872">
        <v>1870</v>
      </c>
      <c r="B1872" s="3">
        <v>43960.084189814821</v>
      </c>
      <c r="C1872" s="2">
        <v>49.215225219726563</v>
      </c>
    </row>
    <row r="1873" spans="1:3" x14ac:dyDescent="0.3">
      <c r="A1873">
        <v>1871</v>
      </c>
      <c r="B1873" s="3">
        <v>43960.094606481485</v>
      </c>
      <c r="C1873" s="2">
        <v>49.215225219726563</v>
      </c>
    </row>
    <row r="1874" spans="1:3" x14ac:dyDescent="0.3">
      <c r="A1874">
        <v>1872</v>
      </c>
      <c r="B1874" s="3">
        <v>43960.105023148149</v>
      </c>
      <c r="C1874" s="2">
        <v>49.060783386230469</v>
      </c>
    </row>
    <row r="1875" spans="1:3" x14ac:dyDescent="0.3">
      <c r="A1875">
        <v>1873</v>
      </c>
      <c r="B1875" s="3">
        <v>43960.115439814821</v>
      </c>
      <c r="C1875" s="2">
        <v>48.983562469482422</v>
      </c>
    </row>
    <row r="1876" spans="1:3" x14ac:dyDescent="0.3">
      <c r="A1876">
        <v>1874</v>
      </c>
      <c r="B1876" s="3">
        <v>43960.125856481485</v>
      </c>
      <c r="C1876" s="2">
        <v>48.906341552734375</v>
      </c>
    </row>
    <row r="1877" spans="1:3" x14ac:dyDescent="0.3">
      <c r="A1877">
        <v>1875</v>
      </c>
      <c r="B1877" s="3">
        <v>43960.136273148149</v>
      </c>
      <c r="C1877" s="2">
        <v>48.829120635986328</v>
      </c>
    </row>
    <row r="1878" spans="1:3" x14ac:dyDescent="0.3">
      <c r="A1878">
        <v>1876</v>
      </c>
      <c r="B1878" s="3">
        <v>43960.146689814814</v>
      </c>
      <c r="C1878" s="2">
        <v>48.751899719238281</v>
      </c>
    </row>
    <row r="1879" spans="1:3" x14ac:dyDescent="0.3">
      <c r="A1879">
        <v>1877</v>
      </c>
      <c r="B1879" s="3">
        <v>43960.157106481485</v>
      </c>
      <c r="C1879" s="2">
        <v>48.674678802490234</v>
      </c>
    </row>
    <row r="1880" spans="1:3" x14ac:dyDescent="0.3">
      <c r="A1880">
        <v>1878</v>
      </c>
      <c r="B1880" s="3">
        <v>43960.167523148149</v>
      </c>
      <c r="C1880" s="2">
        <v>48.597457885742188</v>
      </c>
    </row>
    <row r="1881" spans="1:3" x14ac:dyDescent="0.3">
      <c r="A1881">
        <v>1879</v>
      </c>
      <c r="B1881" s="3">
        <v>43960.177939814814</v>
      </c>
      <c r="C1881" s="2">
        <v>48.597457885742188</v>
      </c>
    </row>
    <row r="1882" spans="1:3" x14ac:dyDescent="0.3">
      <c r="A1882">
        <v>1880</v>
      </c>
      <c r="B1882" s="3">
        <v>43960.188356481478</v>
      </c>
      <c r="C1882" s="2">
        <v>48.443016052246094</v>
      </c>
    </row>
    <row r="1883" spans="1:3" x14ac:dyDescent="0.3">
      <c r="A1883">
        <v>1881</v>
      </c>
      <c r="B1883" s="3">
        <v>43960.198773148149</v>
      </c>
      <c r="C1883" s="2">
        <v>48.365795135498047</v>
      </c>
    </row>
    <row r="1884" spans="1:3" x14ac:dyDescent="0.3">
      <c r="A1884">
        <v>1882</v>
      </c>
      <c r="B1884" s="3">
        <v>43960.209189814821</v>
      </c>
      <c r="C1884" s="2">
        <v>48.211357116699219</v>
      </c>
    </row>
    <row r="1885" spans="1:3" x14ac:dyDescent="0.3">
      <c r="A1885">
        <v>1883</v>
      </c>
      <c r="B1885" s="3">
        <v>43960.219606481485</v>
      </c>
      <c r="C1885" s="2">
        <v>48.056915283203125</v>
      </c>
    </row>
    <row r="1886" spans="1:3" x14ac:dyDescent="0.3">
      <c r="A1886">
        <v>1884</v>
      </c>
      <c r="B1886" s="3">
        <v>43960.230023148149</v>
      </c>
      <c r="C1886" s="2">
        <v>47.902473449707031</v>
      </c>
    </row>
    <row r="1887" spans="1:3" x14ac:dyDescent="0.3">
      <c r="A1887">
        <v>1885</v>
      </c>
      <c r="B1887" s="3">
        <v>43960.240439814821</v>
      </c>
      <c r="C1887" s="2">
        <v>47.902473449707031</v>
      </c>
    </row>
    <row r="1888" spans="1:3" x14ac:dyDescent="0.3">
      <c r="A1888">
        <v>1886</v>
      </c>
      <c r="B1888" s="3">
        <v>43960.250856481485</v>
      </c>
      <c r="C1888" s="2">
        <v>47.902473449707031</v>
      </c>
    </row>
    <row r="1889" spans="1:3" x14ac:dyDescent="0.3">
      <c r="A1889">
        <v>1887</v>
      </c>
      <c r="B1889" s="3">
        <v>43960.261273148149</v>
      </c>
      <c r="C1889" s="2">
        <v>47.825252532958984</v>
      </c>
    </row>
    <row r="1890" spans="1:3" x14ac:dyDescent="0.3">
      <c r="A1890">
        <v>1888</v>
      </c>
      <c r="B1890" s="3">
        <v>43960.271689814814</v>
      </c>
      <c r="C1890" s="2">
        <v>47.670810699462891</v>
      </c>
    </row>
    <row r="1891" spans="1:3" x14ac:dyDescent="0.3">
      <c r="A1891">
        <v>1889</v>
      </c>
      <c r="B1891" s="3">
        <v>43960.282106481485</v>
      </c>
      <c r="C1891" s="2">
        <v>47.593589782714844</v>
      </c>
    </row>
    <row r="1892" spans="1:3" x14ac:dyDescent="0.3">
      <c r="A1892">
        <v>1890</v>
      </c>
      <c r="B1892" s="3">
        <v>43960.292523148149</v>
      </c>
      <c r="C1892" s="2">
        <v>47.43914794921875</v>
      </c>
    </row>
    <row r="1893" spans="1:3" x14ac:dyDescent="0.3">
      <c r="A1893">
        <v>1891</v>
      </c>
      <c r="B1893" s="3">
        <v>43960.302939814814</v>
      </c>
      <c r="C1893" s="2">
        <v>47.43914794921875</v>
      </c>
    </row>
    <row r="1894" spans="1:3" x14ac:dyDescent="0.3">
      <c r="A1894">
        <v>1892</v>
      </c>
      <c r="B1894" s="3">
        <v>43960.313356481478</v>
      </c>
      <c r="C1894" s="2">
        <v>47.43914794921875</v>
      </c>
    </row>
    <row r="1895" spans="1:3" x14ac:dyDescent="0.3">
      <c r="A1895">
        <v>1893</v>
      </c>
      <c r="B1895" s="3">
        <v>43960.323773148149</v>
      </c>
      <c r="C1895" s="2">
        <v>47.43914794921875</v>
      </c>
    </row>
    <row r="1896" spans="1:3" x14ac:dyDescent="0.3">
      <c r="A1896">
        <v>1894</v>
      </c>
      <c r="B1896" s="3">
        <v>43960.334189814821</v>
      </c>
      <c r="C1896" s="2">
        <v>47.361927032470703</v>
      </c>
    </row>
    <row r="1897" spans="1:3" x14ac:dyDescent="0.3">
      <c r="A1897">
        <v>1895</v>
      </c>
      <c r="B1897" s="3">
        <v>43960.344606481485</v>
      </c>
      <c r="C1897" s="2">
        <v>47.284706115722656</v>
      </c>
    </row>
    <row r="1898" spans="1:3" x14ac:dyDescent="0.3">
      <c r="A1898">
        <v>1896</v>
      </c>
      <c r="B1898" s="3">
        <v>43960.355023148149</v>
      </c>
      <c r="C1898" s="2">
        <v>47.361927032470703</v>
      </c>
    </row>
    <row r="1899" spans="1:3" x14ac:dyDescent="0.3">
      <c r="A1899">
        <v>1897</v>
      </c>
      <c r="B1899" s="3">
        <v>43960.365439814821</v>
      </c>
      <c r="C1899" s="2">
        <v>47.361927032470703</v>
      </c>
    </row>
    <row r="1900" spans="1:3" x14ac:dyDescent="0.3">
      <c r="A1900">
        <v>1898</v>
      </c>
      <c r="B1900" s="3">
        <v>43960.375856481485</v>
      </c>
      <c r="C1900" s="2">
        <v>47.516368865966797</v>
      </c>
    </row>
    <row r="1901" spans="1:3" x14ac:dyDescent="0.3">
      <c r="A1901">
        <v>1899</v>
      </c>
      <c r="B1901" s="3">
        <v>43960.386273148149</v>
      </c>
      <c r="C1901" s="2">
        <v>47.361927032470703</v>
      </c>
    </row>
    <row r="1902" spans="1:3" x14ac:dyDescent="0.3">
      <c r="A1902">
        <v>1900</v>
      </c>
      <c r="B1902" s="3">
        <v>43960.396689814814</v>
      </c>
      <c r="C1902" s="2">
        <v>47.43914794921875</v>
      </c>
    </row>
    <row r="1903" spans="1:3" x14ac:dyDescent="0.3">
      <c r="A1903">
        <v>1901</v>
      </c>
      <c r="B1903" s="3">
        <v>43960.407106481485</v>
      </c>
      <c r="C1903" s="2">
        <v>47.43914794921875</v>
      </c>
    </row>
    <row r="1904" spans="1:3" x14ac:dyDescent="0.3">
      <c r="A1904">
        <v>1902</v>
      </c>
      <c r="B1904" s="3">
        <v>43960.417523148149</v>
      </c>
      <c r="C1904" s="2">
        <v>47.516368865966797</v>
      </c>
    </row>
    <row r="1905" spans="1:3" x14ac:dyDescent="0.3">
      <c r="A1905">
        <v>1903</v>
      </c>
      <c r="B1905" s="3">
        <v>43960.427939814814</v>
      </c>
      <c r="C1905" s="2">
        <v>47.593589782714844</v>
      </c>
    </row>
    <row r="1906" spans="1:3" x14ac:dyDescent="0.3">
      <c r="A1906">
        <v>1904</v>
      </c>
      <c r="B1906" s="3">
        <v>43960.438356481478</v>
      </c>
      <c r="C1906" s="2">
        <v>47.825252532958984</v>
      </c>
    </row>
    <row r="1907" spans="1:3" x14ac:dyDescent="0.3">
      <c r="A1907">
        <v>1905</v>
      </c>
      <c r="B1907" s="3">
        <v>43960.448773148149</v>
      </c>
      <c r="C1907" s="2">
        <v>48.134136199951172</v>
      </c>
    </row>
    <row r="1908" spans="1:3" x14ac:dyDescent="0.3">
      <c r="A1908">
        <v>1906</v>
      </c>
      <c r="B1908" s="3">
        <v>43960.459189814821</v>
      </c>
      <c r="C1908" s="2">
        <v>48.288578033447266</v>
      </c>
    </row>
    <row r="1909" spans="1:3" x14ac:dyDescent="0.3">
      <c r="A1909">
        <v>1907</v>
      </c>
      <c r="B1909" s="3">
        <v>43960.469606481485</v>
      </c>
      <c r="C1909" s="2">
        <v>48.597457885742188</v>
      </c>
    </row>
    <row r="1910" spans="1:3" x14ac:dyDescent="0.3">
      <c r="A1910">
        <v>1908</v>
      </c>
      <c r="B1910" s="3">
        <v>43960.480023148149</v>
      </c>
      <c r="C1910" s="2">
        <v>48.983562469482422</v>
      </c>
    </row>
    <row r="1911" spans="1:3" x14ac:dyDescent="0.3">
      <c r="A1911">
        <v>1909</v>
      </c>
      <c r="B1911" s="3">
        <v>43960.490439814821</v>
      </c>
      <c r="C1911" s="2">
        <v>49.52410888671875</v>
      </c>
    </row>
    <row r="1912" spans="1:3" x14ac:dyDescent="0.3">
      <c r="A1912">
        <v>1910</v>
      </c>
      <c r="B1912" s="3">
        <v>43960.500856481485</v>
      </c>
      <c r="C1912" s="2">
        <v>50.141872406005859</v>
      </c>
    </row>
    <row r="1913" spans="1:3" x14ac:dyDescent="0.3">
      <c r="A1913">
        <v>1911</v>
      </c>
      <c r="B1913" s="3">
        <v>43960.511273148149</v>
      </c>
      <c r="C1913" s="2">
        <v>50.605197906494141</v>
      </c>
    </row>
    <row r="1914" spans="1:3" x14ac:dyDescent="0.3">
      <c r="A1914">
        <v>1912</v>
      </c>
      <c r="B1914" s="3">
        <v>43960.521689814814</v>
      </c>
      <c r="C1914" s="2">
        <v>50.914081573486328</v>
      </c>
    </row>
    <row r="1915" spans="1:3" x14ac:dyDescent="0.3">
      <c r="A1915">
        <v>1913</v>
      </c>
      <c r="B1915" s="3">
        <v>43960.532106481485</v>
      </c>
      <c r="C1915" s="2">
        <v>51.377403259277344</v>
      </c>
    </row>
    <row r="1916" spans="1:3" x14ac:dyDescent="0.3">
      <c r="A1916">
        <v>1914</v>
      </c>
      <c r="B1916" s="3">
        <v>43960.542523148149</v>
      </c>
      <c r="C1916" s="2">
        <v>51.609066009521484</v>
      </c>
    </row>
    <row r="1917" spans="1:3" x14ac:dyDescent="0.3">
      <c r="A1917">
        <v>1915</v>
      </c>
      <c r="B1917" s="3">
        <v>43960.552939814814</v>
      </c>
      <c r="C1917" s="2">
        <v>51.995170593261719</v>
      </c>
    </row>
    <row r="1918" spans="1:3" x14ac:dyDescent="0.3">
      <c r="A1918">
        <v>1916</v>
      </c>
      <c r="B1918" s="3">
        <v>43960.563356481478</v>
      </c>
      <c r="C1918" s="2">
        <v>52.072391510009766</v>
      </c>
    </row>
    <row r="1919" spans="1:3" x14ac:dyDescent="0.3">
      <c r="A1919">
        <v>1917</v>
      </c>
      <c r="B1919" s="3">
        <v>43960.573773148149</v>
      </c>
      <c r="C1919" s="2">
        <v>52.149612426757813</v>
      </c>
    </row>
    <row r="1920" spans="1:3" x14ac:dyDescent="0.3">
      <c r="A1920">
        <v>1918</v>
      </c>
      <c r="B1920" s="3">
        <v>43960.584189814821</v>
      </c>
      <c r="C1920" s="2">
        <v>52.226833343505859</v>
      </c>
    </row>
    <row r="1921" spans="1:3" x14ac:dyDescent="0.3">
      <c r="A1921">
        <v>1919</v>
      </c>
      <c r="B1921" s="3">
        <v>43960.594606481485</v>
      </c>
      <c r="C1921" s="2">
        <v>52.149612426757813</v>
      </c>
    </row>
    <row r="1922" spans="1:3" x14ac:dyDescent="0.3">
      <c r="A1922">
        <v>1920</v>
      </c>
      <c r="B1922" s="3">
        <v>43960.605023148149</v>
      </c>
      <c r="C1922" s="2">
        <v>52.149612426757813</v>
      </c>
    </row>
    <row r="1923" spans="1:3" x14ac:dyDescent="0.3">
      <c r="A1923">
        <v>1921</v>
      </c>
      <c r="B1923" s="3">
        <v>43960.615439814821</v>
      </c>
      <c r="C1923" s="2">
        <v>52.304054260253906</v>
      </c>
    </row>
    <row r="1924" spans="1:3" x14ac:dyDescent="0.3">
      <c r="A1924">
        <v>1922</v>
      </c>
      <c r="B1924" s="3">
        <v>43960.625856481485</v>
      </c>
      <c r="C1924" s="2">
        <v>52.612934112548828</v>
      </c>
    </row>
    <row r="1925" spans="1:3" x14ac:dyDescent="0.3">
      <c r="A1925">
        <v>1923</v>
      </c>
      <c r="B1925" s="3">
        <v>43960.636273148149</v>
      </c>
      <c r="C1925" s="2">
        <v>52.226833343505859</v>
      </c>
    </row>
    <row r="1926" spans="1:3" x14ac:dyDescent="0.3">
      <c r="A1926">
        <v>1924</v>
      </c>
      <c r="B1926" s="3">
        <v>43960.646689814814</v>
      </c>
      <c r="C1926" s="2">
        <v>52.535713195800781</v>
      </c>
    </row>
    <row r="1927" spans="1:3" x14ac:dyDescent="0.3">
      <c r="A1927">
        <v>1925</v>
      </c>
      <c r="B1927" s="3">
        <v>43960.657106481485</v>
      </c>
      <c r="C1927" s="2">
        <v>52.535713195800781</v>
      </c>
    </row>
    <row r="1928" spans="1:3" x14ac:dyDescent="0.3">
      <c r="A1928">
        <v>1926</v>
      </c>
      <c r="B1928" s="3">
        <v>43960.667523148149</v>
      </c>
      <c r="C1928" s="2">
        <v>52.381275177001953</v>
      </c>
    </row>
    <row r="1929" spans="1:3" x14ac:dyDescent="0.3">
      <c r="A1929">
        <v>1927</v>
      </c>
      <c r="B1929" s="3">
        <v>43960.677939814814</v>
      </c>
      <c r="C1929" s="2">
        <v>52.304054260253906</v>
      </c>
    </row>
    <row r="1930" spans="1:3" x14ac:dyDescent="0.3">
      <c r="A1930">
        <v>1928</v>
      </c>
      <c r="B1930" s="3">
        <v>43960.688356481478</v>
      </c>
      <c r="C1930" s="2">
        <v>52.072391510009766</v>
      </c>
    </row>
    <row r="1931" spans="1:3" x14ac:dyDescent="0.3">
      <c r="A1931">
        <v>1929</v>
      </c>
      <c r="B1931" s="3">
        <v>43960.698773148149</v>
      </c>
      <c r="C1931" s="2">
        <v>51.995170593261719</v>
      </c>
    </row>
    <row r="1932" spans="1:3" x14ac:dyDescent="0.3">
      <c r="A1932">
        <v>1930</v>
      </c>
      <c r="B1932" s="3">
        <v>43960.709189814821</v>
      </c>
      <c r="C1932" s="2">
        <v>51.609066009521484</v>
      </c>
    </row>
    <row r="1933" spans="1:3" x14ac:dyDescent="0.3">
      <c r="A1933">
        <v>1931</v>
      </c>
      <c r="B1933" s="3">
        <v>43960.719606481485</v>
      </c>
      <c r="C1933" s="2">
        <v>51.300182342529297</v>
      </c>
    </row>
    <row r="1934" spans="1:3" x14ac:dyDescent="0.3">
      <c r="A1934">
        <v>1932</v>
      </c>
      <c r="B1934" s="3">
        <v>43960.730023148149</v>
      </c>
      <c r="C1934" s="2">
        <v>51.068519592285156</v>
      </c>
    </row>
    <row r="1935" spans="1:3" x14ac:dyDescent="0.3">
      <c r="A1935">
        <v>1933</v>
      </c>
      <c r="B1935" s="3">
        <v>43960.740439814821</v>
      </c>
      <c r="C1935" s="2">
        <v>50.682418823242188</v>
      </c>
    </row>
    <row r="1936" spans="1:3" x14ac:dyDescent="0.3">
      <c r="A1936">
        <v>1934</v>
      </c>
      <c r="B1936" s="3">
        <v>43960.750856481485</v>
      </c>
      <c r="C1936" s="2">
        <v>50.450756072998047</v>
      </c>
    </row>
    <row r="1937" spans="1:3" x14ac:dyDescent="0.3">
      <c r="A1937">
        <v>1935</v>
      </c>
      <c r="B1937" s="3">
        <v>43960.761273148149</v>
      </c>
      <c r="C1937" s="2">
        <v>50.064651489257813</v>
      </c>
    </row>
    <row r="1938" spans="1:3" x14ac:dyDescent="0.3">
      <c r="A1938">
        <v>1936</v>
      </c>
      <c r="B1938" s="3">
        <v>43960.771689814814</v>
      </c>
      <c r="C1938" s="2">
        <v>49.755767822265625</v>
      </c>
    </row>
    <row r="1939" spans="1:3" x14ac:dyDescent="0.3">
      <c r="A1939">
        <v>1937</v>
      </c>
      <c r="B1939" s="3">
        <v>43960.782106481485</v>
      </c>
      <c r="C1939" s="2">
        <v>49.446887969970703</v>
      </c>
    </row>
    <row r="1940" spans="1:3" x14ac:dyDescent="0.3">
      <c r="A1940">
        <v>1938</v>
      </c>
      <c r="B1940" s="3">
        <v>43960.792523148149</v>
      </c>
      <c r="C1940" s="2">
        <v>49.215225219726563</v>
      </c>
    </row>
    <row r="1941" spans="1:3" x14ac:dyDescent="0.3">
      <c r="A1941">
        <v>1939</v>
      </c>
      <c r="B1941" s="3">
        <v>43960.802939814814</v>
      </c>
      <c r="C1941" s="2">
        <v>48.906341552734375</v>
      </c>
    </row>
    <row r="1942" spans="1:3" x14ac:dyDescent="0.3">
      <c r="A1942">
        <v>1940</v>
      </c>
      <c r="B1942" s="3">
        <v>43960.813356481478</v>
      </c>
      <c r="C1942" s="2">
        <v>48.597457885742188</v>
      </c>
    </row>
    <row r="1943" spans="1:3" x14ac:dyDescent="0.3">
      <c r="A1943">
        <v>1941</v>
      </c>
      <c r="B1943" s="3">
        <v>43960.823773148149</v>
      </c>
      <c r="C1943" s="2">
        <v>48.288578033447266</v>
      </c>
    </row>
    <row r="1944" spans="1:3" x14ac:dyDescent="0.3">
      <c r="A1944">
        <v>1942</v>
      </c>
      <c r="B1944" s="3">
        <v>43960.834189814821</v>
      </c>
      <c r="C1944" s="2">
        <v>48.056915283203125</v>
      </c>
    </row>
    <row r="1945" spans="1:3" x14ac:dyDescent="0.3">
      <c r="A1945">
        <v>1943</v>
      </c>
      <c r="B1945" s="3">
        <v>43960.844606481485</v>
      </c>
      <c r="C1945" s="2">
        <v>47.902473449707031</v>
      </c>
    </row>
    <row r="1946" spans="1:3" x14ac:dyDescent="0.3">
      <c r="A1946">
        <v>1944</v>
      </c>
      <c r="B1946" s="3">
        <v>43960.855023148149</v>
      </c>
      <c r="C1946" s="2">
        <v>47.670810699462891</v>
      </c>
    </row>
    <row r="1947" spans="1:3" x14ac:dyDescent="0.3">
      <c r="A1947">
        <v>1945</v>
      </c>
      <c r="B1947" s="3">
        <v>43960.865439814821</v>
      </c>
      <c r="C1947" s="2">
        <v>47.516368865966797</v>
      </c>
    </row>
    <row r="1948" spans="1:3" x14ac:dyDescent="0.3">
      <c r="A1948">
        <v>1946</v>
      </c>
      <c r="B1948" s="3">
        <v>43960.875856481485</v>
      </c>
      <c r="C1948" s="2">
        <v>47.361927032470703</v>
      </c>
    </row>
    <row r="1949" spans="1:3" x14ac:dyDescent="0.3">
      <c r="A1949">
        <v>1947</v>
      </c>
      <c r="B1949" s="3">
        <v>43960.886273148149</v>
      </c>
      <c r="C1949" s="2">
        <v>47.130264282226563</v>
      </c>
    </row>
    <row r="1950" spans="1:3" x14ac:dyDescent="0.3">
      <c r="A1950">
        <v>1948</v>
      </c>
      <c r="B1950" s="3">
        <v>43960.896689814814</v>
      </c>
      <c r="C1950" s="2">
        <v>47.053043365478516</v>
      </c>
    </row>
    <row r="1951" spans="1:3" x14ac:dyDescent="0.3">
      <c r="A1951">
        <v>1949</v>
      </c>
      <c r="B1951" s="3">
        <v>43960.907106481485</v>
      </c>
      <c r="C1951" s="2">
        <v>46.821384429931641</v>
      </c>
    </row>
    <row r="1952" spans="1:3" x14ac:dyDescent="0.3">
      <c r="A1952">
        <v>1950</v>
      </c>
      <c r="B1952" s="3">
        <v>43960.917523148149</v>
      </c>
      <c r="C1952" s="2">
        <v>46.666942596435547</v>
      </c>
    </row>
    <row r="1953" spans="1:3" x14ac:dyDescent="0.3">
      <c r="A1953">
        <v>1951</v>
      </c>
      <c r="B1953" s="3">
        <v>43960.927939814814</v>
      </c>
      <c r="C1953" s="2">
        <v>46.435279846191406</v>
      </c>
    </row>
    <row r="1954" spans="1:3" x14ac:dyDescent="0.3">
      <c r="A1954">
        <v>1952</v>
      </c>
      <c r="B1954" s="3">
        <v>43960.938356481478</v>
      </c>
      <c r="C1954" s="2">
        <v>46.280838012695313</v>
      </c>
    </row>
    <row r="1955" spans="1:3" x14ac:dyDescent="0.3">
      <c r="A1955">
        <v>1953</v>
      </c>
      <c r="B1955" s="3">
        <v>43960.948773148149</v>
      </c>
      <c r="C1955" s="2">
        <v>46.126396179199219</v>
      </c>
    </row>
    <row r="1956" spans="1:3" x14ac:dyDescent="0.3">
      <c r="A1956">
        <v>1954</v>
      </c>
      <c r="B1956" s="3">
        <v>43960.959189814821</v>
      </c>
      <c r="C1956" s="2">
        <v>46.049175262451172</v>
      </c>
    </row>
    <row r="1957" spans="1:3" x14ac:dyDescent="0.3">
      <c r="A1957">
        <v>1955</v>
      </c>
      <c r="B1957" s="3">
        <v>43960.969606481485</v>
      </c>
      <c r="C1957" s="2">
        <v>45.971954345703125</v>
      </c>
    </row>
    <row r="1958" spans="1:3" x14ac:dyDescent="0.3">
      <c r="A1958">
        <v>1956</v>
      </c>
      <c r="B1958" s="3">
        <v>43960.980023148149</v>
      </c>
      <c r="C1958" s="2">
        <v>45.740291595458984</v>
      </c>
    </row>
    <row r="1959" spans="1:3" x14ac:dyDescent="0.3">
      <c r="A1959">
        <v>1957</v>
      </c>
      <c r="B1959" s="3">
        <v>43960.990439814821</v>
      </c>
      <c r="C1959" s="2">
        <v>45.663070678710938</v>
      </c>
    </row>
    <row r="1960" spans="1:3" x14ac:dyDescent="0.3">
      <c r="A1960">
        <v>1958</v>
      </c>
      <c r="B1960" s="3">
        <v>43961.000856481485</v>
      </c>
      <c r="C1960" s="2">
        <v>45.508632659912109</v>
      </c>
    </row>
    <row r="1961" spans="1:3" x14ac:dyDescent="0.3">
      <c r="A1961">
        <v>1959</v>
      </c>
      <c r="B1961" s="3">
        <v>43961.011273148149</v>
      </c>
      <c r="C1961" s="2">
        <v>45.431411743164063</v>
      </c>
    </row>
    <row r="1962" spans="1:3" x14ac:dyDescent="0.3">
      <c r="A1962">
        <v>1960</v>
      </c>
      <c r="B1962" s="3">
        <v>43961.021689814814</v>
      </c>
      <c r="C1962" s="2">
        <v>45.354190826416016</v>
      </c>
    </row>
    <row r="1963" spans="1:3" x14ac:dyDescent="0.3">
      <c r="A1963">
        <v>1961</v>
      </c>
      <c r="B1963" s="3">
        <v>43961.032106481485</v>
      </c>
      <c r="C1963" s="2">
        <v>45.199748992919922</v>
      </c>
    </row>
    <row r="1964" spans="1:3" x14ac:dyDescent="0.3">
      <c r="A1964">
        <v>1962</v>
      </c>
      <c r="B1964" s="3">
        <v>43961.042523148149</v>
      </c>
      <c r="C1964" s="2">
        <v>45.199748992919922</v>
      </c>
    </row>
    <row r="1965" spans="1:3" x14ac:dyDescent="0.3">
      <c r="A1965">
        <v>1963</v>
      </c>
      <c r="B1965" s="3">
        <v>43961.052939814814</v>
      </c>
      <c r="C1965" s="2">
        <v>45.045307159423828</v>
      </c>
    </row>
    <row r="1966" spans="1:3" x14ac:dyDescent="0.3">
      <c r="A1966">
        <v>1964</v>
      </c>
      <c r="B1966" s="3">
        <v>43961.063356481478</v>
      </c>
      <c r="C1966" s="2">
        <v>44.968086242675781</v>
      </c>
    </row>
    <row r="1967" spans="1:3" x14ac:dyDescent="0.3">
      <c r="A1967">
        <v>1965</v>
      </c>
      <c r="B1967" s="3">
        <v>43961.073773148149</v>
      </c>
      <c r="C1967" s="2">
        <v>44.890865325927734</v>
      </c>
    </row>
    <row r="1968" spans="1:3" x14ac:dyDescent="0.3">
      <c r="A1968">
        <v>1966</v>
      </c>
      <c r="B1968" s="3">
        <v>43961.084189814821</v>
      </c>
      <c r="C1968" s="2">
        <v>44.968086242675781</v>
      </c>
    </row>
    <row r="1969" spans="1:3" x14ac:dyDescent="0.3">
      <c r="A1969">
        <v>1967</v>
      </c>
      <c r="B1969" s="3">
        <v>43961.094606481485</v>
      </c>
      <c r="C1969" s="2">
        <v>44.813644409179688</v>
      </c>
    </row>
    <row r="1970" spans="1:3" x14ac:dyDescent="0.3">
      <c r="A1970">
        <v>1968</v>
      </c>
      <c r="B1970" s="3">
        <v>43961.105023148149</v>
      </c>
      <c r="C1970" s="2">
        <v>44.659202575683594</v>
      </c>
    </row>
    <row r="1971" spans="1:3" x14ac:dyDescent="0.3">
      <c r="A1971">
        <v>1969</v>
      </c>
      <c r="B1971" s="3">
        <v>43961.115439814821</v>
      </c>
      <c r="C1971" s="2">
        <v>44.659202575683594</v>
      </c>
    </row>
    <row r="1972" spans="1:3" x14ac:dyDescent="0.3">
      <c r="A1972">
        <v>1970</v>
      </c>
      <c r="B1972" s="3">
        <v>43961.125856481485</v>
      </c>
      <c r="C1972" s="2">
        <v>44.5047607421875</v>
      </c>
    </row>
    <row r="1973" spans="1:3" x14ac:dyDescent="0.3">
      <c r="A1973">
        <v>1971</v>
      </c>
      <c r="B1973" s="3">
        <v>43961.136273148149</v>
      </c>
      <c r="C1973" s="2">
        <v>44.427539825439453</v>
      </c>
    </row>
    <row r="1974" spans="1:3" x14ac:dyDescent="0.3">
      <c r="A1974">
        <v>1972</v>
      </c>
      <c r="B1974" s="3">
        <v>43961.146689814814</v>
      </c>
      <c r="C1974" s="2">
        <v>44.427539825439453</v>
      </c>
    </row>
    <row r="1975" spans="1:3" x14ac:dyDescent="0.3">
      <c r="A1975">
        <v>1973</v>
      </c>
      <c r="B1975" s="3">
        <v>43961.157106481485</v>
      </c>
      <c r="C1975" s="2">
        <v>44.427539825439453</v>
      </c>
    </row>
    <row r="1976" spans="1:3" x14ac:dyDescent="0.3">
      <c r="A1976">
        <v>1974</v>
      </c>
      <c r="B1976" s="3">
        <v>43961.167523148149</v>
      </c>
      <c r="C1976" s="2">
        <v>44.350318908691406</v>
      </c>
    </row>
    <row r="1977" spans="1:3" x14ac:dyDescent="0.3">
      <c r="A1977">
        <v>1975</v>
      </c>
      <c r="B1977" s="3">
        <v>43961.177939814814</v>
      </c>
      <c r="C1977" s="2">
        <v>44.273097991943359</v>
      </c>
    </row>
    <row r="1978" spans="1:3" x14ac:dyDescent="0.3">
      <c r="A1978">
        <v>1976</v>
      </c>
      <c r="B1978" s="3">
        <v>43961.188356481478</v>
      </c>
      <c r="C1978" s="2">
        <v>44.273097991943359</v>
      </c>
    </row>
    <row r="1979" spans="1:3" x14ac:dyDescent="0.3">
      <c r="A1979">
        <v>1977</v>
      </c>
      <c r="B1979" s="3">
        <v>43961.198773148149</v>
      </c>
      <c r="C1979" s="2">
        <v>44.118659973144531</v>
      </c>
    </row>
    <row r="1980" spans="1:3" x14ac:dyDescent="0.3">
      <c r="A1980">
        <v>1978</v>
      </c>
      <c r="B1980" s="3">
        <v>43961.209189814821</v>
      </c>
      <c r="C1980" s="2">
        <v>44.118659973144531</v>
      </c>
    </row>
    <row r="1981" spans="1:3" x14ac:dyDescent="0.3">
      <c r="A1981">
        <v>1979</v>
      </c>
      <c r="B1981" s="3">
        <v>43961.219606481485</v>
      </c>
      <c r="C1981" s="2">
        <v>44.118659973144531</v>
      </c>
    </row>
    <row r="1982" spans="1:3" x14ac:dyDescent="0.3">
      <c r="A1982">
        <v>1980</v>
      </c>
      <c r="B1982" s="3">
        <v>43961.230023148149</v>
      </c>
      <c r="C1982" s="2">
        <v>44.041439056396484</v>
      </c>
    </row>
    <row r="1983" spans="1:3" x14ac:dyDescent="0.3">
      <c r="A1983">
        <v>1981</v>
      </c>
      <c r="B1983" s="3">
        <v>43961.240439814821</v>
      </c>
      <c r="C1983" s="2">
        <v>43.964218139648438</v>
      </c>
    </row>
    <row r="1984" spans="1:3" x14ac:dyDescent="0.3">
      <c r="A1984">
        <v>1982</v>
      </c>
      <c r="B1984" s="3">
        <v>43961.250856481485</v>
      </c>
      <c r="C1984" s="2">
        <v>43.886997222900391</v>
      </c>
    </row>
    <row r="1985" spans="1:3" x14ac:dyDescent="0.3">
      <c r="A1985">
        <v>1983</v>
      </c>
      <c r="B1985" s="3">
        <v>43961.261273148149</v>
      </c>
      <c r="C1985" s="2">
        <v>43.886997222900391</v>
      </c>
    </row>
    <row r="1986" spans="1:3" x14ac:dyDescent="0.3">
      <c r="A1986">
        <v>1984</v>
      </c>
      <c r="B1986" s="3">
        <v>43961.271689814814</v>
      </c>
      <c r="C1986" s="2">
        <v>43.886997222900391</v>
      </c>
    </row>
    <row r="1987" spans="1:3" x14ac:dyDescent="0.3">
      <c r="A1987">
        <v>1985</v>
      </c>
      <c r="B1987" s="3">
        <v>43961.282106481485</v>
      </c>
      <c r="C1987" s="2">
        <v>43.886997222900391</v>
      </c>
    </row>
    <row r="1988" spans="1:3" x14ac:dyDescent="0.3">
      <c r="A1988">
        <v>1986</v>
      </c>
      <c r="B1988" s="3">
        <v>43961.292523148149</v>
      </c>
      <c r="C1988" s="2">
        <v>44.041439056396484</v>
      </c>
    </row>
    <row r="1989" spans="1:3" x14ac:dyDescent="0.3">
      <c r="A1989">
        <v>1987</v>
      </c>
      <c r="B1989" s="3">
        <v>43961.302939814814</v>
      </c>
      <c r="C1989" s="2">
        <v>44.118659973144531</v>
      </c>
    </row>
    <row r="1990" spans="1:3" x14ac:dyDescent="0.3">
      <c r="A1990">
        <v>1988</v>
      </c>
      <c r="B1990" s="3">
        <v>43961.313356481478</v>
      </c>
      <c r="C1990" s="2">
        <v>44.195877075195313</v>
      </c>
    </row>
    <row r="1991" spans="1:3" x14ac:dyDescent="0.3">
      <c r="A1991">
        <v>1989</v>
      </c>
      <c r="B1991" s="3">
        <v>43961.323773148149</v>
      </c>
      <c r="C1991" s="2">
        <v>44.273097991943359</v>
      </c>
    </row>
    <row r="1992" spans="1:3" x14ac:dyDescent="0.3">
      <c r="A1992">
        <v>1990</v>
      </c>
      <c r="B1992" s="3">
        <v>43961.334189814821</v>
      </c>
      <c r="C1992" s="2">
        <v>44.5047607421875</v>
      </c>
    </row>
    <row r="1993" spans="1:3" x14ac:dyDescent="0.3">
      <c r="A1993">
        <v>1991</v>
      </c>
      <c r="B1993" s="3">
        <v>43961.344606481485</v>
      </c>
      <c r="C1993" s="2">
        <v>44.659202575683594</v>
      </c>
    </row>
    <row r="1994" spans="1:3" x14ac:dyDescent="0.3">
      <c r="A1994">
        <v>1992</v>
      </c>
      <c r="B1994" s="3">
        <v>43961.355023148149</v>
      </c>
      <c r="C1994" s="2">
        <v>44.968086242675781</v>
      </c>
    </row>
    <row r="1995" spans="1:3" x14ac:dyDescent="0.3">
      <c r="A1995">
        <v>1993</v>
      </c>
      <c r="B1995" s="3">
        <v>43961.365439814821</v>
      </c>
      <c r="C1995" s="2">
        <v>45.122528076171875</v>
      </c>
    </row>
    <row r="1996" spans="1:3" x14ac:dyDescent="0.3">
      <c r="A1996">
        <v>1994</v>
      </c>
      <c r="B1996" s="3">
        <v>43961.375856481485</v>
      </c>
      <c r="C1996" s="2">
        <v>45.431411743164063</v>
      </c>
    </row>
    <row r="1997" spans="1:3" x14ac:dyDescent="0.3">
      <c r="A1997">
        <v>1995</v>
      </c>
      <c r="B1997" s="3">
        <v>43961.386273148149</v>
      </c>
      <c r="C1997" s="2">
        <v>45.740291595458984</v>
      </c>
    </row>
    <row r="1998" spans="1:3" x14ac:dyDescent="0.3">
      <c r="A1998">
        <v>1996</v>
      </c>
      <c r="B1998" s="3">
        <v>43961.396689814814</v>
      </c>
      <c r="C1998" s="2">
        <v>46.203617095947266</v>
      </c>
    </row>
    <row r="1999" spans="1:3" x14ac:dyDescent="0.3">
      <c r="A1999">
        <v>1997</v>
      </c>
      <c r="B1999" s="3">
        <v>43961.407106481485</v>
      </c>
      <c r="C1999" s="2">
        <v>46.5897216796875</v>
      </c>
    </row>
    <row r="2000" spans="1:3" x14ac:dyDescent="0.3">
      <c r="A2000">
        <v>1998</v>
      </c>
      <c r="B2000" s="3">
        <v>43961.417523148149</v>
      </c>
      <c r="C2000" s="2">
        <v>46.898605346679688</v>
      </c>
    </row>
    <row r="2001" spans="1:3" x14ac:dyDescent="0.3">
      <c r="A2001">
        <v>1999</v>
      </c>
      <c r="B2001" s="3">
        <v>43961.427939814814</v>
      </c>
      <c r="C2001" s="2">
        <v>47.593589782714844</v>
      </c>
    </row>
    <row r="2002" spans="1:3" x14ac:dyDescent="0.3">
      <c r="A2002">
        <v>2000</v>
      </c>
      <c r="B2002" s="3">
        <v>43961.438356481478</v>
      </c>
      <c r="C2002" s="2">
        <v>47.979694366455078</v>
      </c>
    </row>
    <row r="2003" spans="1:3" x14ac:dyDescent="0.3">
      <c r="A2003">
        <v>2001</v>
      </c>
      <c r="B2003" s="3">
        <v>43961.448773148149</v>
      </c>
      <c r="C2003" s="2">
        <v>48.288578033447266</v>
      </c>
    </row>
    <row r="2004" spans="1:3" x14ac:dyDescent="0.3">
      <c r="A2004">
        <v>2002</v>
      </c>
      <c r="B2004" s="3">
        <v>43961.459189814821</v>
      </c>
      <c r="C2004" s="2">
        <v>48.674678802490234</v>
      </c>
    </row>
    <row r="2005" spans="1:3" x14ac:dyDescent="0.3">
      <c r="A2005">
        <v>2003</v>
      </c>
      <c r="B2005" s="3">
        <v>43961.469606481485</v>
      </c>
      <c r="C2005" s="2">
        <v>49.138004302978516</v>
      </c>
    </row>
    <row r="2006" spans="1:3" x14ac:dyDescent="0.3">
      <c r="A2006">
        <v>2004</v>
      </c>
      <c r="B2006" s="3">
        <v>43961.480023148149</v>
      </c>
      <c r="C2006" s="2">
        <v>49.369667053222656</v>
      </c>
    </row>
    <row r="2007" spans="1:3" x14ac:dyDescent="0.3">
      <c r="A2007">
        <v>2005</v>
      </c>
      <c r="B2007" s="3">
        <v>43961.490439814821</v>
      </c>
      <c r="C2007" s="2">
        <v>49.755767822265625</v>
      </c>
    </row>
    <row r="2008" spans="1:3" x14ac:dyDescent="0.3">
      <c r="A2008">
        <v>2006</v>
      </c>
      <c r="B2008" s="3">
        <v>43961.500856481485</v>
      </c>
      <c r="C2008" s="2">
        <v>50.064651489257813</v>
      </c>
    </row>
    <row r="2009" spans="1:3" x14ac:dyDescent="0.3">
      <c r="A2009">
        <v>2007</v>
      </c>
      <c r="B2009" s="3">
        <v>43961.511273148149</v>
      </c>
      <c r="C2009" s="2">
        <v>50.759639739990234</v>
      </c>
    </row>
    <row r="2010" spans="1:3" x14ac:dyDescent="0.3">
      <c r="A2010">
        <v>2008</v>
      </c>
      <c r="B2010" s="3">
        <v>43961.521689814814</v>
      </c>
      <c r="C2010" s="2">
        <v>51.145740509033203</v>
      </c>
    </row>
    <row r="2011" spans="1:3" x14ac:dyDescent="0.3">
      <c r="A2011">
        <v>2009</v>
      </c>
      <c r="B2011" s="3">
        <v>43961.532106481485</v>
      </c>
      <c r="C2011" s="2">
        <v>51.300182342529297</v>
      </c>
    </row>
    <row r="2012" spans="1:3" x14ac:dyDescent="0.3">
      <c r="A2012">
        <v>2010</v>
      </c>
      <c r="B2012" s="3">
        <v>43961.542523148149</v>
      </c>
      <c r="C2012" s="2">
        <v>51.300182342529297</v>
      </c>
    </row>
    <row r="2013" spans="1:3" x14ac:dyDescent="0.3">
      <c r="A2013">
        <v>2011</v>
      </c>
      <c r="B2013" s="3">
        <v>43961.552939814814</v>
      </c>
      <c r="C2013" s="2">
        <v>51.531845092773438</v>
      </c>
    </row>
    <row r="2014" spans="1:3" x14ac:dyDescent="0.3">
      <c r="A2014">
        <v>2012</v>
      </c>
      <c r="B2014" s="3">
        <v>43961.563356481478</v>
      </c>
      <c r="C2014" s="2">
        <v>52.072391510009766</v>
      </c>
    </row>
    <row r="2015" spans="1:3" x14ac:dyDescent="0.3">
      <c r="A2015">
        <v>2013</v>
      </c>
      <c r="B2015" s="3">
        <v>43961.573773148149</v>
      </c>
      <c r="C2015" s="2">
        <v>52.690155029296875</v>
      </c>
    </row>
    <row r="2016" spans="1:3" x14ac:dyDescent="0.3">
      <c r="A2016">
        <v>2014</v>
      </c>
      <c r="B2016" s="3">
        <v>43961.584189814821</v>
      </c>
      <c r="C2016" s="2">
        <v>53.230701446533203</v>
      </c>
    </row>
    <row r="2017" spans="1:3" x14ac:dyDescent="0.3">
      <c r="A2017">
        <v>2015</v>
      </c>
      <c r="B2017" s="3">
        <v>43961.594606481485</v>
      </c>
      <c r="C2017" s="2">
        <v>53.848464965820313</v>
      </c>
    </row>
    <row r="2018" spans="1:3" x14ac:dyDescent="0.3">
      <c r="A2018">
        <v>2016</v>
      </c>
      <c r="B2018" s="3">
        <v>43961.605023148149</v>
      </c>
      <c r="C2018" s="2">
        <v>54.234569549560547</v>
      </c>
    </row>
    <row r="2019" spans="1:3" x14ac:dyDescent="0.3">
      <c r="A2019">
        <v>2017</v>
      </c>
      <c r="B2019" s="3">
        <v>43961.615439814821</v>
      </c>
      <c r="C2019" s="2">
        <v>54.775115966796875</v>
      </c>
    </row>
    <row r="2020" spans="1:3" x14ac:dyDescent="0.3">
      <c r="A2020">
        <v>2018</v>
      </c>
      <c r="B2020" s="3">
        <v>43961.625856481485</v>
      </c>
      <c r="C2020" s="2">
        <v>54.929557800292969</v>
      </c>
    </row>
    <row r="2021" spans="1:3" x14ac:dyDescent="0.3">
      <c r="A2021">
        <v>2019</v>
      </c>
      <c r="B2021" s="3">
        <v>43961.636273148149</v>
      </c>
      <c r="C2021" s="2">
        <v>54.852336883544922</v>
      </c>
    </row>
    <row r="2022" spans="1:3" x14ac:dyDescent="0.3">
      <c r="A2022">
        <v>2020</v>
      </c>
      <c r="B2022" s="3">
        <v>43961.646689814814</v>
      </c>
      <c r="C2022" s="2">
        <v>54.929557800292969</v>
      </c>
    </row>
    <row r="2023" spans="1:3" x14ac:dyDescent="0.3">
      <c r="A2023">
        <v>2021</v>
      </c>
      <c r="B2023" s="3">
        <v>43961.657106481485</v>
      </c>
      <c r="C2023" s="2">
        <v>55.006778717041016</v>
      </c>
    </row>
    <row r="2024" spans="1:3" x14ac:dyDescent="0.3">
      <c r="A2024">
        <v>2022</v>
      </c>
      <c r="B2024" s="3">
        <v>43961.667523148149</v>
      </c>
      <c r="C2024" s="2">
        <v>54.852336883544922</v>
      </c>
    </row>
    <row r="2025" spans="1:3" x14ac:dyDescent="0.3">
      <c r="A2025">
        <v>2023</v>
      </c>
      <c r="B2025" s="3">
        <v>43961.677939814814</v>
      </c>
      <c r="C2025" s="2">
        <v>54.852336883544922</v>
      </c>
    </row>
    <row r="2026" spans="1:3" x14ac:dyDescent="0.3">
      <c r="A2026">
        <v>2024</v>
      </c>
      <c r="B2026" s="3">
        <v>43961.688356481478</v>
      </c>
      <c r="C2026" s="2">
        <v>54.775115966796875</v>
      </c>
    </row>
    <row r="2027" spans="1:3" x14ac:dyDescent="0.3">
      <c r="A2027">
        <v>2025</v>
      </c>
      <c r="B2027" s="3">
        <v>43961.698773148149</v>
      </c>
      <c r="C2027" s="2">
        <v>54.620674133300781</v>
      </c>
    </row>
    <row r="2028" spans="1:3" x14ac:dyDescent="0.3">
      <c r="A2028">
        <v>2026</v>
      </c>
      <c r="B2028" s="3">
        <v>43961.709189814821</v>
      </c>
      <c r="C2028" s="2">
        <v>54.234569549560547</v>
      </c>
    </row>
    <row r="2029" spans="1:3" x14ac:dyDescent="0.3">
      <c r="A2029">
        <v>2027</v>
      </c>
      <c r="B2029" s="3">
        <v>43961.719606481485</v>
      </c>
      <c r="C2029" s="2">
        <v>53.925685882568359</v>
      </c>
    </row>
    <row r="2030" spans="1:3" x14ac:dyDescent="0.3">
      <c r="A2030">
        <v>2028</v>
      </c>
      <c r="B2030" s="3">
        <v>43961.730023148149</v>
      </c>
      <c r="C2030" s="2">
        <v>53.616806030273438</v>
      </c>
    </row>
    <row r="2031" spans="1:3" x14ac:dyDescent="0.3">
      <c r="A2031">
        <v>2029</v>
      </c>
      <c r="B2031" s="3">
        <v>43961.740439814821</v>
      </c>
      <c r="C2031" s="2">
        <v>53.385143280029297</v>
      </c>
    </row>
    <row r="2032" spans="1:3" x14ac:dyDescent="0.3">
      <c r="A2032">
        <v>2030</v>
      </c>
      <c r="B2032" s="3">
        <v>43961.750856481485</v>
      </c>
      <c r="C2032" s="2">
        <v>53.076259613037109</v>
      </c>
    </row>
    <row r="2033" spans="1:3" x14ac:dyDescent="0.3">
      <c r="A2033">
        <v>2031</v>
      </c>
      <c r="B2033" s="3">
        <v>43961.761273148149</v>
      </c>
      <c r="C2033" s="2">
        <v>52.844596862792969</v>
      </c>
    </row>
    <row r="2034" spans="1:3" x14ac:dyDescent="0.3">
      <c r="A2034">
        <v>2032</v>
      </c>
      <c r="B2034" s="3">
        <v>43961.771689814814</v>
      </c>
      <c r="C2034" s="2">
        <v>52.690155029296875</v>
      </c>
    </row>
    <row r="2035" spans="1:3" x14ac:dyDescent="0.3">
      <c r="A2035">
        <v>2033</v>
      </c>
      <c r="B2035" s="3">
        <v>43961.782106481485</v>
      </c>
      <c r="C2035" s="2">
        <v>52.535713195800781</v>
      </c>
    </row>
    <row r="2036" spans="1:3" x14ac:dyDescent="0.3">
      <c r="A2036">
        <v>2034</v>
      </c>
      <c r="B2036" s="3">
        <v>43961.792523148149</v>
      </c>
      <c r="C2036" s="2">
        <v>52.226833343505859</v>
      </c>
    </row>
    <row r="2037" spans="1:3" x14ac:dyDescent="0.3">
      <c r="A2037">
        <v>2035</v>
      </c>
      <c r="B2037" s="3">
        <v>43961.802939814814</v>
      </c>
      <c r="C2037" s="2">
        <v>52.226833343505859</v>
      </c>
    </row>
    <row r="2038" spans="1:3" x14ac:dyDescent="0.3">
      <c r="A2038">
        <v>2036</v>
      </c>
      <c r="B2038" s="3">
        <v>43961.813356481478</v>
      </c>
      <c r="C2038" s="2">
        <v>52.072391510009766</v>
      </c>
    </row>
    <row r="2039" spans="1:3" x14ac:dyDescent="0.3">
      <c r="A2039">
        <v>2037</v>
      </c>
      <c r="B2039" s="3">
        <v>43961.823773148149</v>
      </c>
      <c r="C2039" s="2">
        <v>51.840728759765625</v>
      </c>
    </row>
    <row r="2040" spans="1:3" x14ac:dyDescent="0.3">
      <c r="A2040">
        <v>2038</v>
      </c>
      <c r="B2040" s="3">
        <v>43961.834189814821</v>
      </c>
      <c r="C2040" s="2">
        <v>51.609066009521484</v>
      </c>
    </row>
    <row r="2041" spans="1:3" x14ac:dyDescent="0.3">
      <c r="A2041">
        <v>2039</v>
      </c>
      <c r="B2041" s="3">
        <v>43961.844606481485</v>
      </c>
      <c r="C2041" s="2">
        <v>51.454624176025391</v>
      </c>
    </row>
    <row r="2042" spans="1:3" x14ac:dyDescent="0.3">
      <c r="A2042">
        <v>2040</v>
      </c>
      <c r="B2042" s="3">
        <v>43961.855023148149</v>
      </c>
      <c r="C2042" s="2">
        <v>51.145740509033203</v>
      </c>
    </row>
    <row r="2043" spans="1:3" x14ac:dyDescent="0.3">
      <c r="A2043">
        <v>2041</v>
      </c>
      <c r="B2043" s="3">
        <v>43961.865439814821</v>
      </c>
      <c r="C2043" s="2">
        <v>51.145740509033203</v>
      </c>
    </row>
    <row r="2044" spans="1:3" x14ac:dyDescent="0.3">
      <c r="A2044">
        <v>2042</v>
      </c>
      <c r="B2044" s="3">
        <v>43961.875856481485</v>
      </c>
      <c r="C2044" s="2">
        <v>50.836860656738281</v>
      </c>
    </row>
    <row r="2045" spans="1:3" x14ac:dyDescent="0.3">
      <c r="A2045">
        <v>2043</v>
      </c>
      <c r="B2045" s="3">
        <v>43961.886273148149</v>
      </c>
      <c r="C2045" s="2">
        <v>50.759639739990234</v>
      </c>
    </row>
    <row r="2046" spans="1:3" x14ac:dyDescent="0.3">
      <c r="A2046">
        <v>2044</v>
      </c>
      <c r="B2046" s="3">
        <v>43961.896689814814</v>
      </c>
      <c r="C2046" s="2">
        <v>50.605197906494141</v>
      </c>
    </row>
    <row r="2047" spans="1:3" x14ac:dyDescent="0.3">
      <c r="A2047">
        <v>2045</v>
      </c>
      <c r="B2047" s="3">
        <v>43961.907106481485</v>
      </c>
      <c r="C2047" s="2">
        <v>50.450756072998047</v>
      </c>
    </row>
    <row r="2048" spans="1:3" x14ac:dyDescent="0.3">
      <c r="A2048">
        <v>2046</v>
      </c>
      <c r="B2048" s="3">
        <v>43961.917523148149</v>
      </c>
      <c r="C2048" s="2">
        <v>50.37353515625</v>
      </c>
    </row>
    <row r="2049" spans="1:3" x14ac:dyDescent="0.3">
      <c r="A2049">
        <v>2047</v>
      </c>
      <c r="B2049" s="3">
        <v>43961.927939814814</v>
      </c>
      <c r="C2049" s="2">
        <v>50.296314239501953</v>
      </c>
    </row>
    <row r="2050" spans="1:3" x14ac:dyDescent="0.3">
      <c r="A2050">
        <v>2048</v>
      </c>
      <c r="B2050" s="3">
        <v>43961.938356481478</v>
      </c>
      <c r="C2050" s="2">
        <v>50.141872406005859</v>
      </c>
    </row>
    <row r="2051" spans="1:3" x14ac:dyDescent="0.3">
      <c r="A2051">
        <v>2049</v>
      </c>
      <c r="B2051" s="3">
        <v>43961.948773148149</v>
      </c>
      <c r="C2051" s="2">
        <v>50.219093322753906</v>
      </c>
    </row>
    <row r="2052" spans="1:3" x14ac:dyDescent="0.3">
      <c r="A2052">
        <v>2050</v>
      </c>
      <c r="B2052" s="3">
        <v>43961.959189814821</v>
      </c>
      <c r="C2052" s="2">
        <v>49.987430572509766</v>
      </c>
    </row>
    <row r="2053" spans="1:3" x14ac:dyDescent="0.3">
      <c r="A2053">
        <v>2051</v>
      </c>
      <c r="B2053" s="3">
        <v>43961.969606481485</v>
      </c>
      <c r="C2053" s="2">
        <v>49.910209655761719</v>
      </c>
    </row>
    <row r="2054" spans="1:3" x14ac:dyDescent="0.3">
      <c r="A2054">
        <v>2052</v>
      </c>
      <c r="B2054" s="3">
        <v>43961.980023148149</v>
      </c>
      <c r="C2054" s="2">
        <v>49.755767822265625</v>
      </c>
    </row>
    <row r="2055" spans="1:3" x14ac:dyDescent="0.3">
      <c r="A2055">
        <v>2053</v>
      </c>
      <c r="B2055" s="3">
        <v>43961.990439814821</v>
      </c>
      <c r="C2055" s="2">
        <v>49.601329803466797</v>
      </c>
    </row>
    <row r="2056" spans="1:3" x14ac:dyDescent="0.3">
      <c r="A2056">
        <v>2054</v>
      </c>
      <c r="B2056" s="3">
        <v>43962.000856481485</v>
      </c>
      <c r="C2056" s="2">
        <v>49.52410888671875</v>
      </c>
    </row>
    <row r="2057" spans="1:3" x14ac:dyDescent="0.3">
      <c r="A2057">
        <v>2055</v>
      </c>
      <c r="B2057" s="3">
        <v>43962.011273148149</v>
      </c>
      <c r="C2057" s="2">
        <v>49.446887969970703</v>
      </c>
    </row>
    <row r="2058" spans="1:3" x14ac:dyDescent="0.3">
      <c r="A2058">
        <v>2056</v>
      </c>
      <c r="B2058" s="3">
        <v>43962.021689814814</v>
      </c>
      <c r="C2058" s="2">
        <v>49.292446136474609</v>
      </c>
    </row>
    <row r="2059" spans="1:3" x14ac:dyDescent="0.3">
      <c r="A2059">
        <v>2057</v>
      </c>
      <c r="B2059" s="3">
        <v>43962.032106481485</v>
      </c>
      <c r="C2059" s="2">
        <v>49.215225219726563</v>
      </c>
    </row>
    <row r="2060" spans="1:3" x14ac:dyDescent="0.3">
      <c r="A2060">
        <v>2058</v>
      </c>
      <c r="B2060" s="3">
        <v>43962.042523148149</v>
      </c>
      <c r="C2060" s="2">
        <v>49.138004302978516</v>
      </c>
    </row>
    <row r="2061" spans="1:3" x14ac:dyDescent="0.3">
      <c r="A2061">
        <v>2059</v>
      </c>
      <c r="B2061" s="3">
        <v>43962.052939814814</v>
      </c>
      <c r="C2061" s="2">
        <v>48.906341552734375</v>
      </c>
    </row>
    <row r="2062" spans="1:3" x14ac:dyDescent="0.3">
      <c r="A2062">
        <v>2060</v>
      </c>
      <c r="B2062" s="3">
        <v>43962.063356481478</v>
      </c>
      <c r="C2062" s="2">
        <v>48.829120635986328</v>
      </c>
    </row>
    <row r="2063" spans="1:3" x14ac:dyDescent="0.3">
      <c r="A2063">
        <v>2061</v>
      </c>
      <c r="B2063" s="3">
        <v>43962.073773148149</v>
      </c>
      <c r="C2063" s="2">
        <v>48.674678802490234</v>
      </c>
    </row>
    <row r="2064" spans="1:3" x14ac:dyDescent="0.3">
      <c r="A2064">
        <v>2062</v>
      </c>
      <c r="B2064" s="3">
        <v>43962.084189814821</v>
      </c>
      <c r="C2064" s="2">
        <v>48.674678802490234</v>
      </c>
    </row>
    <row r="2065" spans="1:3" x14ac:dyDescent="0.3">
      <c r="A2065">
        <v>2063</v>
      </c>
      <c r="B2065" s="3">
        <v>43962.094606481485</v>
      </c>
      <c r="C2065" s="2">
        <v>48.597457885742188</v>
      </c>
    </row>
    <row r="2066" spans="1:3" x14ac:dyDescent="0.3">
      <c r="A2066">
        <v>2064</v>
      </c>
      <c r="B2066" s="3">
        <v>43962.105023148149</v>
      </c>
      <c r="C2066" s="2">
        <v>48.520236968994141</v>
      </c>
    </row>
    <row r="2067" spans="1:3" x14ac:dyDescent="0.3">
      <c r="A2067">
        <v>2065</v>
      </c>
      <c r="B2067" s="3">
        <v>43962.115439814821</v>
      </c>
      <c r="C2067" s="2">
        <v>48.365795135498047</v>
      </c>
    </row>
    <row r="2068" spans="1:3" x14ac:dyDescent="0.3">
      <c r="A2068">
        <v>2066</v>
      </c>
      <c r="B2068" s="3">
        <v>43962.125856481485</v>
      </c>
      <c r="C2068" s="2">
        <v>48.365795135498047</v>
      </c>
    </row>
    <row r="2069" spans="1:3" x14ac:dyDescent="0.3">
      <c r="A2069">
        <v>2067</v>
      </c>
      <c r="B2069" s="3">
        <v>43962.136273148149</v>
      </c>
      <c r="C2069" s="2">
        <v>48.288578033447266</v>
      </c>
    </row>
    <row r="2070" spans="1:3" x14ac:dyDescent="0.3">
      <c r="A2070">
        <v>2068</v>
      </c>
      <c r="B2070" s="3">
        <v>43962.146689814814</v>
      </c>
      <c r="C2070" s="2">
        <v>48.211357116699219</v>
      </c>
    </row>
    <row r="2071" spans="1:3" x14ac:dyDescent="0.3">
      <c r="A2071">
        <v>2069</v>
      </c>
      <c r="B2071" s="3">
        <v>43962.157106481485</v>
      </c>
      <c r="C2071" s="2">
        <v>48.134136199951172</v>
      </c>
    </row>
    <row r="2072" spans="1:3" x14ac:dyDescent="0.3">
      <c r="A2072">
        <v>2070</v>
      </c>
      <c r="B2072" s="3">
        <v>43962.167523148149</v>
      </c>
      <c r="C2072" s="2">
        <v>48.134136199951172</v>
      </c>
    </row>
    <row r="2073" spans="1:3" x14ac:dyDescent="0.3">
      <c r="A2073">
        <v>2071</v>
      </c>
      <c r="B2073" s="3">
        <v>43962.177939814814</v>
      </c>
      <c r="C2073" s="2">
        <v>47.979694366455078</v>
      </c>
    </row>
    <row r="2074" spans="1:3" x14ac:dyDescent="0.3">
      <c r="A2074">
        <v>2072</v>
      </c>
      <c r="B2074" s="3">
        <v>43962.188356481478</v>
      </c>
      <c r="C2074" s="2">
        <v>47.979694366455078</v>
      </c>
    </row>
    <row r="2075" spans="1:3" x14ac:dyDescent="0.3">
      <c r="A2075">
        <v>2073</v>
      </c>
      <c r="B2075" s="3">
        <v>43962.198773148149</v>
      </c>
      <c r="C2075" s="2">
        <v>47.825252532958984</v>
      </c>
    </row>
    <row r="2076" spans="1:3" x14ac:dyDescent="0.3">
      <c r="A2076">
        <v>2074</v>
      </c>
      <c r="B2076" s="3">
        <v>43962.209189814821</v>
      </c>
      <c r="C2076" s="2">
        <v>47.748031616210938</v>
      </c>
    </row>
    <row r="2077" spans="1:3" x14ac:dyDescent="0.3">
      <c r="A2077">
        <v>2075</v>
      </c>
      <c r="B2077" s="3">
        <v>43962.219606481485</v>
      </c>
      <c r="C2077" s="2">
        <v>47.593589782714844</v>
      </c>
    </row>
    <row r="2078" spans="1:3" x14ac:dyDescent="0.3">
      <c r="A2078">
        <v>2076</v>
      </c>
      <c r="B2078" s="3">
        <v>43962.230023148149</v>
      </c>
      <c r="C2078" s="2">
        <v>47.670810699462891</v>
      </c>
    </row>
    <row r="2079" spans="1:3" x14ac:dyDescent="0.3">
      <c r="A2079">
        <v>2077</v>
      </c>
      <c r="B2079" s="3">
        <v>43962.240439814821</v>
      </c>
      <c r="C2079" s="2">
        <v>47.593589782714844</v>
      </c>
    </row>
    <row r="2080" spans="1:3" x14ac:dyDescent="0.3">
      <c r="A2080">
        <v>2078</v>
      </c>
      <c r="B2080" s="3">
        <v>43962.250856481485</v>
      </c>
      <c r="C2080" s="2">
        <v>47.516368865966797</v>
      </c>
    </row>
    <row r="2081" spans="1:3" x14ac:dyDescent="0.3">
      <c r="A2081">
        <v>2079</v>
      </c>
      <c r="B2081" s="3">
        <v>43962.261273148149</v>
      </c>
      <c r="C2081" s="2">
        <v>47.43914794921875</v>
      </c>
    </row>
    <row r="2082" spans="1:3" x14ac:dyDescent="0.3">
      <c r="A2082">
        <v>2080</v>
      </c>
      <c r="B2082" s="3">
        <v>43962.271689814814</v>
      </c>
      <c r="C2082" s="2">
        <v>47.43914794921875</v>
      </c>
    </row>
    <row r="2083" spans="1:3" x14ac:dyDescent="0.3">
      <c r="A2083">
        <v>2081</v>
      </c>
      <c r="B2083" s="3">
        <v>43962.282106481485</v>
      </c>
      <c r="C2083" s="2">
        <v>47.43914794921875</v>
      </c>
    </row>
    <row r="2084" spans="1:3" x14ac:dyDescent="0.3">
      <c r="A2084">
        <v>2082</v>
      </c>
      <c r="B2084" s="3">
        <v>43962.292523148149</v>
      </c>
      <c r="C2084" s="2">
        <v>47.516368865966797</v>
      </c>
    </row>
    <row r="2085" spans="1:3" x14ac:dyDescent="0.3">
      <c r="A2085">
        <v>2083</v>
      </c>
      <c r="B2085" s="3">
        <v>43962.302939814814</v>
      </c>
      <c r="C2085" s="2">
        <v>47.593589782714844</v>
      </c>
    </row>
    <row r="2086" spans="1:3" x14ac:dyDescent="0.3">
      <c r="A2086">
        <v>2084</v>
      </c>
      <c r="B2086" s="3">
        <v>43962.313356481478</v>
      </c>
      <c r="C2086" s="2">
        <v>47.593589782714844</v>
      </c>
    </row>
    <row r="2087" spans="1:3" x14ac:dyDescent="0.3">
      <c r="A2087">
        <v>2085</v>
      </c>
      <c r="B2087" s="3">
        <v>43962.323773148149</v>
      </c>
      <c r="C2087" s="2">
        <v>47.825252532958984</v>
      </c>
    </row>
    <row r="2088" spans="1:3" x14ac:dyDescent="0.3">
      <c r="A2088">
        <v>2086</v>
      </c>
      <c r="B2088" s="3">
        <v>43962.334189814821</v>
      </c>
      <c r="C2088" s="2">
        <v>47.979694366455078</v>
      </c>
    </row>
    <row r="2089" spans="1:3" x14ac:dyDescent="0.3">
      <c r="A2089">
        <v>2087</v>
      </c>
      <c r="B2089" s="3">
        <v>43962.344606481485</v>
      </c>
      <c r="C2089" s="2">
        <v>48.211357116699219</v>
      </c>
    </row>
    <row r="2090" spans="1:3" x14ac:dyDescent="0.3">
      <c r="A2090">
        <v>2088</v>
      </c>
      <c r="B2090" s="3">
        <v>43962.355023148149</v>
      </c>
      <c r="C2090" s="2">
        <v>48.443016052246094</v>
      </c>
    </row>
    <row r="2091" spans="1:3" x14ac:dyDescent="0.3">
      <c r="A2091">
        <v>2089</v>
      </c>
      <c r="B2091" s="3">
        <v>43962.365439814821</v>
      </c>
      <c r="C2091" s="2">
        <v>48.751899719238281</v>
      </c>
    </row>
    <row r="2092" spans="1:3" x14ac:dyDescent="0.3">
      <c r="A2092">
        <v>2090</v>
      </c>
      <c r="B2092" s="3">
        <v>43962.375856481485</v>
      </c>
      <c r="C2092" s="2">
        <v>49.138004302978516</v>
      </c>
    </row>
    <row r="2093" spans="1:3" x14ac:dyDescent="0.3">
      <c r="A2093">
        <v>2091</v>
      </c>
      <c r="B2093" s="3">
        <v>43962.386273148149</v>
      </c>
      <c r="C2093" s="2">
        <v>49.755767822265625</v>
      </c>
    </row>
    <row r="2094" spans="1:3" x14ac:dyDescent="0.3">
      <c r="A2094">
        <v>2092</v>
      </c>
      <c r="B2094" s="3">
        <v>43962.396689814814</v>
      </c>
      <c r="C2094" s="2">
        <v>50.296314239501953</v>
      </c>
    </row>
    <row r="2095" spans="1:3" x14ac:dyDescent="0.3">
      <c r="A2095">
        <v>2093</v>
      </c>
      <c r="B2095" s="3">
        <v>43962.407106481485</v>
      </c>
      <c r="C2095" s="2">
        <v>50.605197906494141</v>
      </c>
    </row>
    <row r="2096" spans="1:3" x14ac:dyDescent="0.3">
      <c r="A2096">
        <v>2094</v>
      </c>
      <c r="B2096" s="3">
        <v>43962.417523148149</v>
      </c>
      <c r="C2096" s="2">
        <v>51.145740509033203</v>
      </c>
    </row>
    <row r="2097" spans="1:3" x14ac:dyDescent="0.3">
      <c r="A2097">
        <v>2095</v>
      </c>
      <c r="B2097" s="3">
        <v>43962.427939814814</v>
      </c>
      <c r="C2097" s="2">
        <v>51.995170593261719</v>
      </c>
    </row>
    <row r="2098" spans="1:3" x14ac:dyDescent="0.3">
      <c r="A2098">
        <v>2096</v>
      </c>
      <c r="B2098" s="3">
        <v>43962.438356481478</v>
      </c>
      <c r="C2098" s="2">
        <v>52.690155029296875</v>
      </c>
    </row>
    <row r="2099" spans="1:3" x14ac:dyDescent="0.3">
      <c r="A2099">
        <v>2097</v>
      </c>
      <c r="B2099" s="3">
        <v>43962.448773148149</v>
      </c>
      <c r="C2099" s="2">
        <v>52.690155029296875</v>
      </c>
    </row>
    <row r="2100" spans="1:3" x14ac:dyDescent="0.3">
      <c r="A2100">
        <v>2098</v>
      </c>
      <c r="B2100" s="3">
        <v>43962.459189814821</v>
      </c>
      <c r="C2100" s="2">
        <v>52.999038696289063</v>
      </c>
    </row>
    <row r="2101" spans="1:3" x14ac:dyDescent="0.3">
      <c r="A2101">
        <v>2099</v>
      </c>
      <c r="B2101" s="3">
        <v>43962.469606481485</v>
      </c>
      <c r="C2101" s="2">
        <v>53.230701446533203</v>
      </c>
    </row>
    <row r="2102" spans="1:3" x14ac:dyDescent="0.3">
      <c r="A2102">
        <v>2100</v>
      </c>
      <c r="B2102" s="3">
        <v>43962.480023148149</v>
      </c>
      <c r="C2102" s="2">
        <v>53.616806030273438</v>
      </c>
    </row>
    <row r="2103" spans="1:3" x14ac:dyDescent="0.3">
      <c r="A2103">
        <v>2101</v>
      </c>
      <c r="B2103" s="3">
        <v>43962.490439814821</v>
      </c>
      <c r="C2103" s="2">
        <v>53.925685882568359</v>
      </c>
    </row>
    <row r="2104" spans="1:3" x14ac:dyDescent="0.3">
      <c r="A2104">
        <v>2102</v>
      </c>
      <c r="B2104" s="3">
        <v>43962.500856481485</v>
      </c>
      <c r="C2104" s="2">
        <v>53.694026947021484</v>
      </c>
    </row>
    <row r="2105" spans="1:3" x14ac:dyDescent="0.3">
      <c r="A2105">
        <v>2103</v>
      </c>
      <c r="B2105" s="3">
        <v>43962.511273148149</v>
      </c>
      <c r="C2105" s="2">
        <v>53.694026947021484</v>
      </c>
    </row>
    <row r="2106" spans="1:3" x14ac:dyDescent="0.3">
      <c r="A2106">
        <v>2104</v>
      </c>
      <c r="B2106" s="3">
        <v>43962.521689814814</v>
      </c>
      <c r="C2106" s="2">
        <v>53.616806030273438</v>
      </c>
    </row>
    <row r="2107" spans="1:3" x14ac:dyDescent="0.3">
      <c r="A2107">
        <v>2105</v>
      </c>
      <c r="B2107" s="3">
        <v>43962.532106481485</v>
      </c>
      <c r="C2107" s="2">
        <v>53.462364196777344</v>
      </c>
    </row>
    <row r="2108" spans="1:3" x14ac:dyDescent="0.3">
      <c r="A2108">
        <v>2106</v>
      </c>
      <c r="B2108" s="3">
        <v>43962.542523148149</v>
      </c>
      <c r="C2108" s="2">
        <v>53.462364196777344</v>
      </c>
    </row>
    <row r="2109" spans="1:3" x14ac:dyDescent="0.3">
      <c r="A2109">
        <v>2107</v>
      </c>
      <c r="B2109" s="3">
        <v>43962.552939814814</v>
      </c>
      <c r="C2109" s="2">
        <v>53.30792236328125</v>
      </c>
    </row>
    <row r="2110" spans="1:3" x14ac:dyDescent="0.3">
      <c r="A2110">
        <v>2108</v>
      </c>
      <c r="B2110" s="3">
        <v>43962.563356481478</v>
      </c>
      <c r="C2110" s="2">
        <v>53.462364196777344</v>
      </c>
    </row>
    <row r="2111" spans="1:3" x14ac:dyDescent="0.3">
      <c r="A2111">
        <v>2109</v>
      </c>
      <c r="B2111" s="3">
        <v>43962.573773148149</v>
      </c>
      <c r="C2111" s="2">
        <v>53.539585113525391</v>
      </c>
    </row>
    <row r="2112" spans="1:3" x14ac:dyDescent="0.3">
      <c r="A2112">
        <v>2110</v>
      </c>
      <c r="B2112" s="3">
        <v>43962.584189814821</v>
      </c>
      <c r="C2112" s="2">
        <v>53.616806030273438</v>
      </c>
    </row>
    <row r="2113" spans="1:3" x14ac:dyDescent="0.3">
      <c r="A2113">
        <v>2111</v>
      </c>
      <c r="B2113" s="3">
        <v>43962.594606481485</v>
      </c>
      <c r="C2113" s="2">
        <v>53.771247863769531</v>
      </c>
    </row>
    <row r="2114" spans="1:3" x14ac:dyDescent="0.3">
      <c r="A2114">
        <v>2112</v>
      </c>
      <c r="B2114" s="3">
        <v>43962.605023148149</v>
      </c>
      <c r="C2114" s="2">
        <v>54.002906799316406</v>
      </c>
    </row>
    <row r="2115" spans="1:3" x14ac:dyDescent="0.3">
      <c r="A2115">
        <v>2113</v>
      </c>
      <c r="B2115" s="3">
        <v>43962.615439814821</v>
      </c>
      <c r="C2115" s="2">
        <v>54.234569549560547</v>
      </c>
    </row>
    <row r="2116" spans="1:3" x14ac:dyDescent="0.3">
      <c r="A2116">
        <v>2114</v>
      </c>
      <c r="B2116" s="3">
        <v>43962.625856481485</v>
      </c>
      <c r="C2116" s="2">
        <v>54.466232299804688</v>
      </c>
    </row>
    <row r="2117" spans="1:3" x14ac:dyDescent="0.3">
      <c r="A2117">
        <v>2115</v>
      </c>
      <c r="B2117" s="3">
        <v>43962.636273148149</v>
      </c>
      <c r="C2117" s="2">
        <v>54.466232299804688</v>
      </c>
    </row>
    <row r="2118" spans="1:3" x14ac:dyDescent="0.3">
      <c r="A2118">
        <v>2116</v>
      </c>
      <c r="B2118" s="3">
        <v>43962.646689814814</v>
      </c>
      <c r="C2118" s="2">
        <v>54.466232299804688</v>
      </c>
    </row>
    <row r="2119" spans="1:3" x14ac:dyDescent="0.3">
      <c r="A2119">
        <v>2117</v>
      </c>
      <c r="B2119" s="3">
        <v>43962.657106481485</v>
      </c>
      <c r="C2119" s="2">
        <v>54.466232299804688</v>
      </c>
    </row>
    <row r="2120" spans="1:3" x14ac:dyDescent="0.3">
      <c r="A2120">
        <v>2118</v>
      </c>
      <c r="B2120" s="3">
        <v>43962.667523148149</v>
      </c>
      <c r="C2120" s="2">
        <v>54.466232299804688</v>
      </c>
    </row>
    <row r="2121" spans="1:3" x14ac:dyDescent="0.3">
      <c r="A2121">
        <v>2119</v>
      </c>
      <c r="B2121" s="3">
        <v>43962.677939814814</v>
      </c>
      <c r="C2121" s="2">
        <v>54.311790466308594</v>
      </c>
    </row>
    <row r="2122" spans="1:3" x14ac:dyDescent="0.3">
      <c r="A2122">
        <v>2120</v>
      </c>
      <c r="B2122" s="3">
        <v>43962.688356481478</v>
      </c>
      <c r="C2122" s="2">
        <v>54.389011383056641</v>
      </c>
    </row>
    <row r="2123" spans="1:3" x14ac:dyDescent="0.3">
      <c r="A2123">
        <v>2121</v>
      </c>
      <c r="B2123" s="3">
        <v>43962.698773148149</v>
      </c>
      <c r="C2123" s="2">
        <v>54.1573486328125</v>
      </c>
    </row>
    <row r="2124" spans="1:3" x14ac:dyDescent="0.3">
      <c r="A2124">
        <v>2122</v>
      </c>
      <c r="B2124" s="3">
        <v>43962.709189814821</v>
      </c>
      <c r="C2124" s="2">
        <v>54.002906799316406</v>
      </c>
    </row>
    <row r="2125" spans="1:3" x14ac:dyDescent="0.3">
      <c r="A2125">
        <v>2123</v>
      </c>
      <c r="B2125" s="3">
        <v>43962.719606481485</v>
      </c>
      <c r="C2125" s="2">
        <v>53.694026947021484</v>
      </c>
    </row>
    <row r="2126" spans="1:3" x14ac:dyDescent="0.3">
      <c r="A2126">
        <v>2124</v>
      </c>
      <c r="B2126" s="3">
        <v>43962.730023148149</v>
      </c>
      <c r="C2126" s="2">
        <v>53.462364196777344</v>
      </c>
    </row>
    <row r="2127" spans="1:3" x14ac:dyDescent="0.3">
      <c r="A2127">
        <v>2125</v>
      </c>
      <c r="B2127" s="3">
        <v>43962.740439814821</v>
      </c>
      <c r="C2127" s="2">
        <v>53.153480529785156</v>
      </c>
    </row>
    <row r="2128" spans="1:3" x14ac:dyDescent="0.3">
      <c r="A2128">
        <v>2126</v>
      </c>
      <c r="B2128" s="3">
        <v>43962.750856481485</v>
      </c>
      <c r="C2128" s="2">
        <v>52.999038696289063</v>
      </c>
    </row>
    <row r="2129" spans="1:3" x14ac:dyDescent="0.3">
      <c r="A2129">
        <v>2127</v>
      </c>
      <c r="B2129" s="3">
        <v>43962.761273148149</v>
      </c>
      <c r="C2129" s="2">
        <v>52.767375946044922</v>
      </c>
    </row>
    <row r="2130" spans="1:3" x14ac:dyDescent="0.3">
      <c r="A2130">
        <v>2128</v>
      </c>
      <c r="B2130" s="3">
        <v>43962.771689814814</v>
      </c>
      <c r="C2130" s="2">
        <v>52.690155029296875</v>
      </c>
    </row>
    <row r="2131" spans="1:3" x14ac:dyDescent="0.3">
      <c r="A2131">
        <v>2129</v>
      </c>
      <c r="B2131" s="3">
        <v>43962.782106481485</v>
      </c>
      <c r="C2131" s="2">
        <v>52.535713195800781</v>
      </c>
    </row>
    <row r="2132" spans="1:3" x14ac:dyDescent="0.3">
      <c r="A2132">
        <v>2130</v>
      </c>
      <c r="B2132" s="3">
        <v>43962.792523148149</v>
      </c>
      <c r="C2132" s="2">
        <v>52.381275177001953</v>
      </c>
    </row>
    <row r="2133" spans="1:3" x14ac:dyDescent="0.3">
      <c r="A2133">
        <v>2131</v>
      </c>
      <c r="B2133" s="3">
        <v>43962.802939814814</v>
      </c>
      <c r="C2133" s="2">
        <v>52.226833343505859</v>
      </c>
    </row>
    <row r="2134" spans="1:3" x14ac:dyDescent="0.3">
      <c r="A2134">
        <v>2132</v>
      </c>
      <c r="B2134" s="3">
        <v>43962.813356481478</v>
      </c>
      <c r="C2134" s="2">
        <v>52.072391510009766</v>
      </c>
    </row>
    <row r="2135" spans="1:3" x14ac:dyDescent="0.3">
      <c r="A2135">
        <v>2133</v>
      </c>
      <c r="B2135" s="3">
        <v>43962.823773148149</v>
      </c>
      <c r="C2135" s="2">
        <v>51.917949676513672</v>
      </c>
    </row>
    <row r="2136" spans="1:3" x14ac:dyDescent="0.3">
      <c r="A2136">
        <v>2134</v>
      </c>
      <c r="B2136" s="3">
        <v>43962.834189814821</v>
      </c>
      <c r="C2136" s="2">
        <v>51.763507843017578</v>
      </c>
    </row>
    <row r="2137" spans="1:3" x14ac:dyDescent="0.3">
      <c r="A2137">
        <v>2135</v>
      </c>
      <c r="B2137" s="3">
        <v>43962.844606481485</v>
      </c>
      <c r="C2137" s="2">
        <v>51.686286926269531</v>
      </c>
    </row>
    <row r="2138" spans="1:3" x14ac:dyDescent="0.3">
      <c r="A2138">
        <v>2136</v>
      </c>
      <c r="B2138" s="3">
        <v>43962.855023148149</v>
      </c>
      <c r="C2138" s="2">
        <v>51.531845092773438</v>
      </c>
    </row>
    <row r="2139" spans="1:3" x14ac:dyDescent="0.3">
      <c r="A2139">
        <v>2137</v>
      </c>
      <c r="B2139" s="3">
        <v>43962.865439814821</v>
      </c>
      <c r="C2139" s="2">
        <v>51.454624176025391</v>
      </c>
    </row>
    <row r="2140" spans="1:3" x14ac:dyDescent="0.3">
      <c r="A2140">
        <v>2138</v>
      </c>
      <c r="B2140" s="3">
        <v>43962.875856481485</v>
      </c>
      <c r="C2140" s="2">
        <v>51.145740509033203</v>
      </c>
    </row>
    <row r="2141" spans="1:3" x14ac:dyDescent="0.3">
      <c r="A2141">
        <v>2139</v>
      </c>
      <c r="B2141" s="3">
        <v>43962.886273148149</v>
      </c>
      <c r="C2141" s="2">
        <v>51.068519592285156</v>
      </c>
    </row>
    <row r="2142" spans="1:3" x14ac:dyDescent="0.3">
      <c r="A2142">
        <v>2140</v>
      </c>
      <c r="B2142" s="3">
        <v>43962.896689814814</v>
      </c>
      <c r="C2142" s="2">
        <v>51.068519592285156</v>
      </c>
    </row>
    <row r="2143" spans="1:3" x14ac:dyDescent="0.3">
      <c r="A2143">
        <v>2141</v>
      </c>
      <c r="B2143" s="3">
        <v>43962.907106481485</v>
      </c>
      <c r="C2143" s="2">
        <v>50.914081573486328</v>
      </c>
    </row>
    <row r="2144" spans="1:3" x14ac:dyDescent="0.3">
      <c r="A2144">
        <v>2142</v>
      </c>
      <c r="B2144" s="3">
        <v>43962.917523148149</v>
      </c>
      <c r="C2144" s="2">
        <v>50.759639739990234</v>
      </c>
    </row>
    <row r="2145" spans="1:3" x14ac:dyDescent="0.3">
      <c r="A2145">
        <v>2143</v>
      </c>
      <c r="B2145" s="3">
        <v>43962.927939814814</v>
      </c>
      <c r="C2145" s="2">
        <v>50.682418823242188</v>
      </c>
    </row>
    <row r="2146" spans="1:3" x14ac:dyDescent="0.3">
      <c r="A2146">
        <v>2144</v>
      </c>
      <c r="B2146" s="3">
        <v>43962.938356481478</v>
      </c>
      <c r="C2146" s="2">
        <v>50.527976989746094</v>
      </c>
    </row>
    <row r="2147" spans="1:3" x14ac:dyDescent="0.3">
      <c r="A2147">
        <v>2145</v>
      </c>
      <c r="B2147" s="3">
        <v>43962.948773148149</v>
      </c>
      <c r="C2147" s="2">
        <v>50.450756072998047</v>
      </c>
    </row>
    <row r="2148" spans="1:3" x14ac:dyDescent="0.3">
      <c r="A2148">
        <v>2146</v>
      </c>
      <c r="B2148" s="3">
        <v>43962.959189814821</v>
      </c>
      <c r="C2148" s="2">
        <v>50.37353515625</v>
      </c>
    </row>
    <row r="2149" spans="1:3" x14ac:dyDescent="0.3">
      <c r="A2149">
        <v>2147</v>
      </c>
      <c r="B2149" s="3">
        <v>43962.969606481485</v>
      </c>
      <c r="C2149" s="2">
        <v>50.219093322753906</v>
      </c>
    </row>
    <row r="2150" spans="1:3" x14ac:dyDescent="0.3">
      <c r="A2150">
        <v>2148</v>
      </c>
      <c r="B2150" s="3">
        <v>43962.980023148149</v>
      </c>
      <c r="C2150" s="2">
        <v>50.141872406005859</v>
      </c>
    </row>
    <row r="2151" spans="1:3" x14ac:dyDescent="0.3">
      <c r="A2151">
        <v>2149</v>
      </c>
      <c r="B2151" s="3">
        <v>43962.990439814821</v>
      </c>
      <c r="C2151" s="2">
        <v>49.987430572509766</v>
      </c>
    </row>
    <row r="2152" spans="1:3" x14ac:dyDescent="0.3">
      <c r="A2152">
        <v>2150</v>
      </c>
      <c r="B2152" s="3">
        <v>43963.000856481485</v>
      </c>
      <c r="C2152" s="2">
        <v>49.910209655761719</v>
      </c>
    </row>
    <row r="2153" spans="1:3" x14ac:dyDescent="0.3">
      <c r="A2153">
        <v>2151</v>
      </c>
      <c r="B2153" s="3">
        <v>43963.011273148149</v>
      </c>
      <c r="C2153" s="2">
        <v>49.832988739013672</v>
      </c>
    </row>
    <row r="2154" spans="1:3" x14ac:dyDescent="0.3">
      <c r="A2154">
        <v>2152</v>
      </c>
      <c r="B2154" s="3">
        <v>43963.021689814814</v>
      </c>
      <c r="C2154" s="2">
        <v>49.755767822265625</v>
      </c>
    </row>
    <row r="2155" spans="1:3" x14ac:dyDescent="0.3">
      <c r="A2155">
        <v>2153</v>
      </c>
      <c r="B2155" s="3">
        <v>43963.032106481485</v>
      </c>
      <c r="C2155" s="2">
        <v>49.678550720214844</v>
      </c>
    </row>
    <row r="2156" spans="1:3" x14ac:dyDescent="0.3">
      <c r="A2156">
        <v>2154</v>
      </c>
      <c r="B2156" s="3">
        <v>43963.042523148149</v>
      </c>
      <c r="C2156" s="2">
        <v>49.446887969970703</v>
      </c>
    </row>
    <row r="2157" spans="1:3" x14ac:dyDescent="0.3">
      <c r="A2157">
        <v>2155</v>
      </c>
      <c r="B2157" s="3">
        <v>43963.052939814814</v>
      </c>
      <c r="C2157" s="2">
        <v>49.369667053222656</v>
      </c>
    </row>
    <row r="2158" spans="1:3" x14ac:dyDescent="0.3">
      <c r="A2158">
        <v>2156</v>
      </c>
      <c r="B2158" s="3">
        <v>43963.063356481478</v>
      </c>
      <c r="C2158" s="2">
        <v>49.215225219726563</v>
      </c>
    </row>
    <row r="2159" spans="1:3" x14ac:dyDescent="0.3">
      <c r="A2159">
        <v>2157</v>
      </c>
      <c r="B2159" s="3">
        <v>43963.073773148149</v>
      </c>
      <c r="C2159" s="2">
        <v>49.060783386230469</v>
      </c>
    </row>
    <row r="2160" spans="1:3" x14ac:dyDescent="0.3">
      <c r="A2160">
        <v>2158</v>
      </c>
      <c r="B2160" s="3">
        <v>43963.084189814821</v>
      </c>
      <c r="C2160" s="2">
        <v>49.060783386230469</v>
      </c>
    </row>
    <row r="2161" spans="1:3" x14ac:dyDescent="0.3">
      <c r="A2161">
        <v>2159</v>
      </c>
      <c r="B2161" s="3">
        <v>43963.094606481485</v>
      </c>
      <c r="C2161" s="2">
        <v>48.983562469482422</v>
      </c>
    </row>
    <row r="2162" spans="1:3" x14ac:dyDescent="0.3">
      <c r="A2162">
        <v>2160</v>
      </c>
      <c r="B2162" s="3">
        <v>43963.105023148149</v>
      </c>
      <c r="C2162" s="2">
        <v>48.983562469482422</v>
      </c>
    </row>
    <row r="2163" spans="1:3" x14ac:dyDescent="0.3">
      <c r="A2163">
        <v>2161</v>
      </c>
      <c r="B2163" s="3">
        <v>43963.115439814821</v>
      </c>
      <c r="C2163" s="2">
        <v>48.829120635986328</v>
      </c>
    </row>
    <row r="2164" spans="1:3" x14ac:dyDescent="0.3">
      <c r="A2164">
        <v>2162</v>
      </c>
      <c r="B2164" s="3">
        <v>43963.125856481485</v>
      </c>
      <c r="C2164" s="2">
        <v>48.674678802490234</v>
      </c>
    </row>
    <row r="2165" spans="1:3" x14ac:dyDescent="0.3">
      <c r="A2165">
        <v>2163</v>
      </c>
      <c r="B2165" s="3">
        <v>43963.136273148149</v>
      </c>
      <c r="C2165" s="2">
        <v>48.597457885742188</v>
      </c>
    </row>
    <row r="2166" spans="1:3" x14ac:dyDescent="0.3">
      <c r="A2166">
        <v>2164</v>
      </c>
      <c r="B2166" s="3">
        <v>43963.146689814814</v>
      </c>
      <c r="C2166" s="2">
        <v>48.443016052246094</v>
      </c>
    </row>
    <row r="2167" spans="1:3" x14ac:dyDescent="0.3">
      <c r="A2167">
        <v>2165</v>
      </c>
      <c r="B2167" s="3">
        <v>43963.157106481485</v>
      </c>
      <c r="C2167" s="2">
        <v>48.365795135498047</v>
      </c>
    </row>
    <row r="2168" spans="1:3" x14ac:dyDescent="0.3">
      <c r="A2168">
        <v>2166</v>
      </c>
      <c r="B2168" s="3">
        <v>43963.167523148149</v>
      </c>
      <c r="C2168" s="2">
        <v>48.211357116699219</v>
      </c>
    </row>
    <row r="2169" spans="1:3" x14ac:dyDescent="0.3">
      <c r="A2169">
        <v>2167</v>
      </c>
      <c r="B2169" s="3">
        <v>43963.177939814814</v>
      </c>
      <c r="C2169" s="2">
        <v>48.056915283203125</v>
      </c>
    </row>
    <row r="2170" spans="1:3" x14ac:dyDescent="0.3">
      <c r="A2170">
        <v>2168</v>
      </c>
      <c r="B2170" s="3">
        <v>43963.188356481478</v>
      </c>
      <c r="C2170" s="2">
        <v>47.979694366455078</v>
      </c>
    </row>
    <row r="2171" spans="1:3" x14ac:dyDescent="0.3">
      <c r="A2171">
        <v>2169</v>
      </c>
      <c r="B2171" s="3">
        <v>43963.198773148149</v>
      </c>
      <c r="C2171" s="2">
        <v>47.902473449707031</v>
      </c>
    </row>
    <row r="2172" spans="1:3" x14ac:dyDescent="0.3">
      <c r="A2172">
        <v>2170</v>
      </c>
      <c r="B2172" s="3">
        <v>43963.209189814821</v>
      </c>
      <c r="C2172" s="2">
        <v>47.748031616210938</v>
      </c>
    </row>
    <row r="2173" spans="1:3" x14ac:dyDescent="0.3">
      <c r="A2173">
        <v>2171</v>
      </c>
      <c r="B2173" s="3">
        <v>43963.219606481485</v>
      </c>
      <c r="C2173" s="2">
        <v>47.670810699462891</v>
      </c>
    </row>
    <row r="2174" spans="1:3" x14ac:dyDescent="0.3">
      <c r="A2174">
        <v>2172</v>
      </c>
      <c r="B2174" s="3">
        <v>43963.230023148149</v>
      </c>
      <c r="C2174" s="2">
        <v>47.516368865966797</v>
      </c>
    </row>
    <row r="2175" spans="1:3" x14ac:dyDescent="0.3">
      <c r="A2175">
        <v>2173</v>
      </c>
      <c r="B2175" s="3">
        <v>43963.240439814821</v>
      </c>
      <c r="C2175" s="2">
        <v>47.43914794921875</v>
      </c>
    </row>
    <row r="2176" spans="1:3" x14ac:dyDescent="0.3">
      <c r="A2176">
        <v>2174</v>
      </c>
      <c r="B2176" s="3">
        <v>43963.250856481485</v>
      </c>
      <c r="C2176" s="2">
        <v>47.43914794921875</v>
      </c>
    </row>
    <row r="2177" spans="1:3" x14ac:dyDescent="0.3">
      <c r="A2177">
        <v>2175</v>
      </c>
      <c r="B2177" s="3">
        <v>43963.261273148149</v>
      </c>
      <c r="C2177" s="2">
        <v>47.284706115722656</v>
      </c>
    </row>
    <row r="2178" spans="1:3" x14ac:dyDescent="0.3">
      <c r="A2178">
        <v>2176</v>
      </c>
      <c r="B2178" s="3">
        <v>43963.271689814814</v>
      </c>
      <c r="C2178" s="2">
        <v>47.284706115722656</v>
      </c>
    </row>
    <row r="2179" spans="1:3" x14ac:dyDescent="0.3">
      <c r="A2179">
        <v>2177</v>
      </c>
      <c r="B2179" s="3">
        <v>43963.282106481485</v>
      </c>
      <c r="C2179" s="2">
        <v>47.284706115722656</v>
      </c>
    </row>
    <row r="2180" spans="1:3" x14ac:dyDescent="0.3">
      <c r="A2180">
        <v>2178</v>
      </c>
      <c r="B2180" s="3">
        <v>43963.292523148149</v>
      </c>
      <c r="C2180" s="2">
        <v>47.284706115722656</v>
      </c>
    </row>
    <row r="2181" spans="1:3" x14ac:dyDescent="0.3">
      <c r="A2181">
        <v>2179</v>
      </c>
      <c r="B2181" s="3">
        <v>43963.302939814814</v>
      </c>
      <c r="C2181" s="2">
        <v>47.207485198974609</v>
      </c>
    </row>
    <row r="2182" spans="1:3" x14ac:dyDescent="0.3">
      <c r="A2182">
        <v>2180</v>
      </c>
      <c r="B2182" s="3">
        <v>43963.313356481478</v>
      </c>
      <c r="C2182" s="2">
        <v>47.284706115722656</v>
      </c>
    </row>
    <row r="2183" spans="1:3" x14ac:dyDescent="0.3">
      <c r="A2183">
        <v>2181</v>
      </c>
      <c r="B2183" s="3">
        <v>43963.323773148149</v>
      </c>
      <c r="C2183" s="2">
        <v>47.284706115722656</v>
      </c>
    </row>
    <row r="2184" spans="1:3" x14ac:dyDescent="0.3">
      <c r="A2184">
        <v>2182</v>
      </c>
      <c r="B2184" s="3">
        <v>43963.334189814821</v>
      </c>
      <c r="C2184" s="2">
        <v>47.43914794921875</v>
      </c>
    </row>
    <row r="2185" spans="1:3" x14ac:dyDescent="0.3">
      <c r="A2185">
        <v>2183</v>
      </c>
      <c r="B2185" s="3">
        <v>43963.344606481485</v>
      </c>
      <c r="C2185" s="2">
        <v>47.43914794921875</v>
      </c>
    </row>
    <row r="2186" spans="1:3" x14ac:dyDescent="0.3">
      <c r="A2186">
        <v>2184</v>
      </c>
      <c r="B2186" s="3">
        <v>43963.355023148149</v>
      </c>
      <c r="C2186" s="2">
        <v>47.748031616210938</v>
      </c>
    </row>
    <row r="2187" spans="1:3" x14ac:dyDescent="0.3">
      <c r="A2187">
        <v>2185</v>
      </c>
      <c r="B2187" s="3">
        <v>43963.365439814821</v>
      </c>
      <c r="C2187" s="2">
        <v>47.902473449707031</v>
      </c>
    </row>
    <row r="2188" spans="1:3" x14ac:dyDescent="0.3">
      <c r="A2188">
        <v>2186</v>
      </c>
      <c r="B2188" s="3">
        <v>43963.375856481485</v>
      </c>
      <c r="C2188" s="2">
        <v>48.288578033447266</v>
      </c>
    </row>
    <row r="2189" spans="1:3" x14ac:dyDescent="0.3">
      <c r="A2189">
        <v>2187</v>
      </c>
      <c r="B2189" s="3">
        <v>43963.386273148149</v>
      </c>
      <c r="C2189" s="2">
        <v>48.751899719238281</v>
      </c>
    </row>
    <row r="2190" spans="1:3" x14ac:dyDescent="0.3">
      <c r="A2190">
        <v>2188</v>
      </c>
      <c r="B2190" s="3">
        <v>43963.396689814814</v>
      </c>
      <c r="C2190" s="2">
        <v>49.060783386230469</v>
      </c>
    </row>
    <row r="2191" spans="1:3" x14ac:dyDescent="0.3">
      <c r="A2191">
        <v>2189</v>
      </c>
      <c r="B2191" s="3">
        <v>43963.407106481485</v>
      </c>
      <c r="C2191" s="2">
        <v>49.215225219726563</v>
      </c>
    </row>
    <row r="2192" spans="1:3" x14ac:dyDescent="0.3">
      <c r="A2192">
        <v>2190</v>
      </c>
      <c r="B2192" s="3">
        <v>43963.417523148149</v>
      </c>
      <c r="C2192" s="2">
        <v>49.292446136474609</v>
      </c>
    </row>
    <row r="2193" spans="1:3" x14ac:dyDescent="0.3">
      <c r="A2193">
        <v>2191</v>
      </c>
      <c r="B2193" s="3">
        <v>43963.427939814814</v>
      </c>
      <c r="C2193" s="2">
        <v>49.832988739013672</v>
      </c>
    </row>
    <row r="2194" spans="1:3" x14ac:dyDescent="0.3">
      <c r="A2194">
        <v>2192</v>
      </c>
      <c r="B2194" s="3">
        <v>43963.438356481478</v>
      </c>
      <c r="C2194" s="2">
        <v>49.832988739013672</v>
      </c>
    </row>
    <row r="2195" spans="1:3" x14ac:dyDescent="0.3">
      <c r="A2195">
        <v>2193</v>
      </c>
      <c r="B2195" s="3">
        <v>43963.448773148149</v>
      </c>
      <c r="C2195" s="2">
        <v>50.219093322753906</v>
      </c>
    </row>
    <row r="2196" spans="1:3" x14ac:dyDescent="0.3">
      <c r="A2196">
        <v>2194</v>
      </c>
      <c r="B2196" s="3">
        <v>43963.459189814821</v>
      </c>
      <c r="C2196" s="2">
        <v>50.296314239501953</v>
      </c>
    </row>
    <row r="2197" spans="1:3" x14ac:dyDescent="0.3">
      <c r="A2197">
        <v>2195</v>
      </c>
      <c r="B2197" s="3">
        <v>43963.469606481485</v>
      </c>
      <c r="C2197" s="2">
        <v>50.450756072998047</v>
      </c>
    </row>
    <row r="2198" spans="1:3" x14ac:dyDescent="0.3">
      <c r="A2198">
        <v>2196</v>
      </c>
      <c r="B2198" s="3">
        <v>43963.480023148149</v>
      </c>
      <c r="C2198" s="2">
        <v>51.22296142578125</v>
      </c>
    </row>
    <row r="2199" spans="1:3" x14ac:dyDescent="0.3">
      <c r="A2199">
        <v>2197</v>
      </c>
      <c r="B2199" s="3">
        <v>43963.490439814821</v>
      </c>
      <c r="C2199" s="2">
        <v>51.763507843017578</v>
      </c>
    </row>
    <row r="2200" spans="1:3" x14ac:dyDescent="0.3">
      <c r="A2200">
        <v>2198</v>
      </c>
      <c r="B2200" s="3">
        <v>43963.500856481485</v>
      </c>
      <c r="C2200" s="2">
        <v>52.381275177001953</v>
      </c>
    </row>
    <row r="2201" spans="1:3" x14ac:dyDescent="0.3">
      <c r="A2201">
        <v>2199</v>
      </c>
      <c r="B2201" s="3">
        <v>43963.511273148149</v>
      </c>
      <c r="C2201" s="2">
        <v>52.844596862792969</v>
      </c>
    </row>
    <row r="2202" spans="1:3" x14ac:dyDescent="0.3">
      <c r="A2202">
        <v>2200</v>
      </c>
      <c r="B2202" s="3">
        <v>43963.521689814814</v>
      </c>
      <c r="C2202" s="2">
        <v>53.230701446533203</v>
      </c>
    </row>
    <row r="2203" spans="1:3" x14ac:dyDescent="0.3">
      <c r="A2203">
        <v>2201</v>
      </c>
      <c r="B2203" s="3">
        <v>43963.532106481485</v>
      </c>
      <c r="C2203" s="2">
        <v>53.462364196777344</v>
      </c>
    </row>
    <row r="2204" spans="1:3" x14ac:dyDescent="0.3">
      <c r="A2204">
        <v>2202</v>
      </c>
      <c r="B2204" s="3">
        <v>43963.542523148149</v>
      </c>
      <c r="C2204" s="2">
        <v>53.848464965820313</v>
      </c>
    </row>
    <row r="2205" spans="1:3" x14ac:dyDescent="0.3">
      <c r="A2205">
        <v>2203</v>
      </c>
      <c r="B2205" s="3">
        <v>43963.552939814814</v>
      </c>
      <c r="C2205" s="2">
        <v>54.1573486328125</v>
      </c>
    </row>
    <row r="2206" spans="1:3" x14ac:dyDescent="0.3">
      <c r="A2206">
        <v>2204</v>
      </c>
      <c r="B2206" s="3">
        <v>43963.563356481478</v>
      </c>
      <c r="C2206" s="2">
        <v>54.543453216552734</v>
      </c>
    </row>
    <row r="2207" spans="1:3" x14ac:dyDescent="0.3">
      <c r="A2207">
        <v>2205</v>
      </c>
      <c r="B2207" s="3">
        <v>43963.573773148149</v>
      </c>
      <c r="C2207" s="2">
        <v>54.929557800292969</v>
      </c>
    </row>
    <row r="2208" spans="1:3" x14ac:dyDescent="0.3">
      <c r="A2208">
        <v>2206</v>
      </c>
      <c r="B2208" s="3">
        <v>43963.584189814821</v>
      </c>
      <c r="C2208" s="2">
        <v>55.315658569335938</v>
      </c>
    </row>
    <row r="2209" spans="1:3" x14ac:dyDescent="0.3">
      <c r="A2209">
        <v>2207</v>
      </c>
      <c r="B2209" s="3">
        <v>43963.594606481485</v>
      </c>
      <c r="C2209" s="2">
        <v>55.856204986572266</v>
      </c>
    </row>
    <row r="2210" spans="1:3" x14ac:dyDescent="0.3">
      <c r="A2210">
        <v>2208</v>
      </c>
      <c r="B2210" s="3">
        <v>43963.605023148149</v>
      </c>
      <c r="C2210" s="2">
        <v>56.2423095703125</v>
      </c>
    </row>
    <row r="2211" spans="1:3" x14ac:dyDescent="0.3">
      <c r="A2211">
        <v>2209</v>
      </c>
      <c r="B2211" s="3">
        <v>43963.615439814821</v>
      </c>
      <c r="C2211" s="2">
        <v>56.396751403808594</v>
      </c>
    </row>
    <row r="2212" spans="1:3" x14ac:dyDescent="0.3">
      <c r="A2212">
        <v>2210</v>
      </c>
      <c r="B2212" s="3">
        <v>43963.625856481485</v>
      </c>
      <c r="C2212" s="2">
        <v>56.396751403808594</v>
      </c>
    </row>
    <row r="2213" spans="1:3" x14ac:dyDescent="0.3">
      <c r="A2213">
        <v>2211</v>
      </c>
      <c r="B2213" s="3">
        <v>43963.636273148149</v>
      </c>
      <c r="C2213" s="2">
        <v>56.551193237304688</v>
      </c>
    </row>
    <row r="2214" spans="1:3" x14ac:dyDescent="0.3">
      <c r="A2214">
        <v>2212</v>
      </c>
      <c r="B2214" s="3">
        <v>43963.646689814814</v>
      </c>
      <c r="C2214" s="2">
        <v>56.2423095703125</v>
      </c>
    </row>
    <row r="2215" spans="1:3" x14ac:dyDescent="0.3">
      <c r="A2215">
        <v>2213</v>
      </c>
      <c r="B2215" s="3">
        <v>43963.657106481485</v>
      </c>
      <c r="C2215" s="2">
        <v>55.933425903320313</v>
      </c>
    </row>
    <row r="2216" spans="1:3" x14ac:dyDescent="0.3">
      <c r="A2216">
        <v>2214</v>
      </c>
      <c r="B2216" s="3">
        <v>43963.667523148149</v>
      </c>
      <c r="C2216" s="2">
        <v>55.701763153076172</v>
      </c>
    </row>
    <row r="2217" spans="1:3" x14ac:dyDescent="0.3">
      <c r="A2217">
        <v>2215</v>
      </c>
      <c r="B2217" s="3">
        <v>43963.677939814814</v>
      </c>
      <c r="C2217" s="2">
        <v>55.856204986572266</v>
      </c>
    </row>
    <row r="2218" spans="1:3" x14ac:dyDescent="0.3">
      <c r="A2218">
        <v>2216</v>
      </c>
      <c r="B2218" s="3">
        <v>43963.688356481478</v>
      </c>
      <c r="C2218" s="2">
        <v>55.933425903320313</v>
      </c>
    </row>
    <row r="2219" spans="1:3" x14ac:dyDescent="0.3">
      <c r="A2219">
        <v>2217</v>
      </c>
      <c r="B2219" s="3">
        <v>43963.698773148149</v>
      </c>
      <c r="C2219" s="2">
        <v>55.701763153076172</v>
      </c>
    </row>
    <row r="2220" spans="1:3" x14ac:dyDescent="0.3">
      <c r="A2220">
        <v>2218</v>
      </c>
      <c r="B2220" s="3">
        <v>43963.709189814821</v>
      </c>
      <c r="C2220" s="2">
        <v>55.161220550537109</v>
      </c>
    </row>
    <row r="2221" spans="1:3" x14ac:dyDescent="0.3">
      <c r="A2221">
        <v>2219</v>
      </c>
      <c r="B2221" s="3">
        <v>43963.719606481485</v>
      </c>
      <c r="C2221" s="2">
        <v>54.929557800292969</v>
      </c>
    </row>
    <row r="2222" spans="1:3" x14ac:dyDescent="0.3">
      <c r="A2222">
        <v>2220</v>
      </c>
      <c r="B2222" s="3">
        <v>43963.730023148149</v>
      </c>
      <c r="C2222" s="2">
        <v>54.543453216552734</v>
      </c>
    </row>
    <row r="2223" spans="1:3" x14ac:dyDescent="0.3">
      <c r="A2223">
        <v>2221</v>
      </c>
      <c r="B2223" s="3">
        <v>43963.740439814821</v>
      </c>
      <c r="C2223" s="2">
        <v>54.389011383056641</v>
      </c>
    </row>
    <row r="2224" spans="1:3" x14ac:dyDescent="0.3">
      <c r="A2224">
        <v>2222</v>
      </c>
      <c r="B2224" s="3">
        <v>43963.750856481485</v>
      </c>
      <c r="C2224" s="2">
        <v>54.002906799316406</v>
      </c>
    </row>
    <row r="2225" spans="1:3" x14ac:dyDescent="0.3">
      <c r="A2225">
        <v>2223</v>
      </c>
      <c r="B2225" s="3">
        <v>43963.761273148149</v>
      </c>
      <c r="C2225" s="2">
        <v>53.694026947021484</v>
      </c>
    </row>
    <row r="2226" spans="1:3" x14ac:dyDescent="0.3">
      <c r="A2226">
        <v>2224</v>
      </c>
      <c r="B2226" s="3">
        <v>43963.771689814814</v>
      </c>
      <c r="C2226" s="2">
        <v>53.385143280029297</v>
      </c>
    </row>
    <row r="2227" spans="1:3" x14ac:dyDescent="0.3">
      <c r="A2227">
        <v>2225</v>
      </c>
      <c r="B2227" s="3">
        <v>43963.782106481485</v>
      </c>
      <c r="C2227" s="2">
        <v>52.999038696289063</v>
      </c>
    </row>
    <row r="2228" spans="1:3" x14ac:dyDescent="0.3">
      <c r="A2228">
        <v>2226</v>
      </c>
      <c r="B2228" s="3">
        <v>43963.792523148149</v>
      </c>
      <c r="C2228" s="2">
        <v>52.690155029296875</v>
      </c>
    </row>
    <row r="2229" spans="1:3" x14ac:dyDescent="0.3">
      <c r="A2229">
        <v>2227</v>
      </c>
      <c r="B2229" s="3">
        <v>43963.802939814814</v>
      </c>
      <c r="C2229" s="2">
        <v>52.381275177001953</v>
      </c>
    </row>
    <row r="2230" spans="1:3" x14ac:dyDescent="0.3">
      <c r="A2230">
        <v>2228</v>
      </c>
      <c r="B2230" s="3">
        <v>43963.813356481478</v>
      </c>
      <c r="C2230" s="2">
        <v>51.995170593261719</v>
      </c>
    </row>
    <row r="2231" spans="1:3" x14ac:dyDescent="0.3">
      <c r="A2231">
        <v>2229</v>
      </c>
      <c r="B2231" s="3">
        <v>43963.823773148149</v>
      </c>
      <c r="C2231" s="2">
        <v>51.763507843017578</v>
      </c>
    </row>
    <row r="2232" spans="1:3" x14ac:dyDescent="0.3">
      <c r="A2232">
        <v>2230</v>
      </c>
      <c r="B2232" s="3">
        <v>43963.834189814821</v>
      </c>
      <c r="C2232" s="2">
        <v>51.454624176025391</v>
      </c>
    </row>
    <row r="2233" spans="1:3" x14ac:dyDescent="0.3">
      <c r="A2233">
        <v>2231</v>
      </c>
      <c r="B2233" s="3">
        <v>43963.844606481485</v>
      </c>
      <c r="C2233" s="2">
        <v>51.145740509033203</v>
      </c>
    </row>
    <row r="2234" spans="1:3" x14ac:dyDescent="0.3">
      <c r="A2234">
        <v>2232</v>
      </c>
      <c r="B2234" s="3">
        <v>43963.855023148149</v>
      </c>
      <c r="C2234" s="2">
        <v>50.914081573486328</v>
      </c>
    </row>
    <row r="2235" spans="1:3" x14ac:dyDescent="0.3">
      <c r="A2235">
        <v>2233</v>
      </c>
      <c r="B2235" s="3">
        <v>43963.865439814821</v>
      </c>
      <c r="C2235" s="2">
        <v>50.682418823242188</v>
      </c>
    </row>
    <row r="2236" spans="1:3" x14ac:dyDescent="0.3">
      <c r="A2236">
        <v>2234</v>
      </c>
      <c r="B2236" s="3">
        <v>43963.875856481485</v>
      </c>
      <c r="C2236" s="2">
        <v>50.450756072998047</v>
      </c>
    </row>
    <row r="2237" spans="1:3" x14ac:dyDescent="0.3">
      <c r="A2237">
        <v>2235</v>
      </c>
      <c r="B2237" s="3">
        <v>43963.886273148149</v>
      </c>
      <c r="C2237" s="2">
        <v>50.219093322753906</v>
      </c>
    </row>
    <row r="2238" spans="1:3" x14ac:dyDescent="0.3">
      <c r="A2238">
        <v>2236</v>
      </c>
      <c r="B2238" s="3">
        <v>43963.896689814814</v>
      </c>
      <c r="C2238" s="2">
        <v>50.064651489257813</v>
      </c>
    </row>
    <row r="2239" spans="1:3" x14ac:dyDescent="0.3">
      <c r="A2239">
        <v>2237</v>
      </c>
      <c r="B2239" s="3">
        <v>43963.907106481485</v>
      </c>
      <c r="C2239" s="2">
        <v>49.832988739013672</v>
      </c>
    </row>
    <row r="2240" spans="1:3" x14ac:dyDescent="0.3">
      <c r="A2240">
        <v>2238</v>
      </c>
      <c r="B2240" s="3">
        <v>43963.917523148149</v>
      </c>
      <c r="C2240" s="2">
        <v>49.678550720214844</v>
      </c>
    </row>
    <row r="2241" spans="1:3" x14ac:dyDescent="0.3">
      <c r="A2241">
        <v>2239</v>
      </c>
      <c r="B2241" s="3">
        <v>43963.927939814814</v>
      </c>
      <c r="C2241" s="2">
        <v>49.52410888671875</v>
      </c>
    </row>
    <row r="2242" spans="1:3" x14ac:dyDescent="0.3">
      <c r="A2242">
        <v>2240</v>
      </c>
      <c r="B2242" s="3">
        <v>43963.938356481478</v>
      </c>
      <c r="C2242" s="2">
        <v>49.292446136474609</v>
      </c>
    </row>
    <row r="2243" spans="1:3" x14ac:dyDescent="0.3">
      <c r="A2243">
        <v>2241</v>
      </c>
      <c r="B2243" s="3">
        <v>43963.948773148149</v>
      </c>
      <c r="C2243" s="2">
        <v>49.138004302978516</v>
      </c>
    </row>
    <row r="2244" spans="1:3" x14ac:dyDescent="0.3">
      <c r="A2244">
        <v>2242</v>
      </c>
      <c r="B2244" s="3">
        <v>43963.959189814821</v>
      </c>
      <c r="C2244" s="2">
        <v>48.906341552734375</v>
      </c>
    </row>
    <row r="2245" spans="1:3" x14ac:dyDescent="0.3">
      <c r="A2245">
        <v>2243</v>
      </c>
      <c r="B2245" s="3">
        <v>43963.969606481485</v>
      </c>
      <c r="C2245" s="2">
        <v>48.829120635986328</v>
      </c>
    </row>
    <row r="2246" spans="1:3" x14ac:dyDescent="0.3">
      <c r="A2246">
        <v>2244</v>
      </c>
      <c r="B2246" s="3">
        <v>43963.980023148149</v>
      </c>
      <c r="C2246" s="2">
        <v>48.597457885742188</v>
      </c>
    </row>
    <row r="2247" spans="1:3" x14ac:dyDescent="0.3">
      <c r="A2247">
        <v>2245</v>
      </c>
      <c r="B2247" s="3">
        <v>43963.990439814821</v>
      </c>
      <c r="C2247" s="2">
        <v>48.443016052246094</v>
      </c>
    </row>
    <row r="2248" spans="1:3" x14ac:dyDescent="0.3">
      <c r="A2248">
        <v>2246</v>
      </c>
      <c r="B2248" s="3">
        <v>43964.000856481485</v>
      </c>
      <c r="C2248" s="2">
        <v>48.365795135498047</v>
      </c>
    </row>
    <row r="2249" spans="1:3" x14ac:dyDescent="0.3">
      <c r="A2249">
        <v>2247</v>
      </c>
      <c r="B2249" s="3">
        <v>43964.011273148149</v>
      </c>
      <c r="C2249" s="2">
        <v>48.134136199951172</v>
      </c>
    </row>
    <row r="2250" spans="1:3" x14ac:dyDescent="0.3">
      <c r="A2250">
        <v>2248</v>
      </c>
      <c r="B2250" s="3">
        <v>43964.021689814814</v>
      </c>
      <c r="C2250" s="2">
        <v>47.979694366455078</v>
      </c>
    </row>
    <row r="2251" spans="1:3" x14ac:dyDescent="0.3">
      <c r="A2251">
        <v>2249</v>
      </c>
      <c r="B2251" s="3">
        <v>43964.032106481485</v>
      </c>
      <c r="C2251" s="2">
        <v>47.902473449707031</v>
      </c>
    </row>
    <row r="2252" spans="1:3" x14ac:dyDescent="0.3">
      <c r="A2252">
        <v>2250</v>
      </c>
      <c r="B2252" s="3">
        <v>43964.042523148149</v>
      </c>
      <c r="C2252" s="2">
        <v>47.902473449707031</v>
      </c>
    </row>
    <row r="2253" spans="1:3" x14ac:dyDescent="0.3">
      <c r="A2253">
        <v>2251</v>
      </c>
      <c r="B2253" s="3">
        <v>43964.052939814814</v>
      </c>
      <c r="C2253" s="2">
        <v>47.825252532958984</v>
      </c>
    </row>
    <row r="2254" spans="1:3" x14ac:dyDescent="0.3">
      <c r="A2254">
        <v>2252</v>
      </c>
      <c r="B2254" s="3">
        <v>43964.063356481478</v>
      </c>
      <c r="C2254" s="2">
        <v>47.670810699462891</v>
      </c>
    </row>
    <row r="2255" spans="1:3" x14ac:dyDescent="0.3">
      <c r="A2255">
        <v>2253</v>
      </c>
      <c r="B2255" s="3">
        <v>43964.073773148149</v>
      </c>
      <c r="C2255" s="2">
        <v>47.593589782714844</v>
      </c>
    </row>
    <row r="2256" spans="1:3" x14ac:dyDescent="0.3">
      <c r="A2256">
        <v>2254</v>
      </c>
      <c r="B2256" s="3">
        <v>43964.084189814821</v>
      </c>
      <c r="C2256" s="2">
        <v>47.43914794921875</v>
      </c>
    </row>
    <row r="2257" spans="1:3" x14ac:dyDescent="0.3">
      <c r="A2257">
        <v>2255</v>
      </c>
      <c r="B2257" s="3">
        <v>43964.094606481485</v>
      </c>
      <c r="C2257" s="2">
        <v>47.284706115722656</v>
      </c>
    </row>
    <row r="2258" spans="1:3" x14ac:dyDescent="0.3">
      <c r="A2258">
        <v>2256</v>
      </c>
      <c r="B2258" s="3">
        <v>43964.105023148149</v>
      </c>
      <c r="C2258" s="2">
        <v>47.130264282226563</v>
      </c>
    </row>
    <row r="2259" spans="1:3" x14ac:dyDescent="0.3">
      <c r="A2259">
        <v>2257</v>
      </c>
      <c r="B2259" s="3">
        <v>43964.115439814821</v>
      </c>
      <c r="C2259" s="2">
        <v>46.975822448730469</v>
      </c>
    </row>
    <row r="2260" spans="1:3" x14ac:dyDescent="0.3">
      <c r="A2260">
        <v>2258</v>
      </c>
      <c r="B2260" s="3">
        <v>43964.125856481485</v>
      </c>
      <c r="C2260" s="2">
        <v>46.898605346679688</v>
      </c>
    </row>
    <row r="2261" spans="1:3" x14ac:dyDescent="0.3">
      <c r="A2261">
        <v>2259</v>
      </c>
      <c r="B2261" s="3">
        <v>43964.136273148149</v>
      </c>
      <c r="C2261" s="2">
        <v>46.821384429931641</v>
      </c>
    </row>
    <row r="2262" spans="1:3" x14ac:dyDescent="0.3">
      <c r="A2262">
        <v>2260</v>
      </c>
      <c r="B2262" s="3">
        <v>43964.146689814814</v>
      </c>
      <c r="C2262" s="2">
        <v>46.666942596435547</v>
      </c>
    </row>
    <row r="2263" spans="1:3" x14ac:dyDescent="0.3">
      <c r="A2263">
        <v>2261</v>
      </c>
      <c r="B2263" s="3">
        <v>43964.157106481485</v>
      </c>
      <c r="C2263" s="2">
        <v>46.5897216796875</v>
      </c>
    </row>
    <row r="2264" spans="1:3" x14ac:dyDescent="0.3">
      <c r="A2264">
        <v>2262</v>
      </c>
      <c r="B2264" s="3">
        <v>43964.167523148149</v>
      </c>
      <c r="C2264" s="2">
        <v>46.512500762939453</v>
      </c>
    </row>
    <row r="2265" spans="1:3" x14ac:dyDescent="0.3">
      <c r="A2265">
        <v>2263</v>
      </c>
      <c r="B2265" s="3">
        <v>43964.177939814814</v>
      </c>
      <c r="C2265" s="2">
        <v>46.358058929443359</v>
      </c>
    </row>
    <row r="2266" spans="1:3" x14ac:dyDescent="0.3">
      <c r="A2266">
        <v>2264</v>
      </c>
      <c r="B2266" s="3">
        <v>43964.188356481478</v>
      </c>
      <c r="C2266" s="2">
        <v>46.280838012695313</v>
      </c>
    </row>
    <row r="2267" spans="1:3" x14ac:dyDescent="0.3">
      <c r="A2267">
        <v>2265</v>
      </c>
      <c r="B2267" s="3">
        <v>43964.198773148149</v>
      </c>
      <c r="C2267" s="2">
        <v>46.126396179199219</v>
      </c>
    </row>
    <row r="2268" spans="1:3" x14ac:dyDescent="0.3">
      <c r="A2268">
        <v>2266</v>
      </c>
      <c r="B2268" s="3">
        <v>43964.209189814821</v>
      </c>
      <c r="C2268" s="2">
        <v>46.049175262451172</v>
      </c>
    </row>
    <row r="2269" spans="1:3" x14ac:dyDescent="0.3">
      <c r="A2269">
        <v>2267</v>
      </c>
      <c r="B2269" s="3">
        <v>43964.219606481485</v>
      </c>
      <c r="C2269" s="2">
        <v>45.971954345703125</v>
      </c>
    </row>
    <row r="2270" spans="1:3" x14ac:dyDescent="0.3">
      <c r="A2270">
        <v>2268</v>
      </c>
      <c r="B2270" s="3">
        <v>43964.230023148149</v>
      </c>
      <c r="C2270" s="2">
        <v>45.894733428955078</v>
      </c>
    </row>
    <row r="2271" spans="1:3" x14ac:dyDescent="0.3">
      <c r="A2271">
        <v>2269</v>
      </c>
      <c r="B2271" s="3">
        <v>43964.240439814821</v>
      </c>
      <c r="C2271" s="2">
        <v>45.740291595458984</v>
      </c>
    </row>
    <row r="2272" spans="1:3" x14ac:dyDescent="0.3">
      <c r="A2272">
        <v>2270</v>
      </c>
      <c r="B2272" s="3">
        <v>43964.250856481485</v>
      </c>
      <c r="C2272" s="2">
        <v>45.663070678710938</v>
      </c>
    </row>
    <row r="2273" spans="1:3" x14ac:dyDescent="0.3">
      <c r="A2273">
        <v>2271</v>
      </c>
      <c r="B2273" s="3">
        <v>43964.261273148149</v>
      </c>
      <c r="C2273" s="2">
        <v>45.585849761962891</v>
      </c>
    </row>
    <row r="2274" spans="1:3" x14ac:dyDescent="0.3">
      <c r="A2274">
        <v>2272</v>
      </c>
      <c r="B2274" s="3">
        <v>43964.271689814814</v>
      </c>
      <c r="C2274" s="2">
        <v>45.585849761962891</v>
      </c>
    </row>
    <row r="2275" spans="1:3" x14ac:dyDescent="0.3">
      <c r="A2275">
        <v>2273</v>
      </c>
      <c r="B2275" s="3">
        <v>43964.282106481485</v>
      </c>
      <c r="C2275" s="2">
        <v>45.585849761962891</v>
      </c>
    </row>
    <row r="2276" spans="1:3" x14ac:dyDescent="0.3">
      <c r="A2276">
        <v>2274</v>
      </c>
      <c r="B2276" s="3">
        <v>43964.292523148149</v>
      </c>
      <c r="C2276" s="2">
        <v>45.585849761962891</v>
      </c>
    </row>
    <row r="2277" spans="1:3" x14ac:dyDescent="0.3">
      <c r="A2277">
        <v>2275</v>
      </c>
      <c r="B2277" s="3">
        <v>43964.302939814814</v>
      </c>
      <c r="C2277" s="2">
        <v>45.663070678710938</v>
      </c>
    </row>
    <row r="2278" spans="1:3" x14ac:dyDescent="0.3">
      <c r="A2278">
        <v>2276</v>
      </c>
      <c r="B2278" s="3">
        <v>43964.313356481478</v>
      </c>
      <c r="C2278" s="2">
        <v>45.663070678710938</v>
      </c>
    </row>
    <row r="2279" spans="1:3" x14ac:dyDescent="0.3">
      <c r="A2279">
        <v>2277</v>
      </c>
      <c r="B2279" s="3">
        <v>43964.323773148149</v>
      </c>
      <c r="C2279" s="2">
        <v>45.740291595458984</v>
      </c>
    </row>
    <row r="2280" spans="1:3" x14ac:dyDescent="0.3">
      <c r="A2280">
        <v>2278</v>
      </c>
      <c r="B2280" s="3">
        <v>43964.334189814821</v>
      </c>
      <c r="C2280" s="2">
        <v>45.971954345703125</v>
      </c>
    </row>
    <row r="2281" spans="1:3" x14ac:dyDescent="0.3">
      <c r="A2281">
        <v>2279</v>
      </c>
      <c r="B2281" s="3">
        <v>43964.344606481485</v>
      </c>
      <c r="C2281" s="2">
        <v>46.049175262451172</v>
      </c>
    </row>
    <row r="2282" spans="1:3" x14ac:dyDescent="0.3">
      <c r="A2282">
        <v>2280</v>
      </c>
      <c r="B2282" s="3">
        <v>43964.355023148149</v>
      </c>
      <c r="C2282" s="2">
        <v>46.358058929443359</v>
      </c>
    </row>
    <row r="2283" spans="1:3" x14ac:dyDescent="0.3">
      <c r="A2283">
        <v>2281</v>
      </c>
      <c r="B2283" s="3">
        <v>43964.365439814821</v>
      </c>
      <c r="C2283" s="2">
        <v>46.5897216796875</v>
      </c>
    </row>
    <row r="2284" spans="1:3" x14ac:dyDescent="0.3">
      <c r="A2284">
        <v>2282</v>
      </c>
      <c r="B2284" s="3">
        <v>43964.375856481485</v>
      </c>
      <c r="C2284" s="2">
        <v>46.975822448730469</v>
      </c>
    </row>
    <row r="2285" spans="1:3" x14ac:dyDescent="0.3">
      <c r="A2285">
        <v>2283</v>
      </c>
      <c r="B2285" s="3">
        <v>43964.386273148149</v>
      </c>
      <c r="C2285" s="2">
        <v>47.361927032470703</v>
      </c>
    </row>
    <row r="2286" spans="1:3" x14ac:dyDescent="0.3">
      <c r="A2286">
        <v>2284</v>
      </c>
      <c r="B2286" s="3">
        <v>43964.396689814814</v>
      </c>
      <c r="C2286" s="2">
        <v>47.902473449707031</v>
      </c>
    </row>
    <row r="2287" spans="1:3" x14ac:dyDescent="0.3">
      <c r="A2287">
        <v>2285</v>
      </c>
      <c r="B2287" s="3">
        <v>43964.407106481485</v>
      </c>
      <c r="C2287" s="2">
        <v>48.134136199951172</v>
      </c>
    </row>
    <row r="2288" spans="1:3" x14ac:dyDescent="0.3">
      <c r="A2288">
        <v>2286</v>
      </c>
      <c r="B2288" s="3">
        <v>43964.417523148149</v>
      </c>
      <c r="C2288" s="2">
        <v>48.674678802490234</v>
      </c>
    </row>
    <row r="2289" spans="1:3" x14ac:dyDescent="0.3">
      <c r="A2289">
        <v>2287</v>
      </c>
      <c r="B2289" s="3">
        <v>43964.427939814814</v>
      </c>
      <c r="C2289" s="2">
        <v>49.446887969970703</v>
      </c>
    </row>
    <row r="2290" spans="1:3" x14ac:dyDescent="0.3">
      <c r="A2290">
        <v>2288</v>
      </c>
      <c r="B2290" s="3">
        <v>43964.438356481478</v>
      </c>
      <c r="C2290" s="2">
        <v>50.064651489257813</v>
      </c>
    </row>
    <row r="2291" spans="1:3" x14ac:dyDescent="0.3">
      <c r="A2291">
        <v>2289</v>
      </c>
      <c r="B2291" s="3">
        <v>43964.448773148149</v>
      </c>
      <c r="C2291" s="2">
        <v>49.832988739013672</v>
      </c>
    </row>
    <row r="2292" spans="1:3" x14ac:dyDescent="0.3">
      <c r="A2292">
        <v>2290</v>
      </c>
      <c r="B2292" s="3">
        <v>43964.459189814821</v>
      </c>
      <c r="C2292" s="2">
        <v>50.682418823242188</v>
      </c>
    </row>
    <row r="2293" spans="1:3" x14ac:dyDescent="0.3">
      <c r="A2293">
        <v>2291</v>
      </c>
      <c r="B2293" s="3">
        <v>43964.469606481485</v>
      </c>
      <c r="C2293" s="2">
        <v>51.531845092773438</v>
      </c>
    </row>
    <row r="2294" spans="1:3" x14ac:dyDescent="0.3">
      <c r="A2294">
        <v>2292</v>
      </c>
      <c r="B2294" s="3">
        <v>43964.480023148149</v>
      </c>
      <c r="C2294" s="2">
        <v>51.995170593261719</v>
      </c>
    </row>
    <row r="2295" spans="1:3" x14ac:dyDescent="0.3">
      <c r="A2295">
        <v>2293</v>
      </c>
      <c r="B2295" s="3">
        <v>43964.490439814821</v>
      </c>
      <c r="C2295" s="2">
        <v>52.844596862792969</v>
      </c>
    </row>
    <row r="2296" spans="1:3" x14ac:dyDescent="0.3">
      <c r="A2296">
        <v>2294</v>
      </c>
      <c r="B2296" s="3">
        <v>43964.500856481485</v>
      </c>
      <c r="C2296" s="2">
        <v>53.30792236328125</v>
      </c>
    </row>
    <row r="2297" spans="1:3" x14ac:dyDescent="0.3">
      <c r="A2297">
        <v>2295</v>
      </c>
      <c r="B2297" s="3">
        <v>43964.511273148149</v>
      </c>
      <c r="C2297" s="2">
        <v>53.616806030273438</v>
      </c>
    </row>
    <row r="2298" spans="1:3" x14ac:dyDescent="0.3">
      <c r="A2298">
        <v>2296</v>
      </c>
      <c r="B2298" s="3">
        <v>43964.521689814814</v>
      </c>
      <c r="C2298" s="2">
        <v>54.1573486328125</v>
      </c>
    </row>
    <row r="2299" spans="1:3" x14ac:dyDescent="0.3">
      <c r="A2299">
        <v>2297</v>
      </c>
      <c r="B2299" s="3">
        <v>43964.532106481485</v>
      </c>
      <c r="C2299" s="2">
        <v>55.083999633789063</v>
      </c>
    </row>
    <row r="2300" spans="1:3" x14ac:dyDescent="0.3">
      <c r="A2300">
        <v>2298</v>
      </c>
      <c r="B2300" s="3">
        <v>43964.542523148149</v>
      </c>
      <c r="C2300" s="2">
        <v>55.315658569335938</v>
      </c>
    </row>
    <row r="2301" spans="1:3" x14ac:dyDescent="0.3">
      <c r="A2301">
        <v>2299</v>
      </c>
      <c r="B2301" s="3">
        <v>43964.552939814814</v>
      </c>
      <c r="C2301" s="2">
        <v>55.856204986572266</v>
      </c>
    </row>
    <row r="2302" spans="1:3" x14ac:dyDescent="0.3">
      <c r="A2302">
        <v>2300</v>
      </c>
      <c r="B2302" s="3">
        <v>43964.563356481478</v>
      </c>
      <c r="C2302" s="2">
        <v>56.2423095703125</v>
      </c>
    </row>
    <row r="2303" spans="1:3" x14ac:dyDescent="0.3">
      <c r="A2303">
        <v>2301</v>
      </c>
      <c r="B2303" s="3">
        <v>43964.573773148149</v>
      </c>
      <c r="C2303" s="2">
        <v>56.705631256103516</v>
      </c>
    </row>
    <row r="2304" spans="1:3" x14ac:dyDescent="0.3">
      <c r="A2304">
        <v>2302</v>
      </c>
      <c r="B2304" s="3">
        <v>43964.584189814821</v>
      </c>
      <c r="C2304" s="2">
        <v>57.09173583984375</v>
      </c>
    </row>
    <row r="2305" spans="1:3" x14ac:dyDescent="0.3">
      <c r="A2305">
        <v>2303</v>
      </c>
      <c r="B2305" s="3">
        <v>43964.594606481485</v>
      </c>
      <c r="C2305" s="2">
        <v>57.246177673339844</v>
      </c>
    </row>
    <row r="2306" spans="1:3" x14ac:dyDescent="0.3">
      <c r="A2306">
        <v>2304</v>
      </c>
      <c r="B2306" s="3">
        <v>43964.605023148149</v>
      </c>
      <c r="C2306" s="2">
        <v>57.632282257080078</v>
      </c>
    </row>
    <row r="2307" spans="1:3" x14ac:dyDescent="0.3">
      <c r="A2307">
        <v>2305</v>
      </c>
      <c r="B2307" s="3">
        <v>43964.615439814821</v>
      </c>
      <c r="C2307" s="2">
        <v>57.941165924072266</v>
      </c>
    </row>
    <row r="2308" spans="1:3" x14ac:dyDescent="0.3">
      <c r="A2308">
        <v>2306</v>
      </c>
      <c r="B2308" s="3">
        <v>43964.625856481485</v>
      </c>
      <c r="C2308" s="2">
        <v>57.941165924072266</v>
      </c>
    </row>
    <row r="2309" spans="1:3" x14ac:dyDescent="0.3">
      <c r="A2309">
        <v>2307</v>
      </c>
      <c r="B2309" s="3">
        <v>43964.636273148149</v>
      </c>
      <c r="C2309" s="2">
        <v>58.018383026123047</v>
      </c>
    </row>
    <row r="2310" spans="1:3" x14ac:dyDescent="0.3">
      <c r="A2310">
        <v>2308</v>
      </c>
      <c r="B2310" s="3">
        <v>43964.646689814814</v>
      </c>
      <c r="C2310" s="2">
        <v>58.404487609863281</v>
      </c>
    </row>
    <row r="2311" spans="1:3" x14ac:dyDescent="0.3">
      <c r="A2311">
        <v>2309</v>
      </c>
      <c r="B2311" s="3">
        <v>43964.657106481485</v>
      </c>
      <c r="C2311" s="2">
        <v>57.863945007324219</v>
      </c>
    </row>
    <row r="2312" spans="1:3" x14ac:dyDescent="0.3">
      <c r="A2312">
        <v>2310</v>
      </c>
      <c r="B2312" s="3">
        <v>43964.667523148149</v>
      </c>
      <c r="C2312" s="2">
        <v>57.246177673339844</v>
      </c>
    </row>
    <row r="2313" spans="1:3" x14ac:dyDescent="0.3">
      <c r="A2313">
        <v>2311</v>
      </c>
      <c r="B2313" s="3">
        <v>43964.677939814814</v>
      </c>
      <c r="C2313" s="2">
        <v>57.168956756591797</v>
      </c>
    </row>
    <row r="2314" spans="1:3" x14ac:dyDescent="0.3">
      <c r="A2314">
        <v>2312</v>
      </c>
      <c r="B2314" s="3">
        <v>43964.688356481478</v>
      </c>
      <c r="C2314" s="2">
        <v>57.246177673339844</v>
      </c>
    </row>
    <row r="2315" spans="1:3" x14ac:dyDescent="0.3">
      <c r="A2315">
        <v>2313</v>
      </c>
      <c r="B2315" s="3">
        <v>43964.698773148149</v>
      </c>
      <c r="C2315" s="2">
        <v>56.782852172851563</v>
      </c>
    </row>
    <row r="2316" spans="1:3" x14ac:dyDescent="0.3">
      <c r="A2316">
        <v>2314</v>
      </c>
      <c r="B2316" s="3">
        <v>43964.709189814821</v>
      </c>
      <c r="C2316" s="2">
        <v>56.2423095703125</v>
      </c>
    </row>
    <row r="2317" spans="1:3" x14ac:dyDescent="0.3">
      <c r="A2317">
        <v>2315</v>
      </c>
      <c r="B2317" s="3">
        <v>43964.719606481485</v>
      </c>
      <c r="C2317" s="2">
        <v>55.933425903320313</v>
      </c>
    </row>
    <row r="2318" spans="1:3" x14ac:dyDescent="0.3">
      <c r="A2318">
        <v>2316</v>
      </c>
      <c r="B2318" s="3">
        <v>43964.730023148149</v>
      </c>
      <c r="C2318" s="2">
        <v>55.624542236328125</v>
      </c>
    </row>
    <row r="2319" spans="1:3" x14ac:dyDescent="0.3">
      <c r="A2319">
        <v>2317</v>
      </c>
      <c r="B2319" s="3">
        <v>43964.740439814821</v>
      </c>
      <c r="C2319" s="2">
        <v>55.392879486083984</v>
      </c>
    </row>
    <row r="2320" spans="1:3" x14ac:dyDescent="0.3">
      <c r="A2320">
        <v>2318</v>
      </c>
      <c r="B2320" s="3">
        <v>43964.750856481485</v>
      </c>
      <c r="C2320" s="2">
        <v>55.006778717041016</v>
      </c>
    </row>
    <row r="2321" spans="1:3" x14ac:dyDescent="0.3">
      <c r="A2321">
        <v>2319</v>
      </c>
      <c r="B2321" s="3">
        <v>43964.761273148149</v>
      </c>
      <c r="C2321" s="2">
        <v>54.775115966796875</v>
      </c>
    </row>
    <row r="2322" spans="1:3" x14ac:dyDescent="0.3">
      <c r="A2322">
        <v>2320</v>
      </c>
      <c r="B2322" s="3">
        <v>43964.771689814814</v>
      </c>
      <c r="C2322" s="2">
        <v>54.466232299804688</v>
      </c>
    </row>
    <row r="2323" spans="1:3" x14ac:dyDescent="0.3">
      <c r="A2323">
        <v>2321</v>
      </c>
      <c r="B2323" s="3">
        <v>43964.782106481485</v>
      </c>
      <c r="C2323" s="2">
        <v>54.1573486328125</v>
      </c>
    </row>
    <row r="2324" spans="1:3" x14ac:dyDescent="0.3">
      <c r="A2324">
        <v>2322</v>
      </c>
      <c r="B2324" s="3">
        <v>43964.792523148149</v>
      </c>
      <c r="C2324" s="2">
        <v>53.771247863769531</v>
      </c>
    </row>
    <row r="2325" spans="1:3" x14ac:dyDescent="0.3">
      <c r="A2325">
        <v>2323</v>
      </c>
      <c r="B2325" s="3">
        <v>43964.802939814814</v>
      </c>
      <c r="C2325" s="2">
        <v>53.539585113525391</v>
      </c>
    </row>
    <row r="2326" spans="1:3" x14ac:dyDescent="0.3">
      <c r="A2326">
        <v>2324</v>
      </c>
      <c r="B2326" s="3">
        <v>43964.813356481478</v>
      </c>
      <c r="C2326" s="2">
        <v>53.30792236328125</v>
      </c>
    </row>
    <row r="2327" spans="1:3" x14ac:dyDescent="0.3">
      <c r="A2327">
        <v>2325</v>
      </c>
      <c r="B2327" s="3">
        <v>43964.823773148149</v>
      </c>
      <c r="C2327" s="2">
        <v>52.921817779541016</v>
      </c>
    </row>
    <row r="2328" spans="1:3" x14ac:dyDescent="0.3">
      <c r="A2328">
        <v>2326</v>
      </c>
      <c r="B2328" s="3">
        <v>43964.834189814821</v>
      </c>
      <c r="C2328" s="2">
        <v>52.690155029296875</v>
      </c>
    </row>
    <row r="2329" spans="1:3" x14ac:dyDescent="0.3">
      <c r="A2329">
        <v>2327</v>
      </c>
      <c r="B2329" s="3">
        <v>43964.844606481485</v>
      </c>
      <c r="C2329" s="2">
        <v>52.458492279052734</v>
      </c>
    </row>
    <row r="2330" spans="1:3" x14ac:dyDescent="0.3">
      <c r="A2330">
        <v>2328</v>
      </c>
      <c r="B2330" s="3">
        <v>43964.855023148149</v>
      </c>
      <c r="C2330" s="2">
        <v>52.149612426757813</v>
      </c>
    </row>
    <row r="2331" spans="1:3" x14ac:dyDescent="0.3">
      <c r="A2331">
        <v>2329</v>
      </c>
      <c r="B2331" s="3">
        <v>43964.865439814821</v>
      </c>
      <c r="C2331" s="2">
        <v>51.995170593261719</v>
      </c>
    </row>
    <row r="2332" spans="1:3" x14ac:dyDescent="0.3">
      <c r="A2332">
        <v>2330</v>
      </c>
      <c r="B2332" s="3">
        <v>43964.875856481485</v>
      </c>
      <c r="C2332" s="2">
        <v>51.763507843017578</v>
      </c>
    </row>
    <row r="2333" spans="1:3" x14ac:dyDescent="0.3">
      <c r="A2333">
        <v>2331</v>
      </c>
      <c r="B2333" s="3">
        <v>43964.886273148149</v>
      </c>
      <c r="C2333" s="2">
        <v>51.531845092773438</v>
      </c>
    </row>
    <row r="2334" spans="1:3" x14ac:dyDescent="0.3">
      <c r="A2334">
        <v>2332</v>
      </c>
      <c r="B2334" s="3">
        <v>43964.896689814814</v>
      </c>
      <c r="C2334" s="2">
        <v>51.300182342529297</v>
      </c>
    </row>
    <row r="2335" spans="1:3" x14ac:dyDescent="0.3">
      <c r="A2335">
        <v>2333</v>
      </c>
      <c r="B2335" s="3">
        <v>43964.907106481485</v>
      </c>
      <c r="C2335" s="2">
        <v>51.068519592285156</v>
      </c>
    </row>
    <row r="2336" spans="1:3" x14ac:dyDescent="0.3">
      <c r="A2336">
        <v>2334</v>
      </c>
      <c r="B2336" s="3">
        <v>43964.917523148149</v>
      </c>
      <c r="C2336" s="2">
        <v>50.914081573486328</v>
      </c>
    </row>
    <row r="2337" spans="1:3" x14ac:dyDescent="0.3">
      <c r="A2337">
        <v>2335</v>
      </c>
      <c r="B2337" s="3">
        <v>43964.927939814814</v>
      </c>
      <c r="C2337" s="2">
        <v>50.682418823242188</v>
      </c>
    </row>
    <row r="2338" spans="1:3" x14ac:dyDescent="0.3">
      <c r="A2338">
        <v>2336</v>
      </c>
      <c r="B2338" s="3">
        <v>43964.938356481478</v>
      </c>
      <c r="C2338" s="2">
        <v>50.450756072998047</v>
      </c>
    </row>
    <row r="2339" spans="1:3" x14ac:dyDescent="0.3">
      <c r="A2339">
        <v>2337</v>
      </c>
      <c r="B2339" s="3">
        <v>43964.948773148149</v>
      </c>
      <c r="C2339" s="2">
        <v>50.219093322753906</v>
      </c>
    </row>
    <row r="2340" spans="1:3" x14ac:dyDescent="0.3">
      <c r="A2340">
        <v>2338</v>
      </c>
      <c r="B2340" s="3">
        <v>43964.959189814821</v>
      </c>
      <c r="C2340" s="2">
        <v>49.987430572509766</v>
      </c>
    </row>
    <row r="2341" spans="1:3" x14ac:dyDescent="0.3">
      <c r="A2341">
        <v>2339</v>
      </c>
      <c r="B2341" s="3">
        <v>43964.969606481485</v>
      </c>
      <c r="C2341" s="2">
        <v>49.755767822265625</v>
      </c>
    </row>
    <row r="2342" spans="1:3" x14ac:dyDescent="0.3">
      <c r="A2342">
        <v>2340</v>
      </c>
      <c r="B2342" s="3">
        <v>43964.980023148149</v>
      </c>
      <c r="C2342" s="2">
        <v>49.601329803466797</v>
      </c>
    </row>
    <row r="2343" spans="1:3" x14ac:dyDescent="0.3">
      <c r="A2343">
        <v>2341</v>
      </c>
      <c r="B2343" s="3">
        <v>43964.990439814821</v>
      </c>
      <c r="C2343" s="2">
        <v>49.446887969970703</v>
      </c>
    </row>
    <row r="2344" spans="1:3" x14ac:dyDescent="0.3">
      <c r="A2344">
        <v>2342</v>
      </c>
      <c r="B2344" s="3">
        <v>43965.000856481485</v>
      </c>
      <c r="C2344" s="2">
        <v>49.292446136474609</v>
      </c>
    </row>
    <row r="2345" spans="1:3" x14ac:dyDescent="0.3">
      <c r="A2345">
        <v>2343</v>
      </c>
      <c r="B2345" s="3">
        <v>43965.011273148149</v>
      </c>
      <c r="C2345" s="2">
        <v>49.215225219726563</v>
      </c>
    </row>
    <row r="2346" spans="1:3" x14ac:dyDescent="0.3">
      <c r="A2346">
        <v>2344</v>
      </c>
      <c r="B2346" s="3">
        <v>43965.021689814814</v>
      </c>
      <c r="C2346" s="2">
        <v>49.060783386230469</v>
      </c>
    </row>
    <row r="2347" spans="1:3" x14ac:dyDescent="0.3">
      <c r="A2347">
        <v>2345</v>
      </c>
      <c r="B2347" s="3">
        <v>43965.032106481485</v>
      </c>
      <c r="C2347" s="2">
        <v>48.906341552734375</v>
      </c>
    </row>
    <row r="2348" spans="1:3" x14ac:dyDescent="0.3">
      <c r="A2348">
        <v>2346</v>
      </c>
      <c r="B2348" s="3">
        <v>43965.042523148149</v>
      </c>
      <c r="C2348" s="2">
        <v>48.751899719238281</v>
      </c>
    </row>
    <row r="2349" spans="1:3" x14ac:dyDescent="0.3">
      <c r="A2349">
        <v>2347</v>
      </c>
      <c r="B2349" s="3">
        <v>43965.052939814814</v>
      </c>
      <c r="C2349" s="2">
        <v>48.674678802490234</v>
      </c>
    </row>
    <row r="2350" spans="1:3" x14ac:dyDescent="0.3">
      <c r="A2350">
        <v>2348</v>
      </c>
      <c r="B2350" s="3">
        <v>43965.063356481478</v>
      </c>
      <c r="C2350" s="2">
        <v>48.443016052246094</v>
      </c>
    </row>
    <row r="2351" spans="1:3" x14ac:dyDescent="0.3">
      <c r="A2351">
        <v>2349</v>
      </c>
      <c r="B2351" s="3">
        <v>43965.073773148149</v>
      </c>
      <c r="C2351" s="2">
        <v>48.288578033447266</v>
      </c>
    </row>
    <row r="2352" spans="1:3" x14ac:dyDescent="0.3">
      <c r="A2352">
        <v>2350</v>
      </c>
      <c r="B2352" s="3">
        <v>43965.084189814821</v>
      </c>
      <c r="C2352" s="2">
        <v>48.211357116699219</v>
      </c>
    </row>
    <row r="2353" spans="1:3" x14ac:dyDescent="0.3">
      <c r="A2353">
        <v>2351</v>
      </c>
      <c r="B2353" s="3">
        <v>43965.094606481485</v>
      </c>
      <c r="C2353" s="2">
        <v>48.134136199951172</v>
      </c>
    </row>
    <row r="2354" spans="1:3" x14ac:dyDescent="0.3">
      <c r="A2354">
        <v>2352</v>
      </c>
      <c r="B2354" s="3">
        <v>43965.105023148149</v>
      </c>
      <c r="C2354" s="2">
        <v>47.979694366455078</v>
      </c>
    </row>
    <row r="2355" spans="1:3" x14ac:dyDescent="0.3">
      <c r="A2355">
        <v>2353</v>
      </c>
      <c r="B2355" s="3">
        <v>43965.115439814821</v>
      </c>
      <c r="C2355" s="2">
        <v>47.979694366455078</v>
      </c>
    </row>
    <row r="2356" spans="1:3" x14ac:dyDescent="0.3">
      <c r="A2356">
        <v>2354</v>
      </c>
      <c r="B2356" s="3">
        <v>43965.125856481485</v>
      </c>
      <c r="C2356" s="2">
        <v>47.748031616210938</v>
      </c>
    </row>
    <row r="2357" spans="1:3" x14ac:dyDescent="0.3">
      <c r="A2357">
        <v>2355</v>
      </c>
      <c r="B2357" s="3">
        <v>43965.136273148149</v>
      </c>
      <c r="C2357" s="2">
        <v>47.593589782714844</v>
      </c>
    </row>
    <row r="2358" spans="1:3" x14ac:dyDescent="0.3">
      <c r="A2358">
        <v>2356</v>
      </c>
      <c r="B2358" s="3">
        <v>43965.146689814814</v>
      </c>
      <c r="C2358" s="2">
        <v>47.593589782714844</v>
      </c>
    </row>
    <row r="2359" spans="1:3" x14ac:dyDescent="0.3">
      <c r="A2359">
        <v>2357</v>
      </c>
      <c r="B2359" s="3">
        <v>43965.157106481485</v>
      </c>
      <c r="C2359" s="2">
        <v>47.516368865966797</v>
      </c>
    </row>
    <row r="2360" spans="1:3" x14ac:dyDescent="0.3">
      <c r="A2360">
        <v>2358</v>
      </c>
      <c r="B2360" s="3">
        <v>43965.167523148149</v>
      </c>
      <c r="C2360" s="2">
        <v>47.361927032470703</v>
      </c>
    </row>
    <row r="2361" spans="1:3" x14ac:dyDescent="0.3">
      <c r="A2361">
        <v>2359</v>
      </c>
      <c r="B2361" s="3">
        <v>43965.177939814814</v>
      </c>
      <c r="C2361" s="2">
        <v>47.284706115722656</v>
      </c>
    </row>
    <row r="2362" spans="1:3" x14ac:dyDescent="0.3">
      <c r="A2362">
        <v>2360</v>
      </c>
      <c r="B2362" s="3">
        <v>43965.188356481478</v>
      </c>
      <c r="C2362" s="2">
        <v>47.130264282226563</v>
      </c>
    </row>
    <row r="2363" spans="1:3" x14ac:dyDescent="0.3">
      <c r="A2363">
        <v>2361</v>
      </c>
      <c r="B2363" s="3">
        <v>43965.198773148149</v>
      </c>
      <c r="C2363" s="2">
        <v>47.053043365478516</v>
      </c>
    </row>
    <row r="2364" spans="1:3" x14ac:dyDescent="0.3">
      <c r="A2364">
        <v>2362</v>
      </c>
      <c r="B2364" s="3">
        <v>43965.209189814821</v>
      </c>
      <c r="C2364" s="2">
        <v>46.898605346679688</v>
      </c>
    </row>
    <row r="2365" spans="1:3" x14ac:dyDescent="0.3">
      <c r="A2365">
        <v>2363</v>
      </c>
      <c r="B2365" s="3">
        <v>43965.219606481485</v>
      </c>
      <c r="C2365" s="2">
        <v>46.821384429931641</v>
      </c>
    </row>
    <row r="2366" spans="1:3" x14ac:dyDescent="0.3">
      <c r="A2366">
        <v>2364</v>
      </c>
      <c r="B2366" s="3">
        <v>43965.230023148149</v>
      </c>
      <c r="C2366" s="2">
        <v>46.744163513183594</v>
      </c>
    </row>
    <row r="2367" spans="1:3" x14ac:dyDescent="0.3">
      <c r="A2367">
        <v>2365</v>
      </c>
      <c r="B2367" s="3">
        <v>43965.240439814821</v>
      </c>
      <c r="C2367" s="2">
        <v>46.666942596435547</v>
      </c>
    </row>
    <row r="2368" spans="1:3" x14ac:dyDescent="0.3">
      <c r="A2368">
        <v>2366</v>
      </c>
      <c r="B2368" s="3">
        <v>43965.250856481485</v>
      </c>
      <c r="C2368" s="2">
        <v>46.666942596435547</v>
      </c>
    </row>
    <row r="2369" spans="1:3" x14ac:dyDescent="0.3">
      <c r="A2369">
        <v>2367</v>
      </c>
      <c r="B2369" s="3">
        <v>43965.261273148149</v>
      </c>
      <c r="C2369" s="2">
        <v>46.666942596435547</v>
      </c>
    </row>
    <row r="2370" spans="1:3" x14ac:dyDescent="0.3">
      <c r="A2370">
        <v>2368</v>
      </c>
      <c r="B2370" s="3">
        <v>43965.271689814814</v>
      </c>
      <c r="C2370" s="2">
        <v>46.5897216796875</v>
      </c>
    </row>
    <row r="2371" spans="1:3" x14ac:dyDescent="0.3">
      <c r="A2371">
        <v>2369</v>
      </c>
      <c r="B2371" s="3">
        <v>43965.282106481485</v>
      </c>
      <c r="C2371" s="2">
        <v>46.5897216796875</v>
      </c>
    </row>
    <row r="2372" spans="1:3" x14ac:dyDescent="0.3">
      <c r="A2372">
        <v>2370</v>
      </c>
      <c r="B2372" s="3">
        <v>43965.292523148149</v>
      </c>
      <c r="C2372" s="2">
        <v>46.666942596435547</v>
      </c>
    </row>
    <row r="2373" spans="1:3" x14ac:dyDescent="0.3">
      <c r="A2373">
        <v>2371</v>
      </c>
      <c r="B2373" s="3">
        <v>43965.302939814814</v>
      </c>
      <c r="C2373" s="2">
        <v>46.744163513183594</v>
      </c>
    </row>
    <row r="2374" spans="1:3" x14ac:dyDescent="0.3">
      <c r="A2374">
        <v>2372</v>
      </c>
      <c r="B2374" s="3">
        <v>43965.313356481478</v>
      </c>
      <c r="C2374" s="2">
        <v>46.821384429931641</v>
      </c>
    </row>
    <row r="2375" spans="1:3" x14ac:dyDescent="0.3">
      <c r="A2375">
        <v>2373</v>
      </c>
      <c r="B2375" s="3">
        <v>43965.323773148149</v>
      </c>
      <c r="C2375" s="2">
        <v>46.898605346679688</v>
      </c>
    </row>
    <row r="2376" spans="1:3" x14ac:dyDescent="0.3">
      <c r="A2376">
        <v>2374</v>
      </c>
      <c r="B2376" s="3">
        <v>43965.334189814821</v>
      </c>
      <c r="C2376" s="2">
        <v>47.130264282226563</v>
      </c>
    </row>
    <row r="2377" spans="1:3" x14ac:dyDescent="0.3">
      <c r="A2377">
        <v>2375</v>
      </c>
      <c r="B2377" s="3">
        <v>43965.344606481485</v>
      </c>
      <c r="C2377" s="2">
        <v>47.284706115722656</v>
      </c>
    </row>
    <row r="2378" spans="1:3" x14ac:dyDescent="0.3">
      <c r="A2378">
        <v>2376</v>
      </c>
      <c r="B2378" s="3">
        <v>43965.355023148149</v>
      </c>
      <c r="C2378" s="2">
        <v>47.593589782714844</v>
      </c>
    </row>
    <row r="2379" spans="1:3" x14ac:dyDescent="0.3">
      <c r="A2379">
        <v>2377</v>
      </c>
      <c r="B2379" s="3">
        <v>43965.365439814821</v>
      </c>
      <c r="C2379" s="2">
        <v>47.902473449707031</v>
      </c>
    </row>
    <row r="2380" spans="1:3" x14ac:dyDescent="0.3">
      <c r="A2380">
        <v>2378</v>
      </c>
      <c r="B2380" s="3">
        <v>43965.375856481485</v>
      </c>
      <c r="C2380" s="2">
        <v>48.520236968994141</v>
      </c>
    </row>
    <row r="2381" spans="1:3" x14ac:dyDescent="0.3">
      <c r="A2381">
        <v>2379</v>
      </c>
      <c r="B2381" s="3">
        <v>43965.386273148149</v>
      </c>
      <c r="C2381" s="2">
        <v>49.060783386230469</v>
      </c>
    </row>
    <row r="2382" spans="1:3" x14ac:dyDescent="0.3">
      <c r="A2382">
        <v>2380</v>
      </c>
      <c r="B2382" s="3">
        <v>43965.396689814814</v>
      </c>
      <c r="C2382" s="2">
        <v>49.52410888671875</v>
      </c>
    </row>
    <row r="2383" spans="1:3" x14ac:dyDescent="0.3">
      <c r="A2383">
        <v>2381</v>
      </c>
      <c r="B2383" s="3">
        <v>43965.407106481485</v>
      </c>
      <c r="C2383" s="2">
        <v>49.910209655761719</v>
      </c>
    </row>
    <row r="2384" spans="1:3" x14ac:dyDescent="0.3">
      <c r="A2384">
        <v>2382</v>
      </c>
      <c r="B2384" s="3">
        <v>43965.417523148149</v>
      </c>
      <c r="C2384" s="2">
        <v>50.450756072998047</v>
      </c>
    </row>
    <row r="2385" spans="1:3" x14ac:dyDescent="0.3">
      <c r="A2385">
        <v>2383</v>
      </c>
      <c r="B2385" s="3">
        <v>43965.427939814814</v>
      </c>
      <c r="C2385" s="2">
        <v>51.377403259277344</v>
      </c>
    </row>
    <row r="2386" spans="1:3" x14ac:dyDescent="0.3">
      <c r="A2386">
        <v>2384</v>
      </c>
      <c r="B2386" s="3">
        <v>43965.438356481478</v>
      </c>
      <c r="C2386" s="2">
        <v>51.995170593261719</v>
      </c>
    </row>
    <row r="2387" spans="1:3" x14ac:dyDescent="0.3">
      <c r="A2387">
        <v>2385</v>
      </c>
      <c r="B2387" s="3">
        <v>43965.448773148149</v>
      </c>
      <c r="C2387" s="2">
        <v>51.917949676513672</v>
      </c>
    </row>
    <row r="2388" spans="1:3" x14ac:dyDescent="0.3">
      <c r="A2388">
        <v>2386</v>
      </c>
      <c r="B2388" s="3">
        <v>43965.459189814821</v>
      </c>
      <c r="C2388" s="2">
        <v>52.690155029296875</v>
      </c>
    </row>
    <row r="2389" spans="1:3" x14ac:dyDescent="0.3">
      <c r="A2389">
        <v>2387</v>
      </c>
      <c r="B2389" s="3">
        <v>43965.469606481485</v>
      </c>
      <c r="C2389" s="2">
        <v>53.694026947021484</v>
      </c>
    </row>
    <row r="2390" spans="1:3" x14ac:dyDescent="0.3">
      <c r="A2390">
        <v>2388</v>
      </c>
      <c r="B2390" s="3">
        <v>43965.480023148149</v>
      </c>
      <c r="C2390" s="2">
        <v>54.080127716064453</v>
      </c>
    </row>
    <row r="2391" spans="1:3" x14ac:dyDescent="0.3">
      <c r="A2391">
        <v>2389</v>
      </c>
      <c r="B2391" s="3">
        <v>43965.490439814821</v>
      </c>
      <c r="C2391" s="2">
        <v>55.006778717041016</v>
      </c>
    </row>
    <row r="2392" spans="1:3" x14ac:dyDescent="0.3">
      <c r="A2392">
        <v>2390</v>
      </c>
      <c r="B2392" s="3">
        <v>43965.500856481485</v>
      </c>
      <c r="C2392" s="2">
        <v>55.470100402832031</v>
      </c>
    </row>
    <row r="2393" spans="1:3" x14ac:dyDescent="0.3">
      <c r="A2393">
        <v>2391</v>
      </c>
      <c r="B2393" s="3">
        <v>43965.511273148149</v>
      </c>
      <c r="C2393" s="2">
        <v>55.856204986572266</v>
      </c>
    </row>
    <row r="2394" spans="1:3" x14ac:dyDescent="0.3">
      <c r="A2394">
        <v>2392</v>
      </c>
      <c r="B2394" s="3">
        <v>43965.521689814814</v>
      </c>
      <c r="C2394" s="2">
        <v>56.319530487060547</v>
      </c>
    </row>
    <row r="2395" spans="1:3" x14ac:dyDescent="0.3">
      <c r="A2395">
        <v>2393</v>
      </c>
      <c r="B2395" s="3">
        <v>43965.532106481485</v>
      </c>
      <c r="C2395" s="2">
        <v>57.555061340332031</v>
      </c>
    </row>
    <row r="2396" spans="1:3" x14ac:dyDescent="0.3">
      <c r="A2396">
        <v>2394</v>
      </c>
      <c r="B2396" s="3">
        <v>43965.542523148149</v>
      </c>
      <c r="C2396" s="2">
        <v>57.555061340332031</v>
      </c>
    </row>
    <row r="2397" spans="1:3" x14ac:dyDescent="0.3">
      <c r="A2397">
        <v>2395</v>
      </c>
      <c r="B2397" s="3">
        <v>43965.552939814814</v>
      </c>
      <c r="C2397" s="2">
        <v>58.172824859619141</v>
      </c>
    </row>
    <row r="2398" spans="1:3" x14ac:dyDescent="0.3">
      <c r="A2398">
        <v>2396</v>
      </c>
      <c r="B2398" s="3">
        <v>43965.563356481478</v>
      </c>
      <c r="C2398" s="2">
        <v>58.713371276855469</v>
      </c>
    </row>
    <row r="2399" spans="1:3" x14ac:dyDescent="0.3">
      <c r="A2399">
        <v>2397</v>
      </c>
      <c r="B2399" s="3">
        <v>43965.573773148149</v>
      </c>
      <c r="C2399" s="2">
        <v>59.17669677734375</v>
      </c>
    </row>
    <row r="2400" spans="1:3" x14ac:dyDescent="0.3">
      <c r="A2400">
        <v>2398</v>
      </c>
      <c r="B2400" s="3">
        <v>43965.584189814821</v>
      </c>
      <c r="C2400" s="2">
        <v>59.253917694091797</v>
      </c>
    </row>
    <row r="2401" spans="1:3" x14ac:dyDescent="0.3">
      <c r="A2401">
        <v>2399</v>
      </c>
      <c r="B2401" s="3">
        <v>43965.594606481485</v>
      </c>
      <c r="C2401" s="2">
        <v>59.717239379882813</v>
      </c>
    </row>
    <row r="2402" spans="1:3" x14ac:dyDescent="0.3">
      <c r="A2402">
        <v>2400</v>
      </c>
      <c r="B2402" s="3">
        <v>43965.605023148149</v>
      </c>
      <c r="C2402" s="2">
        <v>60.103343963623047</v>
      </c>
    </row>
    <row r="2403" spans="1:3" x14ac:dyDescent="0.3">
      <c r="A2403">
        <v>2401</v>
      </c>
      <c r="B2403" s="3">
        <v>43965.615439814821</v>
      </c>
      <c r="C2403" s="2">
        <v>60.489448547363281</v>
      </c>
    </row>
    <row r="2404" spans="1:3" x14ac:dyDescent="0.3">
      <c r="A2404">
        <v>2402</v>
      </c>
      <c r="B2404" s="3">
        <v>43965.625856481485</v>
      </c>
      <c r="C2404" s="2">
        <v>60.335006713867188</v>
      </c>
    </row>
    <row r="2405" spans="1:3" x14ac:dyDescent="0.3">
      <c r="A2405">
        <v>2403</v>
      </c>
      <c r="B2405" s="3">
        <v>43965.636273148149</v>
      </c>
      <c r="C2405" s="2">
        <v>60.566669464111328</v>
      </c>
    </row>
    <row r="2406" spans="1:3" x14ac:dyDescent="0.3">
      <c r="A2406">
        <v>2404</v>
      </c>
      <c r="B2406" s="3">
        <v>43965.646689814814</v>
      </c>
      <c r="C2406" s="2">
        <v>60.952770233154297</v>
      </c>
    </row>
    <row r="2407" spans="1:3" x14ac:dyDescent="0.3">
      <c r="A2407">
        <v>2405</v>
      </c>
      <c r="B2407" s="3">
        <v>43965.657106481485</v>
      </c>
      <c r="C2407" s="2">
        <v>60.489448547363281</v>
      </c>
    </row>
    <row r="2408" spans="1:3" x14ac:dyDescent="0.3">
      <c r="A2408">
        <v>2406</v>
      </c>
      <c r="B2408" s="3">
        <v>43965.667523148149</v>
      </c>
      <c r="C2408" s="2">
        <v>59.871681213378906</v>
      </c>
    </row>
    <row r="2409" spans="1:3" x14ac:dyDescent="0.3">
      <c r="A2409">
        <v>2407</v>
      </c>
      <c r="B2409" s="3">
        <v>43965.677939814814</v>
      </c>
      <c r="C2409" s="2">
        <v>59.794460296630859</v>
      </c>
    </row>
    <row r="2410" spans="1:3" x14ac:dyDescent="0.3">
      <c r="A2410">
        <v>2408</v>
      </c>
      <c r="B2410" s="3">
        <v>43965.688356481478</v>
      </c>
      <c r="C2410" s="2">
        <v>59.948902130126953</v>
      </c>
    </row>
    <row r="2411" spans="1:3" x14ac:dyDescent="0.3">
      <c r="A2411">
        <v>2409</v>
      </c>
      <c r="B2411" s="3">
        <v>43965.698773148149</v>
      </c>
      <c r="C2411" s="2">
        <v>59.562797546386719</v>
      </c>
    </row>
    <row r="2412" spans="1:3" x14ac:dyDescent="0.3">
      <c r="A2412">
        <v>2410</v>
      </c>
      <c r="B2412" s="3">
        <v>43965.709189814821</v>
      </c>
      <c r="C2412" s="2">
        <v>59.022254943847656</v>
      </c>
    </row>
    <row r="2413" spans="1:3" x14ac:dyDescent="0.3">
      <c r="A2413">
        <v>2411</v>
      </c>
      <c r="B2413" s="3">
        <v>43965.719606481485</v>
      </c>
      <c r="C2413" s="2">
        <v>58.713371276855469</v>
      </c>
    </row>
    <row r="2414" spans="1:3" x14ac:dyDescent="0.3">
      <c r="A2414">
        <v>2412</v>
      </c>
      <c r="B2414" s="3">
        <v>43965.730023148149</v>
      </c>
      <c r="C2414" s="2">
        <v>58.404487609863281</v>
      </c>
    </row>
    <row r="2415" spans="1:3" x14ac:dyDescent="0.3">
      <c r="A2415">
        <v>2413</v>
      </c>
      <c r="B2415" s="3">
        <v>43965.740439814821</v>
      </c>
      <c r="C2415" s="2">
        <v>58.172824859619141</v>
      </c>
    </row>
    <row r="2416" spans="1:3" x14ac:dyDescent="0.3">
      <c r="A2416">
        <v>2414</v>
      </c>
      <c r="B2416" s="3">
        <v>43965.750856481485</v>
      </c>
      <c r="C2416" s="2">
        <v>57.786724090576172</v>
      </c>
    </row>
    <row r="2417" spans="1:3" x14ac:dyDescent="0.3">
      <c r="A2417">
        <v>2415</v>
      </c>
      <c r="B2417" s="3">
        <v>43965.761273148149</v>
      </c>
      <c r="C2417" s="2">
        <v>57.555061340332031</v>
      </c>
    </row>
    <row r="2418" spans="1:3" x14ac:dyDescent="0.3">
      <c r="A2418">
        <v>2416</v>
      </c>
      <c r="B2418" s="3">
        <v>43965.771689814814</v>
      </c>
      <c r="C2418" s="2">
        <v>57.246177673339844</v>
      </c>
    </row>
    <row r="2419" spans="1:3" x14ac:dyDescent="0.3">
      <c r="A2419">
        <v>2417</v>
      </c>
      <c r="B2419" s="3">
        <v>43965.782106481485</v>
      </c>
      <c r="C2419" s="2">
        <v>56.937294006347656</v>
      </c>
    </row>
    <row r="2420" spans="1:3" x14ac:dyDescent="0.3">
      <c r="A2420">
        <v>2418</v>
      </c>
      <c r="B2420" s="3">
        <v>43965.792523148149</v>
      </c>
      <c r="C2420" s="2">
        <v>56.705631256103516</v>
      </c>
    </row>
    <row r="2421" spans="1:3" x14ac:dyDescent="0.3">
      <c r="A2421">
        <v>2419</v>
      </c>
      <c r="B2421" s="3">
        <v>43965.802939814814</v>
      </c>
      <c r="C2421" s="2">
        <v>56.396751403808594</v>
      </c>
    </row>
    <row r="2422" spans="1:3" x14ac:dyDescent="0.3">
      <c r="A2422">
        <v>2420</v>
      </c>
      <c r="B2422" s="3">
        <v>43965.813356481478</v>
      </c>
      <c r="C2422" s="2">
        <v>56.165088653564453</v>
      </c>
    </row>
    <row r="2423" spans="1:3" x14ac:dyDescent="0.3">
      <c r="A2423">
        <v>2421</v>
      </c>
      <c r="B2423" s="3">
        <v>43965.823773148149</v>
      </c>
      <c r="C2423" s="2">
        <v>55.778984069824219</v>
      </c>
    </row>
    <row r="2424" spans="1:3" x14ac:dyDescent="0.3">
      <c r="A2424">
        <v>2422</v>
      </c>
      <c r="B2424" s="3">
        <v>43965.834189814821</v>
      </c>
      <c r="C2424" s="2">
        <v>55.624542236328125</v>
      </c>
    </row>
    <row r="2425" spans="1:3" x14ac:dyDescent="0.3">
      <c r="A2425">
        <v>2423</v>
      </c>
      <c r="B2425" s="3">
        <v>43965.844606481485</v>
      </c>
      <c r="C2425" s="2">
        <v>55.238437652587891</v>
      </c>
    </row>
    <row r="2426" spans="1:3" x14ac:dyDescent="0.3">
      <c r="A2426">
        <v>2424</v>
      </c>
      <c r="B2426" s="3">
        <v>43965.855023148149</v>
      </c>
      <c r="C2426" s="2">
        <v>55.083999633789063</v>
      </c>
    </row>
    <row r="2427" spans="1:3" x14ac:dyDescent="0.3">
      <c r="A2427">
        <v>2425</v>
      </c>
      <c r="B2427" s="3">
        <v>43965.865439814821</v>
      </c>
      <c r="C2427" s="2">
        <v>54.852336883544922</v>
      </c>
    </row>
    <row r="2428" spans="1:3" x14ac:dyDescent="0.3">
      <c r="A2428">
        <v>2426</v>
      </c>
      <c r="B2428" s="3">
        <v>43965.875856481485</v>
      </c>
      <c r="C2428" s="2">
        <v>54.620674133300781</v>
      </c>
    </row>
    <row r="2429" spans="1:3" x14ac:dyDescent="0.3">
      <c r="A2429">
        <v>2427</v>
      </c>
      <c r="B2429" s="3">
        <v>43965.886273148149</v>
      </c>
      <c r="C2429" s="2">
        <v>54.466232299804688</v>
      </c>
    </row>
    <row r="2430" spans="1:3" x14ac:dyDescent="0.3">
      <c r="A2430">
        <v>2428</v>
      </c>
      <c r="B2430" s="3">
        <v>43965.896689814814</v>
      </c>
      <c r="C2430" s="2">
        <v>54.311790466308594</v>
      </c>
    </row>
    <row r="2431" spans="1:3" x14ac:dyDescent="0.3">
      <c r="A2431">
        <v>2429</v>
      </c>
      <c r="B2431" s="3">
        <v>43965.907106481485</v>
      </c>
      <c r="C2431" s="2">
        <v>54.234569549560547</v>
      </c>
    </row>
    <row r="2432" spans="1:3" x14ac:dyDescent="0.3">
      <c r="A2432">
        <v>2430</v>
      </c>
      <c r="B2432" s="3">
        <v>43965.917523148149</v>
      </c>
      <c r="C2432" s="2">
        <v>54.080127716064453</v>
      </c>
    </row>
    <row r="2433" spans="1:3" x14ac:dyDescent="0.3">
      <c r="A2433">
        <v>2431</v>
      </c>
      <c r="B2433" s="3">
        <v>43965.927939814814</v>
      </c>
      <c r="C2433" s="2">
        <v>54.002906799316406</v>
      </c>
    </row>
    <row r="2434" spans="1:3" x14ac:dyDescent="0.3">
      <c r="A2434">
        <v>2432</v>
      </c>
      <c r="B2434" s="3">
        <v>43965.938356481478</v>
      </c>
      <c r="C2434" s="2">
        <v>53.771247863769531</v>
      </c>
    </row>
    <row r="2435" spans="1:3" x14ac:dyDescent="0.3">
      <c r="A2435">
        <v>2433</v>
      </c>
      <c r="B2435" s="3">
        <v>43965.948773148149</v>
      </c>
      <c r="C2435" s="2">
        <v>53.694026947021484</v>
      </c>
    </row>
    <row r="2436" spans="1:3" x14ac:dyDescent="0.3">
      <c r="A2436">
        <v>2434</v>
      </c>
      <c r="B2436" s="3">
        <v>43965.959189814821</v>
      </c>
      <c r="C2436" s="2">
        <v>53.694026947021484</v>
      </c>
    </row>
    <row r="2437" spans="1:3" x14ac:dyDescent="0.3">
      <c r="A2437">
        <v>2435</v>
      </c>
      <c r="B2437" s="3">
        <v>43965.969606481485</v>
      </c>
      <c r="C2437" s="2">
        <v>53.616806030273438</v>
      </c>
    </row>
    <row r="2438" spans="1:3" x14ac:dyDescent="0.3">
      <c r="A2438">
        <v>2436</v>
      </c>
      <c r="B2438" s="3">
        <v>43965.980023148149</v>
      </c>
      <c r="C2438" s="2">
        <v>53.539585113525391</v>
      </c>
    </row>
    <row r="2439" spans="1:3" x14ac:dyDescent="0.3">
      <c r="A2439">
        <v>2437</v>
      </c>
      <c r="B2439" s="3">
        <v>43965.990439814821</v>
      </c>
      <c r="C2439" s="2">
        <v>53.385143280029297</v>
      </c>
    </row>
    <row r="2440" spans="1:3" x14ac:dyDescent="0.3">
      <c r="A2440">
        <v>2438</v>
      </c>
      <c r="B2440" s="3">
        <v>43966.000856481485</v>
      </c>
      <c r="C2440" s="2">
        <v>53.30792236328125</v>
      </c>
    </row>
    <row r="2441" spans="1:3" x14ac:dyDescent="0.3">
      <c r="A2441">
        <v>2439</v>
      </c>
      <c r="B2441" s="3">
        <v>43966.011273148149</v>
      </c>
      <c r="C2441" s="2">
        <v>53.30792236328125</v>
      </c>
    </row>
    <row r="2442" spans="1:3" x14ac:dyDescent="0.3">
      <c r="A2442">
        <v>2440</v>
      </c>
      <c r="B2442" s="3">
        <v>43966.021689814814</v>
      </c>
      <c r="C2442" s="2">
        <v>53.153480529785156</v>
      </c>
    </row>
    <row r="2443" spans="1:3" x14ac:dyDescent="0.3">
      <c r="A2443">
        <v>2441</v>
      </c>
      <c r="B2443" s="3">
        <v>43966.032106481485</v>
      </c>
      <c r="C2443" s="2">
        <v>53.076259613037109</v>
      </c>
    </row>
    <row r="2444" spans="1:3" x14ac:dyDescent="0.3">
      <c r="A2444">
        <v>2442</v>
      </c>
      <c r="B2444" s="3">
        <v>43966.042523148149</v>
      </c>
      <c r="C2444" s="2">
        <v>53.076259613037109</v>
      </c>
    </row>
    <row r="2445" spans="1:3" x14ac:dyDescent="0.3">
      <c r="A2445">
        <v>2443</v>
      </c>
      <c r="B2445" s="3">
        <v>43966.052939814814</v>
      </c>
      <c r="C2445" s="2">
        <v>53.076259613037109</v>
      </c>
    </row>
    <row r="2446" spans="1:3" x14ac:dyDescent="0.3">
      <c r="A2446">
        <v>2444</v>
      </c>
      <c r="B2446" s="3">
        <v>43966.063356481478</v>
      </c>
      <c r="C2446" s="2">
        <v>52.999038696289063</v>
      </c>
    </row>
    <row r="2447" spans="1:3" x14ac:dyDescent="0.3">
      <c r="A2447">
        <v>2445</v>
      </c>
      <c r="B2447" s="3">
        <v>43966.073773148149</v>
      </c>
      <c r="C2447" s="2">
        <v>52.999038696289063</v>
      </c>
    </row>
    <row r="2448" spans="1:3" x14ac:dyDescent="0.3">
      <c r="A2448">
        <v>2446</v>
      </c>
      <c r="B2448" s="3">
        <v>43966.084189814821</v>
      </c>
      <c r="C2448" s="2">
        <v>52.921817779541016</v>
      </c>
    </row>
    <row r="2449" spans="1:3" x14ac:dyDescent="0.3">
      <c r="A2449">
        <v>2447</v>
      </c>
      <c r="B2449" s="3">
        <v>43966.094606481485</v>
      </c>
      <c r="C2449" s="2">
        <v>52.767375946044922</v>
      </c>
    </row>
    <row r="2450" spans="1:3" x14ac:dyDescent="0.3">
      <c r="A2450">
        <v>2448</v>
      </c>
      <c r="B2450" s="3">
        <v>43966.105023148149</v>
      </c>
      <c r="C2450" s="2">
        <v>52.690155029296875</v>
      </c>
    </row>
    <row r="2451" spans="1:3" x14ac:dyDescent="0.3">
      <c r="A2451">
        <v>2449</v>
      </c>
      <c r="B2451" s="3">
        <v>43966.115439814821</v>
      </c>
      <c r="C2451" s="2">
        <v>52.690155029296875</v>
      </c>
    </row>
    <row r="2452" spans="1:3" x14ac:dyDescent="0.3">
      <c r="A2452">
        <v>2450</v>
      </c>
      <c r="B2452" s="3">
        <v>43966.125856481485</v>
      </c>
      <c r="C2452" s="2">
        <v>52.535713195800781</v>
      </c>
    </row>
    <row r="2453" spans="1:3" x14ac:dyDescent="0.3">
      <c r="A2453">
        <v>2451</v>
      </c>
      <c r="B2453" s="3">
        <v>43966.136273148149</v>
      </c>
      <c r="C2453" s="2">
        <v>52.612934112548828</v>
      </c>
    </row>
    <row r="2454" spans="1:3" x14ac:dyDescent="0.3">
      <c r="A2454">
        <v>2452</v>
      </c>
      <c r="B2454" s="3">
        <v>43966.146689814814</v>
      </c>
      <c r="C2454" s="2">
        <v>52.535713195800781</v>
      </c>
    </row>
    <row r="2455" spans="1:3" x14ac:dyDescent="0.3">
      <c r="A2455">
        <v>2453</v>
      </c>
      <c r="B2455" s="3">
        <v>43966.157106481485</v>
      </c>
      <c r="C2455" s="2">
        <v>52.458492279052734</v>
      </c>
    </row>
    <row r="2456" spans="1:3" x14ac:dyDescent="0.3">
      <c r="A2456">
        <v>2454</v>
      </c>
      <c r="B2456" s="3">
        <v>43966.167523148149</v>
      </c>
      <c r="C2456" s="2">
        <v>52.458492279052734</v>
      </c>
    </row>
    <row r="2457" spans="1:3" x14ac:dyDescent="0.3">
      <c r="A2457">
        <v>2455</v>
      </c>
      <c r="B2457" s="3">
        <v>43966.177939814814</v>
      </c>
      <c r="C2457" s="2">
        <v>52.381275177001953</v>
      </c>
    </row>
    <row r="2458" spans="1:3" x14ac:dyDescent="0.3">
      <c r="A2458">
        <v>2456</v>
      </c>
      <c r="B2458" s="3">
        <v>43966.188356481478</v>
      </c>
      <c r="C2458" s="2">
        <v>52.458492279052734</v>
      </c>
    </row>
    <row r="2459" spans="1:3" x14ac:dyDescent="0.3">
      <c r="A2459">
        <v>2457</v>
      </c>
      <c r="B2459" s="3">
        <v>43966.198773148149</v>
      </c>
      <c r="C2459" s="2">
        <v>52.381275177001953</v>
      </c>
    </row>
    <row r="2460" spans="1:3" x14ac:dyDescent="0.3">
      <c r="A2460">
        <v>2458</v>
      </c>
      <c r="B2460" s="3">
        <v>43966.209189814821</v>
      </c>
      <c r="C2460" s="2">
        <v>52.304054260253906</v>
      </c>
    </row>
    <row r="2461" spans="1:3" x14ac:dyDescent="0.3">
      <c r="A2461">
        <v>2459</v>
      </c>
      <c r="B2461" s="3">
        <v>43966.219606481485</v>
      </c>
      <c r="C2461" s="2">
        <v>52.304054260253906</v>
      </c>
    </row>
    <row r="2462" spans="1:3" x14ac:dyDescent="0.3">
      <c r="A2462">
        <v>2460</v>
      </c>
      <c r="B2462" s="3">
        <v>43966.230023148149</v>
      </c>
      <c r="C2462" s="2">
        <v>52.226833343505859</v>
      </c>
    </row>
    <row r="2463" spans="1:3" x14ac:dyDescent="0.3">
      <c r="A2463">
        <v>2461</v>
      </c>
      <c r="B2463" s="3">
        <v>43966.240439814821</v>
      </c>
      <c r="C2463" s="2">
        <v>52.304054260253906</v>
      </c>
    </row>
    <row r="2464" spans="1:3" x14ac:dyDescent="0.3">
      <c r="A2464">
        <v>2462</v>
      </c>
      <c r="B2464" s="3">
        <v>43966.250856481485</v>
      </c>
      <c r="C2464" s="2">
        <v>52.226833343505859</v>
      </c>
    </row>
    <row r="2465" spans="1:3" x14ac:dyDescent="0.3">
      <c r="A2465">
        <v>2463</v>
      </c>
      <c r="B2465" s="3">
        <v>43966.261273148149</v>
      </c>
      <c r="C2465" s="2">
        <v>52.226833343505859</v>
      </c>
    </row>
    <row r="2466" spans="1:3" x14ac:dyDescent="0.3">
      <c r="A2466">
        <v>2464</v>
      </c>
      <c r="B2466" s="3">
        <v>43966.271689814814</v>
      </c>
      <c r="C2466" s="2">
        <v>52.226833343505859</v>
      </c>
    </row>
    <row r="2467" spans="1:3" x14ac:dyDescent="0.3">
      <c r="A2467">
        <v>2465</v>
      </c>
      <c r="B2467" s="3">
        <v>43966.282106481485</v>
      </c>
      <c r="C2467" s="2">
        <v>52.226833343505859</v>
      </c>
    </row>
    <row r="2468" spans="1:3" x14ac:dyDescent="0.3">
      <c r="A2468">
        <v>2466</v>
      </c>
      <c r="B2468" s="3">
        <v>43966.292523148149</v>
      </c>
      <c r="C2468" s="2">
        <v>52.226833343505859</v>
      </c>
    </row>
    <row r="2469" spans="1:3" x14ac:dyDescent="0.3">
      <c r="A2469">
        <v>2467</v>
      </c>
      <c r="B2469" s="3">
        <v>43966.302939814814</v>
      </c>
      <c r="C2469" s="2">
        <v>52.226833343505859</v>
      </c>
    </row>
    <row r="2470" spans="1:3" x14ac:dyDescent="0.3">
      <c r="A2470">
        <v>2468</v>
      </c>
      <c r="B2470" s="3">
        <v>43966.313356481478</v>
      </c>
      <c r="C2470" s="2">
        <v>52.304054260253906</v>
      </c>
    </row>
    <row r="2471" spans="1:3" x14ac:dyDescent="0.3">
      <c r="A2471">
        <v>2469</v>
      </c>
      <c r="B2471" s="3">
        <v>43966.323773148149</v>
      </c>
      <c r="C2471" s="2">
        <v>52.381275177001953</v>
      </c>
    </row>
    <row r="2472" spans="1:3" x14ac:dyDescent="0.3">
      <c r="A2472">
        <v>2470</v>
      </c>
      <c r="B2472" s="3">
        <v>43966.334189814821</v>
      </c>
      <c r="C2472" s="2">
        <v>52.535713195800781</v>
      </c>
    </row>
    <row r="2473" spans="1:3" x14ac:dyDescent="0.3">
      <c r="A2473">
        <v>2471</v>
      </c>
      <c r="B2473" s="3">
        <v>43966.344606481485</v>
      </c>
      <c r="C2473" s="2">
        <v>52.458492279052734</v>
      </c>
    </row>
    <row r="2474" spans="1:3" x14ac:dyDescent="0.3">
      <c r="A2474">
        <v>2472</v>
      </c>
      <c r="B2474" s="3">
        <v>43966.355023148149</v>
      </c>
      <c r="C2474" s="2">
        <v>52.767375946044922</v>
      </c>
    </row>
    <row r="2475" spans="1:3" x14ac:dyDescent="0.3">
      <c r="A2475">
        <v>2473</v>
      </c>
      <c r="B2475" s="3">
        <v>43966.365439814821</v>
      </c>
      <c r="C2475" s="2">
        <v>52.999038696289063</v>
      </c>
    </row>
    <row r="2476" spans="1:3" x14ac:dyDescent="0.3">
      <c r="A2476">
        <v>2474</v>
      </c>
      <c r="B2476" s="3">
        <v>43966.375856481485</v>
      </c>
      <c r="C2476" s="2">
        <v>53.230701446533203</v>
      </c>
    </row>
    <row r="2477" spans="1:3" x14ac:dyDescent="0.3">
      <c r="A2477">
        <v>2475</v>
      </c>
      <c r="B2477" s="3">
        <v>43966.386273148149</v>
      </c>
      <c r="C2477" s="2">
        <v>53.30792236328125</v>
      </c>
    </row>
    <row r="2478" spans="1:3" x14ac:dyDescent="0.3">
      <c r="A2478">
        <v>2476</v>
      </c>
      <c r="B2478" s="3">
        <v>43966.396689814814</v>
      </c>
      <c r="C2478" s="2">
        <v>53.462364196777344</v>
      </c>
    </row>
    <row r="2479" spans="1:3" x14ac:dyDescent="0.3">
      <c r="A2479">
        <v>2477</v>
      </c>
      <c r="B2479" s="3">
        <v>43966.407106481485</v>
      </c>
      <c r="C2479" s="2">
        <v>53.848464965820313</v>
      </c>
    </row>
    <row r="2480" spans="1:3" x14ac:dyDescent="0.3">
      <c r="A2480">
        <v>2478</v>
      </c>
      <c r="B2480" s="3">
        <v>43966.417523148149</v>
      </c>
      <c r="C2480" s="2">
        <v>54.002906799316406</v>
      </c>
    </row>
    <row r="2481" spans="1:3" x14ac:dyDescent="0.3">
      <c r="A2481">
        <v>2479</v>
      </c>
      <c r="B2481" s="3">
        <v>43966.427939814814</v>
      </c>
      <c r="C2481" s="2">
        <v>54.543453216552734</v>
      </c>
    </row>
    <row r="2482" spans="1:3" x14ac:dyDescent="0.3">
      <c r="A2482">
        <v>2480</v>
      </c>
      <c r="B2482" s="3">
        <v>43966.438356481478</v>
      </c>
      <c r="C2482" s="2">
        <v>55.006778717041016</v>
      </c>
    </row>
    <row r="2483" spans="1:3" x14ac:dyDescent="0.3">
      <c r="A2483">
        <v>2481</v>
      </c>
      <c r="B2483" s="3">
        <v>43966.448773148149</v>
      </c>
      <c r="C2483" s="2">
        <v>55.161220550537109</v>
      </c>
    </row>
    <row r="2484" spans="1:3" x14ac:dyDescent="0.3">
      <c r="A2484">
        <v>2482</v>
      </c>
      <c r="B2484" s="3">
        <v>43966.459189814821</v>
      </c>
      <c r="C2484" s="2">
        <v>55.933425903320313</v>
      </c>
    </row>
    <row r="2485" spans="1:3" x14ac:dyDescent="0.3">
      <c r="A2485">
        <v>2483</v>
      </c>
      <c r="B2485" s="3">
        <v>43966.469606481485</v>
      </c>
      <c r="C2485" s="2">
        <v>56.937294006347656</v>
      </c>
    </row>
    <row r="2486" spans="1:3" x14ac:dyDescent="0.3">
      <c r="A2486">
        <v>2484</v>
      </c>
      <c r="B2486" s="3">
        <v>43966.480023148149</v>
      </c>
      <c r="C2486" s="2">
        <v>57.168956756591797</v>
      </c>
    </row>
    <row r="2487" spans="1:3" x14ac:dyDescent="0.3">
      <c r="A2487">
        <v>2485</v>
      </c>
      <c r="B2487" s="3">
        <v>43966.490439814821</v>
      </c>
      <c r="C2487" s="2">
        <v>58.018383026123047</v>
      </c>
    </row>
    <row r="2488" spans="1:3" x14ac:dyDescent="0.3">
      <c r="A2488">
        <v>2486</v>
      </c>
      <c r="B2488" s="3">
        <v>43966.500856481485</v>
      </c>
      <c r="C2488" s="2">
        <v>58.481708526611328</v>
      </c>
    </row>
    <row r="2489" spans="1:3" x14ac:dyDescent="0.3">
      <c r="A2489">
        <v>2487</v>
      </c>
      <c r="B2489" s="3">
        <v>43966.511273148149</v>
      </c>
      <c r="C2489" s="2">
        <v>58.945034027099609</v>
      </c>
    </row>
    <row r="2490" spans="1:3" x14ac:dyDescent="0.3">
      <c r="A2490">
        <v>2488</v>
      </c>
      <c r="B2490" s="3">
        <v>43966.521689814814</v>
      </c>
      <c r="C2490" s="2">
        <v>59.717239379882813</v>
      </c>
    </row>
    <row r="2491" spans="1:3" x14ac:dyDescent="0.3">
      <c r="A2491">
        <v>2489</v>
      </c>
      <c r="B2491" s="3">
        <v>43966.532106481485</v>
      </c>
      <c r="C2491" s="2">
        <v>60.721107482910156</v>
      </c>
    </row>
    <row r="2492" spans="1:3" x14ac:dyDescent="0.3">
      <c r="A2492">
        <v>2490</v>
      </c>
      <c r="B2492" s="3">
        <v>43966.542523148149</v>
      </c>
      <c r="C2492" s="2">
        <v>60.87554931640625</v>
      </c>
    </row>
    <row r="2493" spans="1:3" x14ac:dyDescent="0.3">
      <c r="A2493">
        <v>2491</v>
      </c>
      <c r="B2493" s="3">
        <v>43966.552939814814</v>
      </c>
      <c r="C2493" s="2">
        <v>61.416095733642578</v>
      </c>
    </row>
    <row r="2494" spans="1:3" x14ac:dyDescent="0.3">
      <c r="A2494">
        <v>2492</v>
      </c>
      <c r="B2494" s="3">
        <v>43966.563356481478</v>
      </c>
      <c r="C2494" s="2">
        <v>62.188301086425781</v>
      </c>
    </row>
    <row r="2495" spans="1:3" x14ac:dyDescent="0.3">
      <c r="A2495">
        <v>2493</v>
      </c>
      <c r="B2495" s="3">
        <v>43966.573773148149</v>
      </c>
      <c r="C2495" s="2">
        <v>62.419963836669922</v>
      </c>
    </row>
    <row r="2496" spans="1:3" x14ac:dyDescent="0.3">
      <c r="A2496">
        <v>2494</v>
      </c>
      <c r="B2496" s="3">
        <v>43966.584189814821</v>
      </c>
      <c r="C2496" s="2">
        <v>62.419963836669922</v>
      </c>
    </row>
    <row r="2497" spans="1:3" x14ac:dyDescent="0.3">
      <c r="A2497">
        <v>2495</v>
      </c>
      <c r="B2497" s="3">
        <v>43966.594606481485</v>
      </c>
      <c r="C2497" s="2">
        <v>62.419963836669922</v>
      </c>
    </row>
    <row r="2498" spans="1:3" x14ac:dyDescent="0.3">
      <c r="A2498">
        <v>2496</v>
      </c>
      <c r="B2498" s="3">
        <v>43966.605023148149</v>
      </c>
      <c r="C2498" s="2">
        <v>62.728847503662109</v>
      </c>
    </row>
    <row r="2499" spans="1:3" x14ac:dyDescent="0.3">
      <c r="A2499">
        <v>2497</v>
      </c>
      <c r="B2499" s="3">
        <v>43966.615439814821</v>
      </c>
      <c r="C2499" s="2">
        <v>62.883289337158203</v>
      </c>
    </row>
    <row r="2500" spans="1:3" x14ac:dyDescent="0.3">
      <c r="A2500">
        <v>2498</v>
      </c>
      <c r="B2500" s="3">
        <v>43966.625856481485</v>
      </c>
      <c r="C2500" s="2">
        <v>62.651626586914063</v>
      </c>
    </row>
    <row r="2501" spans="1:3" x14ac:dyDescent="0.3">
      <c r="A2501">
        <v>2499</v>
      </c>
      <c r="B2501" s="3">
        <v>43966.636273148149</v>
      </c>
      <c r="C2501" s="2">
        <v>63.114952087402344</v>
      </c>
    </row>
    <row r="2502" spans="1:3" x14ac:dyDescent="0.3">
      <c r="A2502">
        <v>2500</v>
      </c>
      <c r="B2502" s="3">
        <v>43966.646689814814</v>
      </c>
      <c r="C2502" s="2">
        <v>63.114952087402344</v>
      </c>
    </row>
    <row r="2503" spans="1:3" x14ac:dyDescent="0.3">
      <c r="A2503">
        <v>2501</v>
      </c>
      <c r="B2503" s="3">
        <v>43966.657106481485</v>
      </c>
      <c r="C2503" s="2">
        <v>62.883289337158203</v>
      </c>
    </row>
    <row r="2504" spans="1:3" x14ac:dyDescent="0.3">
      <c r="A2504">
        <v>2502</v>
      </c>
      <c r="B2504" s="3">
        <v>43966.667523148149</v>
      </c>
      <c r="C2504" s="2">
        <v>62.651626586914063</v>
      </c>
    </row>
    <row r="2505" spans="1:3" x14ac:dyDescent="0.3">
      <c r="A2505">
        <v>2503</v>
      </c>
      <c r="B2505" s="3">
        <v>43966.677939814814</v>
      </c>
      <c r="C2505" s="2">
        <v>62.806068420410156</v>
      </c>
    </row>
    <row r="2506" spans="1:3" x14ac:dyDescent="0.3">
      <c r="A2506">
        <v>2504</v>
      </c>
      <c r="B2506" s="3">
        <v>43966.688356481478</v>
      </c>
      <c r="C2506" s="2">
        <v>62.497184753417969</v>
      </c>
    </row>
    <row r="2507" spans="1:3" x14ac:dyDescent="0.3">
      <c r="A2507">
        <v>2505</v>
      </c>
      <c r="B2507" s="3">
        <v>43966.698773148149</v>
      </c>
      <c r="C2507" s="2">
        <v>62.342742919921875</v>
      </c>
    </row>
    <row r="2508" spans="1:3" x14ac:dyDescent="0.3">
      <c r="A2508">
        <v>2506</v>
      </c>
      <c r="B2508" s="3">
        <v>43966.709189814821</v>
      </c>
      <c r="C2508" s="2">
        <v>62.188301086425781</v>
      </c>
    </row>
    <row r="2509" spans="1:3" x14ac:dyDescent="0.3">
      <c r="A2509">
        <v>2507</v>
      </c>
      <c r="B2509" s="3">
        <v>43966.719606481485</v>
      </c>
      <c r="C2509" s="2">
        <v>62.111080169677734</v>
      </c>
    </row>
    <row r="2510" spans="1:3" x14ac:dyDescent="0.3">
      <c r="A2510">
        <v>2508</v>
      </c>
      <c r="B2510" s="3">
        <v>43966.730023148149</v>
      </c>
      <c r="C2510" s="2">
        <v>62.033863067626953</v>
      </c>
    </row>
    <row r="2511" spans="1:3" x14ac:dyDescent="0.3">
      <c r="A2511">
        <v>2509</v>
      </c>
      <c r="B2511" s="3">
        <v>43966.740439814821</v>
      </c>
      <c r="C2511" s="2">
        <v>61.802200317382813</v>
      </c>
    </row>
    <row r="2512" spans="1:3" x14ac:dyDescent="0.3">
      <c r="A2512">
        <v>2510</v>
      </c>
      <c r="B2512" s="3">
        <v>43966.750856481485</v>
      </c>
      <c r="C2512" s="2">
        <v>61.493316650390625</v>
      </c>
    </row>
    <row r="2513" spans="1:3" x14ac:dyDescent="0.3">
      <c r="A2513">
        <v>2511</v>
      </c>
      <c r="B2513" s="3">
        <v>43966.761273148149</v>
      </c>
      <c r="C2513" s="2">
        <v>61.338874816894531</v>
      </c>
    </row>
    <row r="2514" spans="1:3" x14ac:dyDescent="0.3">
      <c r="A2514">
        <v>2512</v>
      </c>
      <c r="B2514" s="3">
        <v>43966.771689814814</v>
      </c>
      <c r="C2514" s="2">
        <v>61.029991149902344</v>
      </c>
    </row>
    <row r="2515" spans="1:3" x14ac:dyDescent="0.3">
      <c r="A2515">
        <v>2513</v>
      </c>
      <c r="B2515" s="3">
        <v>43966.782106481485</v>
      </c>
      <c r="C2515" s="2">
        <v>60.952770233154297</v>
      </c>
    </row>
    <row r="2516" spans="1:3" x14ac:dyDescent="0.3">
      <c r="A2516">
        <v>2514</v>
      </c>
      <c r="B2516" s="3">
        <v>43966.792523148149</v>
      </c>
      <c r="C2516" s="2">
        <v>60.643890380859375</v>
      </c>
    </row>
    <row r="2517" spans="1:3" x14ac:dyDescent="0.3">
      <c r="A2517">
        <v>2515</v>
      </c>
      <c r="B2517" s="3">
        <v>43966.802939814814</v>
      </c>
      <c r="C2517" s="2">
        <v>60.489448547363281</v>
      </c>
    </row>
    <row r="2518" spans="1:3" x14ac:dyDescent="0.3">
      <c r="A2518">
        <v>2516</v>
      </c>
      <c r="B2518" s="3">
        <v>43966.813356481478</v>
      </c>
      <c r="C2518" s="2">
        <v>60.257785797119141</v>
      </c>
    </row>
    <row r="2519" spans="1:3" x14ac:dyDescent="0.3">
      <c r="A2519">
        <v>2517</v>
      </c>
      <c r="B2519" s="3">
        <v>43966.823773148149</v>
      </c>
      <c r="C2519" s="2">
        <v>59.948902130126953</v>
      </c>
    </row>
    <row r="2520" spans="1:3" x14ac:dyDescent="0.3">
      <c r="A2520">
        <v>2518</v>
      </c>
      <c r="B2520" s="3">
        <v>43966.834189814821</v>
      </c>
      <c r="C2520" s="2">
        <v>59.794460296630859</v>
      </c>
    </row>
    <row r="2521" spans="1:3" x14ac:dyDescent="0.3">
      <c r="A2521">
        <v>2519</v>
      </c>
      <c r="B2521" s="3">
        <v>43966.844606481485</v>
      </c>
      <c r="C2521" s="2">
        <v>59.485576629638672</v>
      </c>
    </row>
    <row r="2522" spans="1:3" x14ac:dyDescent="0.3">
      <c r="A2522">
        <v>2520</v>
      </c>
      <c r="B2522" s="3">
        <v>43966.855023148149</v>
      </c>
      <c r="C2522" s="2">
        <v>59.331138610839844</v>
      </c>
    </row>
    <row r="2523" spans="1:3" x14ac:dyDescent="0.3">
      <c r="A2523">
        <v>2521</v>
      </c>
      <c r="B2523" s="3">
        <v>43966.865439814821</v>
      </c>
      <c r="C2523" s="2">
        <v>59.17669677734375</v>
      </c>
    </row>
    <row r="2524" spans="1:3" x14ac:dyDescent="0.3">
      <c r="A2524">
        <v>2522</v>
      </c>
      <c r="B2524" s="3">
        <v>43966.875856481485</v>
      </c>
      <c r="C2524" s="2">
        <v>58.945034027099609</v>
      </c>
    </row>
    <row r="2525" spans="1:3" x14ac:dyDescent="0.3">
      <c r="A2525">
        <v>2523</v>
      </c>
      <c r="B2525" s="3">
        <v>43966.886273148149</v>
      </c>
      <c r="C2525" s="2">
        <v>58.867813110351563</v>
      </c>
    </row>
    <row r="2526" spans="1:3" x14ac:dyDescent="0.3">
      <c r="A2526">
        <v>2524</v>
      </c>
      <c r="B2526" s="3">
        <v>43966.896689814814</v>
      </c>
      <c r="C2526" s="2">
        <v>58.790592193603516</v>
      </c>
    </row>
    <row r="2527" spans="1:3" x14ac:dyDescent="0.3">
      <c r="A2527">
        <v>2525</v>
      </c>
      <c r="B2527" s="3">
        <v>43966.907106481485</v>
      </c>
      <c r="C2527" s="2">
        <v>58.636150360107422</v>
      </c>
    </row>
    <row r="2528" spans="1:3" x14ac:dyDescent="0.3">
      <c r="A2528">
        <v>2526</v>
      </c>
      <c r="B2528" s="3">
        <v>43966.917523148149</v>
      </c>
      <c r="C2528" s="2">
        <v>58.250045776367188</v>
      </c>
    </row>
    <row r="2529" spans="1:3" x14ac:dyDescent="0.3">
      <c r="A2529">
        <v>2527</v>
      </c>
      <c r="B2529" s="3">
        <v>43966.927939814814</v>
      </c>
      <c r="C2529" s="2">
        <v>58.018383026123047</v>
      </c>
    </row>
    <row r="2530" spans="1:3" x14ac:dyDescent="0.3">
      <c r="A2530">
        <v>2528</v>
      </c>
      <c r="B2530" s="3">
        <v>43966.938356481478</v>
      </c>
      <c r="C2530" s="2">
        <v>57.863945007324219</v>
      </c>
    </row>
    <row r="2531" spans="1:3" x14ac:dyDescent="0.3">
      <c r="A2531">
        <v>2529</v>
      </c>
      <c r="B2531" s="3">
        <v>43966.948773148149</v>
      </c>
      <c r="C2531" s="2">
        <v>58.095603942871094</v>
      </c>
    </row>
    <row r="2532" spans="1:3" x14ac:dyDescent="0.3">
      <c r="A2532">
        <v>2530</v>
      </c>
      <c r="B2532" s="3">
        <v>43966.959189814821</v>
      </c>
      <c r="C2532" s="2">
        <v>59.794460296630859</v>
      </c>
    </row>
    <row r="2533" spans="1:3" x14ac:dyDescent="0.3">
      <c r="A2533">
        <v>2531</v>
      </c>
      <c r="B2533" s="3">
        <v>43966.969606481485</v>
      </c>
      <c r="C2533" s="2">
        <v>60.335006713867188</v>
      </c>
    </row>
    <row r="2534" spans="1:3" x14ac:dyDescent="0.3">
      <c r="A2534">
        <v>2532</v>
      </c>
      <c r="B2534" s="3">
        <v>43966.980023148149</v>
      </c>
      <c r="C2534" s="2">
        <v>60.412227630615234</v>
      </c>
    </row>
    <row r="2535" spans="1:3" x14ac:dyDescent="0.3">
      <c r="A2535">
        <v>2533</v>
      </c>
      <c r="B2535" s="3">
        <v>43966.990439814821</v>
      </c>
      <c r="C2535" s="2">
        <v>60.335006713867188</v>
      </c>
    </row>
    <row r="2536" spans="1:3" x14ac:dyDescent="0.3">
      <c r="A2536">
        <v>2534</v>
      </c>
      <c r="B2536" s="3">
        <v>43967.000856481485</v>
      </c>
      <c r="C2536" s="2">
        <v>59.640018463134766</v>
      </c>
    </row>
    <row r="2537" spans="1:3" x14ac:dyDescent="0.3">
      <c r="A2537">
        <v>2535</v>
      </c>
      <c r="B2537" s="3">
        <v>43967.011273148149</v>
      </c>
      <c r="C2537" s="2">
        <v>58.945034027099609</v>
      </c>
    </row>
    <row r="2538" spans="1:3" x14ac:dyDescent="0.3">
      <c r="A2538">
        <v>2536</v>
      </c>
      <c r="B2538" s="3">
        <v>43967.021689814814</v>
      </c>
      <c r="C2538" s="2">
        <v>58.867813110351563</v>
      </c>
    </row>
    <row r="2539" spans="1:3" x14ac:dyDescent="0.3">
      <c r="A2539">
        <v>2537</v>
      </c>
      <c r="B2539" s="3">
        <v>43967.032106481485</v>
      </c>
      <c r="C2539" s="2">
        <v>58.867813110351563</v>
      </c>
    </row>
    <row r="2540" spans="1:3" x14ac:dyDescent="0.3">
      <c r="A2540">
        <v>2538</v>
      </c>
      <c r="B2540" s="3">
        <v>43967.042523148149</v>
      </c>
      <c r="C2540" s="2">
        <v>59.17669677734375</v>
      </c>
    </row>
    <row r="2541" spans="1:3" x14ac:dyDescent="0.3">
      <c r="A2541">
        <v>2539</v>
      </c>
      <c r="B2541" s="3">
        <v>43967.052939814814</v>
      </c>
      <c r="C2541" s="2">
        <v>59.022254943847656</v>
      </c>
    </row>
    <row r="2542" spans="1:3" x14ac:dyDescent="0.3">
      <c r="A2542">
        <v>2540</v>
      </c>
      <c r="B2542" s="3">
        <v>43967.063356481478</v>
      </c>
      <c r="C2542" s="2">
        <v>58.713371276855469</v>
      </c>
    </row>
    <row r="2543" spans="1:3" x14ac:dyDescent="0.3">
      <c r="A2543">
        <v>2541</v>
      </c>
      <c r="B2543" s="3">
        <v>43967.073773148149</v>
      </c>
      <c r="C2543" s="2">
        <v>58.481708526611328</v>
      </c>
    </row>
    <row r="2544" spans="1:3" x14ac:dyDescent="0.3">
      <c r="A2544">
        <v>2542</v>
      </c>
      <c r="B2544" s="3">
        <v>43967.084189814821</v>
      </c>
      <c r="C2544" s="2">
        <v>58.404487609863281</v>
      </c>
    </row>
    <row r="2545" spans="1:3" x14ac:dyDescent="0.3">
      <c r="A2545">
        <v>2543</v>
      </c>
      <c r="B2545" s="3">
        <v>43967.094606481485</v>
      </c>
      <c r="C2545" s="2">
        <v>58.327266693115234</v>
      </c>
    </row>
    <row r="2546" spans="1:3" x14ac:dyDescent="0.3">
      <c r="A2546">
        <v>2544</v>
      </c>
      <c r="B2546" s="3">
        <v>43967.105023148149</v>
      </c>
      <c r="C2546" s="2">
        <v>58.172824859619141</v>
      </c>
    </row>
    <row r="2547" spans="1:3" x14ac:dyDescent="0.3">
      <c r="A2547">
        <v>2545</v>
      </c>
      <c r="B2547" s="3">
        <v>43967.115439814821</v>
      </c>
      <c r="C2547" s="2">
        <v>58.095603942871094</v>
      </c>
    </row>
    <row r="2548" spans="1:3" x14ac:dyDescent="0.3">
      <c r="A2548">
        <v>2546</v>
      </c>
      <c r="B2548" s="3">
        <v>43967.125856481485</v>
      </c>
      <c r="C2548" s="2">
        <v>57.863945007324219</v>
      </c>
    </row>
    <row r="2549" spans="1:3" x14ac:dyDescent="0.3">
      <c r="A2549">
        <v>2547</v>
      </c>
      <c r="B2549" s="3">
        <v>43967.136273148149</v>
      </c>
      <c r="C2549" s="2">
        <v>57.786724090576172</v>
      </c>
    </row>
    <row r="2550" spans="1:3" x14ac:dyDescent="0.3">
      <c r="A2550">
        <v>2548</v>
      </c>
      <c r="B2550" s="3">
        <v>43967.146689814814</v>
      </c>
      <c r="C2550" s="2">
        <v>57.709503173828125</v>
      </c>
    </row>
    <row r="2551" spans="1:3" x14ac:dyDescent="0.3">
      <c r="A2551">
        <v>2549</v>
      </c>
      <c r="B2551" s="3">
        <v>43967.157106481485</v>
      </c>
      <c r="C2551" s="2">
        <v>57.632282257080078</v>
      </c>
    </row>
    <row r="2552" spans="1:3" x14ac:dyDescent="0.3">
      <c r="A2552">
        <v>2550</v>
      </c>
      <c r="B2552" s="3">
        <v>43967.167523148149</v>
      </c>
      <c r="C2552" s="2">
        <v>57.555061340332031</v>
      </c>
    </row>
    <row r="2553" spans="1:3" x14ac:dyDescent="0.3">
      <c r="A2553">
        <v>2551</v>
      </c>
      <c r="B2553" s="3">
        <v>43967.177939814814</v>
      </c>
      <c r="C2553" s="2">
        <v>57.555061340332031</v>
      </c>
    </row>
    <row r="2554" spans="1:3" x14ac:dyDescent="0.3">
      <c r="A2554">
        <v>2552</v>
      </c>
      <c r="B2554" s="3">
        <v>43967.188356481478</v>
      </c>
      <c r="C2554" s="2">
        <v>57.477840423583984</v>
      </c>
    </row>
    <row r="2555" spans="1:3" x14ac:dyDescent="0.3">
      <c r="A2555">
        <v>2553</v>
      </c>
      <c r="B2555" s="3">
        <v>43967.198773148149</v>
      </c>
      <c r="C2555" s="2">
        <v>57.400619506835938</v>
      </c>
    </row>
    <row r="2556" spans="1:3" x14ac:dyDescent="0.3">
      <c r="A2556">
        <v>2554</v>
      </c>
      <c r="B2556" s="3">
        <v>43967.209189814821</v>
      </c>
      <c r="C2556" s="2">
        <v>57.400619506835938</v>
      </c>
    </row>
    <row r="2557" spans="1:3" x14ac:dyDescent="0.3">
      <c r="A2557">
        <v>2555</v>
      </c>
      <c r="B2557" s="3">
        <v>43967.219606481485</v>
      </c>
      <c r="C2557" s="2">
        <v>57.246177673339844</v>
      </c>
    </row>
    <row r="2558" spans="1:3" x14ac:dyDescent="0.3">
      <c r="A2558">
        <v>2556</v>
      </c>
      <c r="B2558" s="3">
        <v>43967.230023148149</v>
      </c>
      <c r="C2558" s="2">
        <v>57.246177673339844</v>
      </c>
    </row>
    <row r="2559" spans="1:3" x14ac:dyDescent="0.3">
      <c r="A2559">
        <v>2557</v>
      </c>
      <c r="B2559" s="3">
        <v>43967.240439814821</v>
      </c>
      <c r="C2559" s="2">
        <v>57.09173583984375</v>
      </c>
    </row>
    <row r="2560" spans="1:3" x14ac:dyDescent="0.3">
      <c r="A2560">
        <v>2558</v>
      </c>
      <c r="B2560" s="3">
        <v>43967.250856481485</v>
      </c>
      <c r="C2560" s="2">
        <v>57.014514923095703</v>
      </c>
    </row>
    <row r="2561" spans="1:3" x14ac:dyDescent="0.3">
      <c r="A2561">
        <v>2559</v>
      </c>
      <c r="B2561" s="3">
        <v>43967.261273148149</v>
      </c>
      <c r="C2561" s="2">
        <v>57.014514923095703</v>
      </c>
    </row>
    <row r="2562" spans="1:3" x14ac:dyDescent="0.3">
      <c r="A2562">
        <v>2560</v>
      </c>
      <c r="B2562" s="3">
        <v>43967.271689814814</v>
      </c>
      <c r="C2562" s="2">
        <v>56.937294006347656</v>
      </c>
    </row>
    <row r="2563" spans="1:3" x14ac:dyDescent="0.3">
      <c r="A2563">
        <v>2561</v>
      </c>
      <c r="B2563" s="3">
        <v>43967.282106481485</v>
      </c>
      <c r="C2563" s="2">
        <v>56.860073089599609</v>
      </c>
    </row>
    <row r="2564" spans="1:3" x14ac:dyDescent="0.3">
      <c r="A2564">
        <v>2562</v>
      </c>
      <c r="B2564" s="3">
        <v>43967.292523148149</v>
      </c>
      <c r="C2564" s="2">
        <v>56.937294006347656</v>
      </c>
    </row>
    <row r="2565" spans="1:3" x14ac:dyDescent="0.3">
      <c r="A2565">
        <v>2563</v>
      </c>
      <c r="B2565" s="3">
        <v>43967.302939814814</v>
      </c>
      <c r="C2565" s="2">
        <v>56.782852172851563</v>
      </c>
    </row>
    <row r="2566" spans="1:3" x14ac:dyDescent="0.3">
      <c r="A2566">
        <v>2564</v>
      </c>
      <c r="B2566" s="3">
        <v>43967.313356481478</v>
      </c>
      <c r="C2566" s="2">
        <v>56.860073089599609</v>
      </c>
    </row>
    <row r="2567" spans="1:3" x14ac:dyDescent="0.3">
      <c r="A2567">
        <v>2565</v>
      </c>
      <c r="B2567" s="3">
        <v>43967.323773148149</v>
      </c>
      <c r="C2567" s="2">
        <v>56.860073089599609</v>
      </c>
    </row>
    <row r="2568" spans="1:3" x14ac:dyDescent="0.3">
      <c r="A2568">
        <v>2566</v>
      </c>
      <c r="B2568" s="3">
        <v>43967.334189814821</v>
      </c>
      <c r="C2568" s="2">
        <v>56.782852172851563</v>
      </c>
    </row>
    <row r="2569" spans="1:3" x14ac:dyDescent="0.3">
      <c r="A2569">
        <v>2567</v>
      </c>
      <c r="B2569" s="3">
        <v>43967.344606481485</v>
      </c>
      <c r="C2569" s="2">
        <v>56.860073089599609</v>
      </c>
    </row>
    <row r="2570" spans="1:3" x14ac:dyDescent="0.3">
      <c r="A2570">
        <v>2568</v>
      </c>
      <c r="B2570" s="3">
        <v>43967.355023148149</v>
      </c>
      <c r="C2570" s="2">
        <v>56.860073089599609</v>
      </c>
    </row>
    <row r="2571" spans="1:3" x14ac:dyDescent="0.3">
      <c r="A2571">
        <v>2569</v>
      </c>
      <c r="B2571" s="3">
        <v>43967.365439814821</v>
      </c>
      <c r="C2571" s="2">
        <v>57.014514923095703</v>
      </c>
    </row>
    <row r="2572" spans="1:3" x14ac:dyDescent="0.3">
      <c r="A2572">
        <v>2570</v>
      </c>
      <c r="B2572" s="3">
        <v>43967.375856481485</v>
      </c>
      <c r="C2572" s="2">
        <v>57.09173583984375</v>
      </c>
    </row>
    <row r="2573" spans="1:3" x14ac:dyDescent="0.3">
      <c r="A2573">
        <v>2571</v>
      </c>
      <c r="B2573" s="3">
        <v>43967.386273148149</v>
      </c>
      <c r="C2573" s="2">
        <v>57.323398590087891</v>
      </c>
    </row>
    <row r="2574" spans="1:3" x14ac:dyDescent="0.3">
      <c r="A2574">
        <v>2572</v>
      </c>
      <c r="B2574" s="3">
        <v>43967.396689814814</v>
      </c>
      <c r="C2574" s="2">
        <v>57.400619506835938</v>
      </c>
    </row>
    <row r="2575" spans="1:3" x14ac:dyDescent="0.3">
      <c r="A2575">
        <v>2573</v>
      </c>
      <c r="B2575" s="3">
        <v>43967.407106481485</v>
      </c>
      <c r="C2575" s="2">
        <v>57.632282257080078</v>
      </c>
    </row>
    <row r="2576" spans="1:3" x14ac:dyDescent="0.3">
      <c r="A2576">
        <v>2574</v>
      </c>
      <c r="B2576" s="3">
        <v>43967.417523148149</v>
      </c>
      <c r="C2576" s="2">
        <v>57.863945007324219</v>
      </c>
    </row>
    <row r="2577" spans="1:3" x14ac:dyDescent="0.3">
      <c r="A2577">
        <v>2575</v>
      </c>
      <c r="B2577" s="3">
        <v>43967.427939814814</v>
      </c>
      <c r="C2577" s="2">
        <v>58.172824859619141</v>
      </c>
    </row>
    <row r="2578" spans="1:3" x14ac:dyDescent="0.3">
      <c r="A2578">
        <v>2576</v>
      </c>
      <c r="B2578" s="3">
        <v>43967.438356481478</v>
      </c>
      <c r="C2578" s="2">
        <v>58.327266693115234</v>
      </c>
    </row>
    <row r="2579" spans="1:3" x14ac:dyDescent="0.3">
      <c r="A2579">
        <v>2577</v>
      </c>
      <c r="B2579" s="3">
        <v>43967.448773148149</v>
      </c>
      <c r="C2579" s="2">
        <v>58.481708526611328</v>
      </c>
    </row>
    <row r="2580" spans="1:3" x14ac:dyDescent="0.3">
      <c r="A2580">
        <v>2578</v>
      </c>
      <c r="B2580" s="3">
        <v>43967.459189814821</v>
      </c>
      <c r="C2580" s="2">
        <v>58.867813110351563</v>
      </c>
    </row>
    <row r="2581" spans="1:3" x14ac:dyDescent="0.3">
      <c r="A2581">
        <v>2579</v>
      </c>
      <c r="B2581" s="3">
        <v>43967.469606481485</v>
      </c>
      <c r="C2581" s="2">
        <v>59.408355712890625</v>
      </c>
    </row>
    <row r="2582" spans="1:3" x14ac:dyDescent="0.3">
      <c r="A2582">
        <v>2580</v>
      </c>
      <c r="B2582" s="3">
        <v>43967.480023148149</v>
      </c>
      <c r="C2582" s="2">
        <v>59.640018463134766</v>
      </c>
    </row>
    <row r="2583" spans="1:3" x14ac:dyDescent="0.3">
      <c r="A2583">
        <v>2581</v>
      </c>
      <c r="B2583" s="3">
        <v>43967.490439814821</v>
      </c>
      <c r="C2583" s="2">
        <v>60.257785797119141</v>
      </c>
    </row>
    <row r="2584" spans="1:3" x14ac:dyDescent="0.3">
      <c r="A2584">
        <v>2582</v>
      </c>
      <c r="B2584" s="3">
        <v>43967.500856481485</v>
      </c>
      <c r="C2584" s="2">
        <v>60.257785797119141</v>
      </c>
    </row>
    <row r="2585" spans="1:3" x14ac:dyDescent="0.3">
      <c r="A2585">
        <v>2583</v>
      </c>
      <c r="B2585" s="3">
        <v>43967.511273148149</v>
      </c>
      <c r="C2585" s="2">
        <v>60.643890380859375</v>
      </c>
    </row>
    <row r="2586" spans="1:3" x14ac:dyDescent="0.3">
      <c r="A2586">
        <v>2584</v>
      </c>
      <c r="B2586" s="3">
        <v>43967.521689814814</v>
      </c>
      <c r="C2586" s="2">
        <v>60.952770233154297</v>
      </c>
    </row>
    <row r="2587" spans="1:3" x14ac:dyDescent="0.3">
      <c r="A2587">
        <v>2585</v>
      </c>
      <c r="B2587" s="3">
        <v>43967.532106481485</v>
      </c>
      <c r="C2587" s="2">
        <v>61.184432983398438</v>
      </c>
    </row>
    <row r="2588" spans="1:3" x14ac:dyDescent="0.3">
      <c r="A2588">
        <v>2586</v>
      </c>
      <c r="B2588" s="3">
        <v>43967.542523148149</v>
      </c>
      <c r="C2588" s="2">
        <v>61.647758483886719</v>
      </c>
    </row>
    <row r="2589" spans="1:3" x14ac:dyDescent="0.3">
      <c r="A2589">
        <v>2587</v>
      </c>
      <c r="B2589" s="3">
        <v>43967.552939814814</v>
      </c>
      <c r="C2589" s="2">
        <v>62.111080169677734</v>
      </c>
    </row>
    <row r="2590" spans="1:3" x14ac:dyDescent="0.3">
      <c r="A2590">
        <v>2588</v>
      </c>
      <c r="B2590" s="3">
        <v>43967.563356481478</v>
      </c>
      <c r="C2590" s="2">
        <v>62.728847503662109</v>
      </c>
    </row>
    <row r="2591" spans="1:3" x14ac:dyDescent="0.3">
      <c r="A2591">
        <v>2589</v>
      </c>
      <c r="B2591" s="3">
        <v>43967.573773148149</v>
      </c>
      <c r="C2591" s="2">
        <v>63.037731170654297</v>
      </c>
    </row>
    <row r="2592" spans="1:3" x14ac:dyDescent="0.3">
      <c r="A2592">
        <v>2590</v>
      </c>
      <c r="B2592" s="3">
        <v>43967.584189814821</v>
      </c>
      <c r="C2592" s="2">
        <v>63.192173004150391</v>
      </c>
    </row>
    <row r="2593" spans="1:3" x14ac:dyDescent="0.3">
      <c r="A2593">
        <v>2591</v>
      </c>
      <c r="B2593" s="3">
        <v>43967.594606481485</v>
      </c>
      <c r="C2593" s="2">
        <v>63.269393920898438</v>
      </c>
    </row>
    <row r="2594" spans="1:3" x14ac:dyDescent="0.3">
      <c r="A2594">
        <v>2592</v>
      </c>
      <c r="B2594" s="3">
        <v>43967.605023148149</v>
      </c>
      <c r="C2594" s="2">
        <v>63.578273773193359</v>
      </c>
    </row>
    <row r="2595" spans="1:3" x14ac:dyDescent="0.3">
      <c r="A2595">
        <v>2593</v>
      </c>
      <c r="B2595" s="3">
        <v>43967.615439814821</v>
      </c>
      <c r="C2595" s="2">
        <v>63.8099365234375</v>
      </c>
    </row>
    <row r="2596" spans="1:3" x14ac:dyDescent="0.3">
      <c r="A2596">
        <v>2594</v>
      </c>
      <c r="B2596" s="3">
        <v>43967.625856481485</v>
      </c>
      <c r="C2596" s="2">
        <v>63.8099365234375</v>
      </c>
    </row>
    <row r="2597" spans="1:3" x14ac:dyDescent="0.3">
      <c r="A2597">
        <v>2595</v>
      </c>
      <c r="B2597" s="3">
        <v>43967.636273148149</v>
      </c>
      <c r="C2597" s="2">
        <v>63.8099365234375</v>
      </c>
    </row>
    <row r="2598" spans="1:3" x14ac:dyDescent="0.3">
      <c r="A2598">
        <v>2596</v>
      </c>
      <c r="B2598" s="3">
        <v>43967.646689814814</v>
      </c>
      <c r="C2598" s="2">
        <v>63.655494689941406</v>
      </c>
    </row>
    <row r="2599" spans="1:3" x14ac:dyDescent="0.3">
      <c r="A2599">
        <v>2597</v>
      </c>
      <c r="B2599" s="3">
        <v>43967.657106481485</v>
      </c>
      <c r="C2599" s="2">
        <v>63.423835754394531</v>
      </c>
    </row>
    <row r="2600" spans="1:3" x14ac:dyDescent="0.3">
      <c r="A2600">
        <v>2598</v>
      </c>
      <c r="B2600" s="3">
        <v>43967.667523148149</v>
      </c>
      <c r="C2600" s="2">
        <v>63.037731170654297</v>
      </c>
    </row>
    <row r="2601" spans="1:3" x14ac:dyDescent="0.3">
      <c r="A2601">
        <v>2599</v>
      </c>
      <c r="B2601" s="3">
        <v>43967.677939814814</v>
      </c>
      <c r="C2601" s="2">
        <v>62.806068420410156</v>
      </c>
    </row>
    <row r="2602" spans="1:3" x14ac:dyDescent="0.3">
      <c r="A2602">
        <v>2600</v>
      </c>
      <c r="B2602" s="3">
        <v>43967.688356481478</v>
      </c>
      <c r="C2602" s="2">
        <v>62.497184753417969</v>
      </c>
    </row>
    <row r="2603" spans="1:3" x14ac:dyDescent="0.3">
      <c r="A2603">
        <v>2601</v>
      </c>
      <c r="B2603" s="3">
        <v>43967.698773148149</v>
      </c>
      <c r="C2603" s="2">
        <v>62.342742919921875</v>
      </c>
    </row>
    <row r="2604" spans="1:3" x14ac:dyDescent="0.3">
      <c r="A2604">
        <v>2602</v>
      </c>
      <c r="B2604" s="3">
        <v>43967.709189814821</v>
      </c>
      <c r="C2604" s="2">
        <v>62.111080169677734</v>
      </c>
    </row>
    <row r="2605" spans="1:3" x14ac:dyDescent="0.3">
      <c r="A2605">
        <v>2603</v>
      </c>
      <c r="B2605" s="3">
        <v>43967.719606481485</v>
      </c>
      <c r="C2605" s="2">
        <v>61.956642150878906</v>
      </c>
    </row>
    <row r="2606" spans="1:3" x14ac:dyDescent="0.3">
      <c r="A2606">
        <v>2604</v>
      </c>
      <c r="B2606" s="3">
        <v>43967.730023148149</v>
      </c>
      <c r="C2606" s="2">
        <v>61.647758483886719</v>
      </c>
    </row>
    <row r="2607" spans="1:3" x14ac:dyDescent="0.3">
      <c r="A2607">
        <v>2605</v>
      </c>
      <c r="B2607" s="3">
        <v>43967.740439814821</v>
      </c>
      <c r="C2607" s="2">
        <v>61.416095733642578</v>
      </c>
    </row>
    <row r="2608" spans="1:3" x14ac:dyDescent="0.3">
      <c r="A2608">
        <v>2606</v>
      </c>
      <c r="B2608" s="3">
        <v>43967.750856481485</v>
      </c>
      <c r="C2608" s="2">
        <v>61.107212066650391</v>
      </c>
    </row>
    <row r="2609" spans="1:3" x14ac:dyDescent="0.3">
      <c r="A2609">
        <v>2607</v>
      </c>
      <c r="B2609" s="3">
        <v>43967.761273148149</v>
      </c>
      <c r="C2609" s="2">
        <v>60.798328399658203</v>
      </c>
    </row>
    <row r="2610" spans="1:3" x14ac:dyDescent="0.3">
      <c r="A2610">
        <v>2608</v>
      </c>
      <c r="B2610" s="3">
        <v>43967.771689814814</v>
      </c>
      <c r="C2610" s="2">
        <v>60.412227630615234</v>
      </c>
    </row>
    <row r="2611" spans="1:3" x14ac:dyDescent="0.3">
      <c r="A2611">
        <v>2609</v>
      </c>
      <c r="B2611" s="3">
        <v>43967.782106481485</v>
      </c>
      <c r="C2611" s="2">
        <v>60.103343963623047</v>
      </c>
    </row>
    <row r="2612" spans="1:3" x14ac:dyDescent="0.3">
      <c r="A2612">
        <v>2610</v>
      </c>
      <c r="B2612" s="3">
        <v>43967.792523148149</v>
      </c>
      <c r="C2612" s="2">
        <v>59.794460296630859</v>
      </c>
    </row>
    <row r="2613" spans="1:3" x14ac:dyDescent="0.3">
      <c r="A2613">
        <v>2611</v>
      </c>
      <c r="B2613" s="3">
        <v>43967.802939814814</v>
      </c>
      <c r="C2613" s="2">
        <v>59.408355712890625</v>
      </c>
    </row>
    <row r="2614" spans="1:3" x14ac:dyDescent="0.3">
      <c r="A2614">
        <v>2612</v>
      </c>
      <c r="B2614" s="3">
        <v>43967.813356481478</v>
      </c>
      <c r="C2614" s="2">
        <v>59.253917694091797</v>
      </c>
    </row>
    <row r="2615" spans="1:3" x14ac:dyDescent="0.3">
      <c r="A2615">
        <v>2613</v>
      </c>
      <c r="B2615" s="3">
        <v>43967.823773148149</v>
      </c>
      <c r="C2615" s="2">
        <v>58.867813110351563</v>
      </c>
    </row>
    <row r="2616" spans="1:3" x14ac:dyDescent="0.3">
      <c r="A2616">
        <v>2614</v>
      </c>
      <c r="B2616" s="3">
        <v>43967.834189814821</v>
      </c>
      <c r="C2616" s="2">
        <v>58.558929443359375</v>
      </c>
    </row>
    <row r="2617" spans="1:3" x14ac:dyDescent="0.3">
      <c r="A2617">
        <v>2615</v>
      </c>
      <c r="B2617" s="3">
        <v>43967.844606481485</v>
      </c>
      <c r="C2617" s="2">
        <v>58.250045776367188</v>
      </c>
    </row>
    <row r="2618" spans="1:3" x14ac:dyDescent="0.3">
      <c r="A2618">
        <v>2616</v>
      </c>
      <c r="B2618" s="3">
        <v>43967.855023148149</v>
      </c>
      <c r="C2618" s="2">
        <v>58.018383026123047</v>
      </c>
    </row>
    <row r="2619" spans="1:3" x14ac:dyDescent="0.3">
      <c r="A2619">
        <v>2617</v>
      </c>
      <c r="B2619" s="3">
        <v>43967.865439814821</v>
      </c>
      <c r="C2619" s="2">
        <v>57.709503173828125</v>
      </c>
    </row>
    <row r="2620" spans="1:3" x14ac:dyDescent="0.3">
      <c r="A2620">
        <v>2618</v>
      </c>
      <c r="B2620" s="3">
        <v>43967.875856481485</v>
      </c>
      <c r="C2620" s="2">
        <v>57.400619506835938</v>
      </c>
    </row>
    <row r="2621" spans="1:3" x14ac:dyDescent="0.3">
      <c r="A2621">
        <v>2619</v>
      </c>
      <c r="B2621" s="3">
        <v>43967.886273148149</v>
      </c>
      <c r="C2621" s="2">
        <v>57.246177673339844</v>
      </c>
    </row>
    <row r="2622" spans="1:3" x14ac:dyDescent="0.3">
      <c r="A2622">
        <v>2620</v>
      </c>
      <c r="B2622" s="3">
        <v>43967.896689814814</v>
      </c>
      <c r="C2622" s="2">
        <v>57.014514923095703</v>
      </c>
    </row>
    <row r="2623" spans="1:3" x14ac:dyDescent="0.3">
      <c r="A2623">
        <v>2621</v>
      </c>
      <c r="B2623" s="3">
        <v>43967.907106481485</v>
      </c>
      <c r="C2623" s="2">
        <v>56.782852172851563</v>
      </c>
    </row>
    <row r="2624" spans="1:3" x14ac:dyDescent="0.3">
      <c r="A2624">
        <v>2622</v>
      </c>
      <c r="B2624" s="3">
        <v>43967.917523148149</v>
      </c>
      <c r="C2624" s="2">
        <v>56.551193237304688</v>
      </c>
    </row>
    <row r="2625" spans="1:3" x14ac:dyDescent="0.3">
      <c r="A2625">
        <v>2623</v>
      </c>
      <c r="B2625" s="3">
        <v>43967.927939814814</v>
      </c>
      <c r="C2625" s="2">
        <v>56.2423095703125</v>
      </c>
    </row>
    <row r="2626" spans="1:3" x14ac:dyDescent="0.3">
      <c r="A2626">
        <v>2624</v>
      </c>
      <c r="B2626" s="3">
        <v>43967.938356481478</v>
      </c>
      <c r="C2626" s="2">
        <v>56.087867736816406</v>
      </c>
    </row>
    <row r="2627" spans="1:3" x14ac:dyDescent="0.3">
      <c r="A2627">
        <v>2625</v>
      </c>
      <c r="B2627" s="3">
        <v>43967.948773148149</v>
      </c>
      <c r="C2627" s="2">
        <v>55.856204986572266</v>
      </c>
    </row>
    <row r="2628" spans="1:3" x14ac:dyDescent="0.3">
      <c r="A2628">
        <v>2626</v>
      </c>
      <c r="B2628" s="3">
        <v>43967.959189814821</v>
      </c>
      <c r="C2628" s="2">
        <v>55.701763153076172</v>
      </c>
    </row>
    <row r="2629" spans="1:3" x14ac:dyDescent="0.3">
      <c r="A2629">
        <v>2627</v>
      </c>
      <c r="B2629" s="3">
        <v>43967.969606481485</v>
      </c>
      <c r="C2629" s="2">
        <v>55.470100402832031</v>
      </c>
    </row>
    <row r="2630" spans="1:3" x14ac:dyDescent="0.3">
      <c r="A2630">
        <v>2628</v>
      </c>
      <c r="B2630" s="3">
        <v>43967.980023148149</v>
      </c>
      <c r="C2630" s="2">
        <v>55.315658569335938</v>
      </c>
    </row>
    <row r="2631" spans="1:3" x14ac:dyDescent="0.3">
      <c r="A2631">
        <v>2629</v>
      </c>
      <c r="B2631" s="3">
        <v>43967.990439814821</v>
      </c>
      <c r="C2631" s="2">
        <v>55.083999633789063</v>
      </c>
    </row>
    <row r="2632" spans="1:3" x14ac:dyDescent="0.3">
      <c r="A2632">
        <v>2630</v>
      </c>
      <c r="B2632" s="3">
        <v>43968.000856481485</v>
      </c>
      <c r="C2632" s="2">
        <v>54.929557800292969</v>
      </c>
    </row>
    <row r="2633" spans="1:3" x14ac:dyDescent="0.3">
      <c r="A2633">
        <v>2631</v>
      </c>
      <c r="B2633" s="3">
        <v>43968.011273148149</v>
      </c>
      <c r="C2633" s="2">
        <v>54.775115966796875</v>
      </c>
    </row>
    <row r="2634" spans="1:3" x14ac:dyDescent="0.3">
      <c r="A2634">
        <v>2632</v>
      </c>
      <c r="B2634" s="3">
        <v>43968.021689814814</v>
      </c>
      <c r="C2634" s="2">
        <v>54.620674133300781</v>
      </c>
    </row>
    <row r="2635" spans="1:3" x14ac:dyDescent="0.3">
      <c r="A2635">
        <v>2633</v>
      </c>
      <c r="B2635" s="3">
        <v>43968.032106481485</v>
      </c>
      <c r="C2635" s="2">
        <v>54.389011383056641</v>
      </c>
    </row>
    <row r="2636" spans="1:3" x14ac:dyDescent="0.3">
      <c r="A2636">
        <v>2634</v>
      </c>
      <c r="B2636" s="3">
        <v>43968.042523148149</v>
      </c>
      <c r="C2636" s="2">
        <v>54.311790466308594</v>
      </c>
    </row>
    <row r="2637" spans="1:3" x14ac:dyDescent="0.3">
      <c r="A2637">
        <v>2635</v>
      </c>
      <c r="B2637" s="3">
        <v>43968.052939814814</v>
      </c>
      <c r="C2637" s="2">
        <v>54.1573486328125</v>
      </c>
    </row>
    <row r="2638" spans="1:3" x14ac:dyDescent="0.3">
      <c r="A2638">
        <v>2636</v>
      </c>
      <c r="B2638" s="3">
        <v>43968.063356481478</v>
      </c>
      <c r="C2638" s="2">
        <v>54.080127716064453</v>
      </c>
    </row>
    <row r="2639" spans="1:3" x14ac:dyDescent="0.3">
      <c r="A2639">
        <v>2637</v>
      </c>
      <c r="B2639" s="3">
        <v>43968.073773148149</v>
      </c>
      <c r="C2639" s="2">
        <v>53.848464965820313</v>
      </c>
    </row>
    <row r="2640" spans="1:3" x14ac:dyDescent="0.3">
      <c r="A2640">
        <v>2638</v>
      </c>
      <c r="B2640" s="3">
        <v>43968.084189814821</v>
      </c>
      <c r="C2640" s="2">
        <v>53.771247863769531</v>
      </c>
    </row>
    <row r="2641" spans="1:3" x14ac:dyDescent="0.3">
      <c r="A2641">
        <v>2639</v>
      </c>
      <c r="B2641" s="3">
        <v>43968.094606481485</v>
      </c>
      <c r="C2641" s="2">
        <v>53.694026947021484</v>
      </c>
    </row>
    <row r="2642" spans="1:3" x14ac:dyDescent="0.3">
      <c r="A2642">
        <v>2640</v>
      </c>
      <c r="B2642" s="3">
        <v>43968.105023148149</v>
      </c>
      <c r="C2642" s="2">
        <v>53.616806030273438</v>
      </c>
    </row>
    <row r="2643" spans="1:3" x14ac:dyDescent="0.3">
      <c r="A2643">
        <v>2641</v>
      </c>
      <c r="B2643" s="3">
        <v>43968.115439814821</v>
      </c>
      <c r="C2643" s="2">
        <v>53.539585113525391</v>
      </c>
    </row>
    <row r="2644" spans="1:3" x14ac:dyDescent="0.3">
      <c r="A2644">
        <v>2642</v>
      </c>
      <c r="B2644" s="3">
        <v>43968.125856481485</v>
      </c>
      <c r="C2644" s="2">
        <v>53.616806030273438</v>
      </c>
    </row>
    <row r="2645" spans="1:3" x14ac:dyDescent="0.3">
      <c r="A2645">
        <v>2643</v>
      </c>
      <c r="B2645" s="3">
        <v>43968.136273148149</v>
      </c>
      <c r="C2645" s="2">
        <v>53.462364196777344</v>
      </c>
    </row>
    <row r="2646" spans="1:3" x14ac:dyDescent="0.3">
      <c r="A2646">
        <v>2644</v>
      </c>
      <c r="B2646" s="3">
        <v>43968.146689814814</v>
      </c>
      <c r="C2646" s="2">
        <v>53.539585113525391</v>
      </c>
    </row>
    <row r="2647" spans="1:3" x14ac:dyDescent="0.3">
      <c r="A2647">
        <v>2645</v>
      </c>
      <c r="B2647" s="3">
        <v>43968.157106481485</v>
      </c>
      <c r="C2647" s="2">
        <v>53.462364196777344</v>
      </c>
    </row>
    <row r="2648" spans="1:3" x14ac:dyDescent="0.3">
      <c r="A2648">
        <v>2646</v>
      </c>
      <c r="B2648" s="3">
        <v>43968.167523148149</v>
      </c>
      <c r="C2648" s="2">
        <v>53.539585113525391</v>
      </c>
    </row>
    <row r="2649" spans="1:3" x14ac:dyDescent="0.3">
      <c r="A2649">
        <v>2647</v>
      </c>
      <c r="B2649" s="3">
        <v>43968.177939814814</v>
      </c>
      <c r="C2649" s="2">
        <v>53.462364196777344</v>
      </c>
    </row>
    <row r="2650" spans="1:3" x14ac:dyDescent="0.3">
      <c r="A2650">
        <v>2648</v>
      </c>
      <c r="B2650" s="3">
        <v>43968.188356481478</v>
      </c>
      <c r="C2650" s="2">
        <v>53.385143280029297</v>
      </c>
    </row>
    <row r="2651" spans="1:3" x14ac:dyDescent="0.3">
      <c r="A2651">
        <v>2649</v>
      </c>
      <c r="B2651" s="3">
        <v>43968.198773148149</v>
      </c>
      <c r="C2651" s="2">
        <v>53.230701446533203</v>
      </c>
    </row>
    <row r="2652" spans="1:3" x14ac:dyDescent="0.3">
      <c r="A2652">
        <v>2650</v>
      </c>
      <c r="B2652" s="3">
        <v>43968.209189814821</v>
      </c>
      <c r="C2652" s="2">
        <v>53.30792236328125</v>
      </c>
    </row>
    <row r="2653" spans="1:3" x14ac:dyDescent="0.3">
      <c r="A2653">
        <v>2651</v>
      </c>
      <c r="B2653" s="3">
        <v>43968.219606481485</v>
      </c>
      <c r="C2653" s="2">
        <v>53.230701446533203</v>
      </c>
    </row>
    <row r="2654" spans="1:3" x14ac:dyDescent="0.3">
      <c r="A2654">
        <v>2652</v>
      </c>
      <c r="B2654" s="3">
        <v>43968.230023148149</v>
      </c>
      <c r="C2654" s="2">
        <v>53.230701446533203</v>
      </c>
    </row>
    <row r="2655" spans="1:3" x14ac:dyDescent="0.3">
      <c r="A2655">
        <v>2653</v>
      </c>
      <c r="B2655" s="3">
        <v>43968.240439814821</v>
      </c>
      <c r="C2655" s="2">
        <v>53.230701446533203</v>
      </c>
    </row>
    <row r="2656" spans="1:3" x14ac:dyDescent="0.3">
      <c r="A2656">
        <v>2654</v>
      </c>
      <c r="B2656" s="3">
        <v>43968.250856481485</v>
      </c>
      <c r="C2656" s="2">
        <v>53.230701446533203</v>
      </c>
    </row>
    <row r="2657" spans="1:3" x14ac:dyDescent="0.3">
      <c r="A2657">
        <v>2655</v>
      </c>
      <c r="B2657" s="3">
        <v>43968.261273148149</v>
      </c>
      <c r="C2657" s="2">
        <v>53.30792236328125</v>
      </c>
    </row>
    <row r="2658" spans="1:3" x14ac:dyDescent="0.3">
      <c r="A2658">
        <v>2656</v>
      </c>
      <c r="B2658" s="3">
        <v>43968.271689814814</v>
      </c>
      <c r="C2658" s="2">
        <v>53.30792236328125</v>
      </c>
    </row>
    <row r="2659" spans="1:3" x14ac:dyDescent="0.3">
      <c r="A2659">
        <v>2657</v>
      </c>
      <c r="B2659" s="3">
        <v>43968.282106481485</v>
      </c>
      <c r="C2659" s="2">
        <v>53.30792236328125</v>
      </c>
    </row>
    <row r="2660" spans="1:3" x14ac:dyDescent="0.3">
      <c r="A2660">
        <v>2658</v>
      </c>
      <c r="B2660" s="3">
        <v>43968.292523148149</v>
      </c>
      <c r="C2660" s="2">
        <v>53.230701446533203</v>
      </c>
    </row>
    <row r="2661" spans="1:3" x14ac:dyDescent="0.3">
      <c r="A2661">
        <v>2659</v>
      </c>
      <c r="B2661" s="3">
        <v>43968.302939814814</v>
      </c>
      <c r="C2661" s="2">
        <v>53.462364196777344</v>
      </c>
    </row>
    <row r="2662" spans="1:3" x14ac:dyDescent="0.3">
      <c r="A2662">
        <v>2660</v>
      </c>
      <c r="B2662" s="3">
        <v>43968.313356481478</v>
      </c>
      <c r="C2662" s="2">
        <v>53.462364196777344</v>
      </c>
    </row>
    <row r="2663" spans="1:3" x14ac:dyDescent="0.3">
      <c r="A2663">
        <v>2661</v>
      </c>
      <c r="B2663" s="3">
        <v>43968.323773148149</v>
      </c>
      <c r="C2663" s="2">
        <v>53.694026947021484</v>
      </c>
    </row>
    <row r="2664" spans="1:3" x14ac:dyDescent="0.3">
      <c r="A2664">
        <v>2662</v>
      </c>
      <c r="B2664" s="3">
        <v>43968.334189814821</v>
      </c>
      <c r="C2664" s="2">
        <v>53.771247863769531</v>
      </c>
    </row>
    <row r="2665" spans="1:3" x14ac:dyDescent="0.3">
      <c r="A2665">
        <v>2663</v>
      </c>
      <c r="B2665" s="3">
        <v>43968.344606481485</v>
      </c>
      <c r="C2665" s="2">
        <v>53.771247863769531</v>
      </c>
    </row>
    <row r="2666" spans="1:3" x14ac:dyDescent="0.3">
      <c r="A2666">
        <v>2664</v>
      </c>
      <c r="B2666" s="3">
        <v>43968.355023148149</v>
      </c>
      <c r="C2666" s="2">
        <v>54.002906799316406</v>
      </c>
    </row>
    <row r="2667" spans="1:3" x14ac:dyDescent="0.3">
      <c r="A2667">
        <v>2665</v>
      </c>
      <c r="B2667" s="3">
        <v>43968.365439814821</v>
      </c>
      <c r="C2667" s="2">
        <v>54.1573486328125</v>
      </c>
    </row>
    <row r="2668" spans="1:3" x14ac:dyDescent="0.3">
      <c r="A2668">
        <v>2666</v>
      </c>
      <c r="B2668" s="3">
        <v>43968.375856481485</v>
      </c>
      <c r="C2668" s="2">
        <v>54.234569549560547</v>
      </c>
    </row>
    <row r="2669" spans="1:3" x14ac:dyDescent="0.3">
      <c r="A2669">
        <v>2667</v>
      </c>
      <c r="B2669" s="3">
        <v>43968.386273148149</v>
      </c>
      <c r="C2669" s="2">
        <v>54.466232299804688</v>
      </c>
    </row>
    <row r="2670" spans="1:3" x14ac:dyDescent="0.3">
      <c r="A2670">
        <v>2668</v>
      </c>
      <c r="B2670" s="3">
        <v>43968.396689814814</v>
      </c>
      <c r="C2670" s="2">
        <v>54.543453216552734</v>
      </c>
    </row>
    <row r="2671" spans="1:3" x14ac:dyDescent="0.3">
      <c r="A2671">
        <v>2669</v>
      </c>
      <c r="B2671" s="3">
        <v>43968.407106481485</v>
      </c>
      <c r="C2671" s="2">
        <v>54.775115966796875</v>
      </c>
    </row>
    <row r="2672" spans="1:3" x14ac:dyDescent="0.3">
      <c r="A2672">
        <v>2670</v>
      </c>
      <c r="B2672" s="3">
        <v>43968.417523148149</v>
      </c>
      <c r="C2672" s="2">
        <v>55.238437652587891</v>
      </c>
    </row>
    <row r="2673" spans="1:3" x14ac:dyDescent="0.3">
      <c r="A2673">
        <v>2671</v>
      </c>
      <c r="B2673" s="3">
        <v>43968.427939814814</v>
      </c>
      <c r="C2673" s="2">
        <v>56.087867736816406</v>
      </c>
    </row>
    <row r="2674" spans="1:3" x14ac:dyDescent="0.3">
      <c r="A2674">
        <v>2672</v>
      </c>
      <c r="B2674" s="3">
        <v>43968.438356481478</v>
      </c>
      <c r="C2674" s="2">
        <v>55.933425903320313</v>
      </c>
    </row>
    <row r="2675" spans="1:3" x14ac:dyDescent="0.3">
      <c r="A2675">
        <v>2673</v>
      </c>
      <c r="B2675" s="3">
        <v>43968.448773148149</v>
      </c>
      <c r="C2675" s="2">
        <v>56.165088653564453</v>
      </c>
    </row>
    <row r="2676" spans="1:3" x14ac:dyDescent="0.3">
      <c r="A2676">
        <v>2674</v>
      </c>
      <c r="B2676" s="3">
        <v>43968.459189814821</v>
      </c>
      <c r="C2676" s="2">
        <v>56.396751403808594</v>
      </c>
    </row>
    <row r="2677" spans="1:3" x14ac:dyDescent="0.3">
      <c r="A2677">
        <v>2675</v>
      </c>
      <c r="B2677" s="3">
        <v>43968.469606481485</v>
      </c>
      <c r="C2677" s="2">
        <v>56.705631256103516</v>
      </c>
    </row>
    <row r="2678" spans="1:3" x14ac:dyDescent="0.3">
      <c r="A2678">
        <v>2676</v>
      </c>
      <c r="B2678" s="3">
        <v>43968.480023148149</v>
      </c>
      <c r="C2678" s="2">
        <v>56.860073089599609</v>
      </c>
    </row>
    <row r="2679" spans="1:3" x14ac:dyDescent="0.3">
      <c r="A2679">
        <v>2677</v>
      </c>
      <c r="B2679" s="3">
        <v>43968.490439814821</v>
      </c>
      <c r="C2679" s="2">
        <v>56.937294006347656</v>
      </c>
    </row>
    <row r="2680" spans="1:3" x14ac:dyDescent="0.3">
      <c r="A2680">
        <v>2678</v>
      </c>
      <c r="B2680" s="3">
        <v>43968.500856481485</v>
      </c>
      <c r="C2680" s="2">
        <v>57.168956756591797</v>
      </c>
    </row>
    <row r="2681" spans="1:3" x14ac:dyDescent="0.3">
      <c r="A2681">
        <v>2679</v>
      </c>
      <c r="B2681" s="3">
        <v>43968.511273148149</v>
      </c>
      <c r="C2681" s="2">
        <v>57.400619506835938</v>
      </c>
    </row>
    <row r="2682" spans="1:3" x14ac:dyDescent="0.3">
      <c r="A2682">
        <v>2680</v>
      </c>
      <c r="B2682" s="3">
        <v>43968.521689814814</v>
      </c>
      <c r="C2682" s="2">
        <v>57.555061340332031</v>
      </c>
    </row>
    <row r="2683" spans="1:3" x14ac:dyDescent="0.3">
      <c r="A2683">
        <v>2681</v>
      </c>
      <c r="B2683" s="3">
        <v>43968.532106481485</v>
      </c>
      <c r="C2683" s="2">
        <v>57.786724090576172</v>
      </c>
    </row>
    <row r="2684" spans="1:3" x14ac:dyDescent="0.3">
      <c r="A2684">
        <v>2682</v>
      </c>
      <c r="B2684" s="3">
        <v>43968.542523148149</v>
      </c>
      <c r="C2684" s="2">
        <v>57.941165924072266</v>
      </c>
    </row>
    <row r="2685" spans="1:3" x14ac:dyDescent="0.3">
      <c r="A2685">
        <v>2683</v>
      </c>
      <c r="B2685" s="3">
        <v>43968.552939814814</v>
      </c>
      <c r="C2685" s="2">
        <v>58.172824859619141</v>
      </c>
    </row>
    <row r="2686" spans="1:3" x14ac:dyDescent="0.3">
      <c r="A2686">
        <v>2684</v>
      </c>
      <c r="B2686" s="3">
        <v>43968.563356481478</v>
      </c>
      <c r="C2686" s="2">
        <v>58.327266693115234</v>
      </c>
    </row>
    <row r="2687" spans="1:3" x14ac:dyDescent="0.3">
      <c r="A2687">
        <v>2685</v>
      </c>
      <c r="B2687" s="3">
        <v>43968.573773148149</v>
      </c>
      <c r="C2687" s="2">
        <v>58.404487609863281</v>
      </c>
    </row>
    <row r="2688" spans="1:3" x14ac:dyDescent="0.3">
      <c r="A2688">
        <v>2686</v>
      </c>
      <c r="B2688" s="3">
        <v>43968.584189814821</v>
      </c>
      <c r="C2688" s="2">
        <v>58.404487609863281</v>
      </c>
    </row>
    <row r="2689" spans="1:3" x14ac:dyDescent="0.3">
      <c r="A2689">
        <v>2687</v>
      </c>
      <c r="B2689" s="3">
        <v>43968.594606481485</v>
      </c>
      <c r="C2689" s="2">
        <v>58.790592193603516</v>
      </c>
    </row>
    <row r="2690" spans="1:3" x14ac:dyDescent="0.3">
      <c r="A2690">
        <v>2688</v>
      </c>
      <c r="B2690" s="3">
        <v>43968.605023148149</v>
      </c>
      <c r="C2690" s="2">
        <v>58.867813110351563</v>
      </c>
    </row>
    <row r="2691" spans="1:3" x14ac:dyDescent="0.3">
      <c r="A2691">
        <v>2689</v>
      </c>
      <c r="B2691" s="3">
        <v>43968.615439814821</v>
      </c>
      <c r="C2691" s="2">
        <v>58.945034027099609</v>
      </c>
    </row>
    <row r="2692" spans="1:3" x14ac:dyDescent="0.3">
      <c r="A2692">
        <v>2690</v>
      </c>
      <c r="B2692" s="3">
        <v>43968.625856481485</v>
      </c>
      <c r="C2692" s="2">
        <v>58.945034027099609</v>
      </c>
    </row>
    <row r="2693" spans="1:3" x14ac:dyDescent="0.3">
      <c r="A2693">
        <v>2691</v>
      </c>
      <c r="B2693" s="3">
        <v>43968.636273148149</v>
      </c>
      <c r="C2693" s="2">
        <v>59.022254943847656</v>
      </c>
    </row>
    <row r="2694" spans="1:3" x14ac:dyDescent="0.3">
      <c r="A2694">
        <v>2692</v>
      </c>
      <c r="B2694" s="3">
        <v>43968.646689814814</v>
      </c>
      <c r="C2694" s="2">
        <v>59.022254943847656</v>
      </c>
    </row>
    <row r="2695" spans="1:3" x14ac:dyDescent="0.3">
      <c r="A2695">
        <v>2693</v>
      </c>
      <c r="B2695" s="3">
        <v>43968.657106481485</v>
      </c>
      <c r="C2695" s="2">
        <v>59.408355712890625</v>
      </c>
    </row>
    <row r="2696" spans="1:3" x14ac:dyDescent="0.3">
      <c r="A2696">
        <v>2694</v>
      </c>
      <c r="B2696" s="3">
        <v>43968.667523148149</v>
      </c>
      <c r="C2696" s="2">
        <v>59.485576629638672</v>
      </c>
    </row>
    <row r="2697" spans="1:3" x14ac:dyDescent="0.3">
      <c r="A2697">
        <v>2695</v>
      </c>
      <c r="B2697" s="3">
        <v>43968.677939814814</v>
      </c>
      <c r="C2697" s="2">
        <v>59.717239379882813</v>
      </c>
    </row>
    <row r="2698" spans="1:3" x14ac:dyDescent="0.3">
      <c r="A2698">
        <v>2696</v>
      </c>
      <c r="B2698" s="3">
        <v>43968.688356481478</v>
      </c>
      <c r="C2698" s="2">
        <v>59.640018463134766</v>
      </c>
    </row>
    <row r="2699" spans="1:3" x14ac:dyDescent="0.3">
      <c r="A2699">
        <v>2697</v>
      </c>
      <c r="B2699" s="3">
        <v>43968.698773148149</v>
      </c>
      <c r="C2699" s="2">
        <v>59.640018463134766</v>
      </c>
    </row>
    <row r="2700" spans="1:3" x14ac:dyDescent="0.3">
      <c r="A2700">
        <v>2698</v>
      </c>
      <c r="B2700" s="3">
        <v>43968.709189814821</v>
      </c>
      <c r="C2700" s="2">
        <v>59.485576629638672</v>
      </c>
    </row>
    <row r="2701" spans="1:3" x14ac:dyDescent="0.3">
      <c r="A2701">
        <v>2699</v>
      </c>
      <c r="B2701" s="3">
        <v>43968.719606481485</v>
      </c>
      <c r="C2701" s="2">
        <v>59.408355712890625</v>
      </c>
    </row>
    <row r="2702" spans="1:3" x14ac:dyDescent="0.3">
      <c r="A2702">
        <v>2700</v>
      </c>
      <c r="B2702" s="3">
        <v>43968.730023148149</v>
      </c>
      <c r="C2702" s="2">
        <v>59.253917694091797</v>
      </c>
    </row>
    <row r="2703" spans="1:3" x14ac:dyDescent="0.3">
      <c r="A2703">
        <v>2701</v>
      </c>
      <c r="B2703" s="3">
        <v>43968.740439814821</v>
      </c>
      <c r="C2703" s="2">
        <v>59.099475860595703</v>
      </c>
    </row>
    <row r="2704" spans="1:3" x14ac:dyDescent="0.3">
      <c r="A2704">
        <v>2702</v>
      </c>
      <c r="B2704" s="3">
        <v>43968.750856481485</v>
      </c>
      <c r="C2704" s="2">
        <v>58.945034027099609</v>
      </c>
    </row>
    <row r="2705" spans="1:3" x14ac:dyDescent="0.3">
      <c r="A2705">
        <v>2703</v>
      </c>
      <c r="B2705" s="3">
        <v>43968.761273148149</v>
      </c>
      <c r="C2705" s="2">
        <v>58.636150360107422</v>
      </c>
    </row>
    <row r="2706" spans="1:3" x14ac:dyDescent="0.3">
      <c r="A2706">
        <v>2704</v>
      </c>
      <c r="B2706" s="3">
        <v>43968.771689814814</v>
      </c>
      <c r="C2706" s="2">
        <v>58.558929443359375</v>
      </c>
    </row>
    <row r="2707" spans="1:3" x14ac:dyDescent="0.3">
      <c r="A2707">
        <v>2705</v>
      </c>
      <c r="B2707" s="3">
        <v>43968.782106481485</v>
      </c>
      <c r="C2707" s="2">
        <v>58.404487609863281</v>
      </c>
    </row>
    <row r="2708" spans="1:3" x14ac:dyDescent="0.3">
      <c r="A2708">
        <v>2706</v>
      </c>
      <c r="B2708" s="3">
        <v>43968.792523148149</v>
      </c>
      <c r="C2708" s="2">
        <v>58.095603942871094</v>
      </c>
    </row>
    <row r="2709" spans="1:3" x14ac:dyDescent="0.3">
      <c r="A2709">
        <v>2707</v>
      </c>
      <c r="B2709" s="3">
        <v>43968.802939814814</v>
      </c>
      <c r="C2709" s="2">
        <v>57.941165924072266</v>
      </c>
    </row>
    <row r="2710" spans="1:3" x14ac:dyDescent="0.3">
      <c r="A2710">
        <v>2708</v>
      </c>
      <c r="B2710" s="3">
        <v>43968.813356481478</v>
      </c>
      <c r="C2710" s="2">
        <v>57.786724090576172</v>
      </c>
    </row>
    <row r="2711" spans="1:3" x14ac:dyDescent="0.3">
      <c r="A2711">
        <v>2709</v>
      </c>
      <c r="B2711" s="3">
        <v>43968.823773148149</v>
      </c>
      <c r="C2711" s="2">
        <v>57.477840423583984</v>
      </c>
    </row>
    <row r="2712" spans="1:3" x14ac:dyDescent="0.3">
      <c r="A2712">
        <v>2710</v>
      </c>
      <c r="B2712" s="3">
        <v>43968.834189814821</v>
      </c>
      <c r="C2712" s="2">
        <v>57.246177673339844</v>
      </c>
    </row>
    <row r="2713" spans="1:3" x14ac:dyDescent="0.3">
      <c r="A2713">
        <v>2711</v>
      </c>
      <c r="B2713" s="3">
        <v>43968.844606481485</v>
      </c>
      <c r="C2713" s="2">
        <v>57.09173583984375</v>
      </c>
    </row>
    <row r="2714" spans="1:3" x14ac:dyDescent="0.3">
      <c r="A2714">
        <v>2712</v>
      </c>
      <c r="B2714" s="3">
        <v>43968.855023148149</v>
      </c>
      <c r="C2714" s="2">
        <v>56.782852172851563</v>
      </c>
    </row>
    <row r="2715" spans="1:3" x14ac:dyDescent="0.3">
      <c r="A2715">
        <v>2713</v>
      </c>
      <c r="B2715" s="3">
        <v>43968.865439814821</v>
      </c>
      <c r="C2715" s="2">
        <v>56.705631256103516</v>
      </c>
    </row>
    <row r="2716" spans="1:3" x14ac:dyDescent="0.3">
      <c r="A2716">
        <v>2714</v>
      </c>
      <c r="B2716" s="3">
        <v>43968.875856481485</v>
      </c>
      <c r="C2716" s="2">
        <v>56.473972320556641</v>
      </c>
    </row>
    <row r="2717" spans="1:3" x14ac:dyDescent="0.3">
      <c r="A2717">
        <v>2715</v>
      </c>
      <c r="B2717" s="3">
        <v>43968.886273148149</v>
      </c>
      <c r="C2717" s="2">
        <v>56.319530487060547</v>
      </c>
    </row>
    <row r="2718" spans="1:3" x14ac:dyDescent="0.3">
      <c r="A2718">
        <v>2716</v>
      </c>
      <c r="B2718" s="3">
        <v>43968.896689814814</v>
      </c>
      <c r="C2718" s="2">
        <v>56.165088653564453</v>
      </c>
    </row>
    <row r="2719" spans="1:3" x14ac:dyDescent="0.3">
      <c r="A2719">
        <v>2717</v>
      </c>
      <c r="B2719" s="3">
        <v>43968.907106481485</v>
      </c>
      <c r="C2719" s="2">
        <v>56.010646820068359</v>
      </c>
    </row>
    <row r="2720" spans="1:3" x14ac:dyDescent="0.3">
      <c r="A2720">
        <v>2718</v>
      </c>
      <c r="B2720" s="3">
        <v>43968.917523148149</v>
      </c>
      <c r="C2720" s="2">
        <v>55.701763153076172</v>
      </c>
    </row>
    <row r="2721" spans="1:3" x14ac:dyDescent="0.3">
      <c r="A2721">
        <v>2719</v>
      </c>
      <c r="B2721" s="3">
        <v>43968.927939814814</v>
      </c>
      <c r="C2721" s="2">
        <v>55.701763153076172</v>
      </c>
    </row>
    <row r="2722" spans="1:3" x14ac:dyDescent="0.3">
      <c r="A2722">
        <v>2720</v>
      </c>
      <c r="B2722" s="3">
        <v>43968.938356481478</v>
      </c>
      <c r="C2722" s="2">
        <v>55.547321319580078</v>
      </c>
    </row>
    <row r="2723" spans="1:3" x14ac:dyDescent="0.3">
      <c r="A2723">
        <v>2721</v>
      </c>
      <c r="B2723" s="3">
        <v>43968.948773148149</v>
      </c>
      <c r="C2723" s="2">
        <v>55.392879486083984</v>
      </c>
    </row>
    <row r="2724" spans="1:3" x14ac:dyDescent="0.3">
      <c r="A2724">
        <v>2722</v>
      </c>
      <c r="B2724" s="3">
        <v>43968.959189814821</v>
      </c>
      <c r="C2724" s="2">
        <v>55.238437652587891</v>
      </c>
    </row>
    <row r="2725" spans="1:3" x14ac:dyDescent="0.3">
      <c r="A2725">
        <v>2723</v>
      </c>
      <c r="B2725" s="3">
        <v>43968.969606481485</v>
      </c>
      <c r="C2725" s="2">
        <v>55.161220550537109</v>
      </c>
    </row>
    <row r="2726" spans="1:3" x14ac:dyDescent="0.3">
      <c r="A2726">
        <v>2724</v>
      </c>
      <c r="B2726" s="3">
        <v>43968.980023148149</v>
      </c>
      <c r="C2726" s="2">
        <v>55.006778717041016</v>
      </c>
    </row>
    <row r="2727" spans="1:3" x14ac:dyDescent="0.3">
      <c r="A2727">
        <v>2725</v>
      </c>
      <c r="B2727" s="3">
        <v>43968.990439814821</v>
      </c>
      <c r="C2727" s="2">
        <v>54.929557800292969</v>
      </c>
    </row>
    <row r="2728" spans="1:3" x14ac:dyDescent="0.3">
      <c r="A2728">
        <v>2726</v>
      </c>
      <c r="B2728" s="3">
        <v>43969.000856481485</v>
      </c>
      <c r="C2728" s="2">
        <v>54.697895050048828</v>
      </c>
    </row>
    <row r="2729" spans="1:3" x14ac:dyDescent="0.3">
      <c r="A2729">
        <v>2727</v>
      </c>
      <c r="B2729" s="3">
        <v>43969.011273148149</v>
      </c>
      <c r="C2729" s="2">
        <v>54.697895050048828</v>
      </c>
    </row>
    <row r="2730" spans="1:3" x14ac:dyDescent="0.3">
      <c r="A2730">
        <v>2728</v>
      </c>
      <c r="B2730" s="3">
        <v>43969.021689814814</v>
      </c>
      <c r="C2730" s="2">
        <v>54.620674133300781</v>
      </c>
    </row>
    <row r="2731" spans="1:3" x14ac:dyDescent="0.3">
      <c r="A2731">
        <v>2729</v>
      </c>
      <c r="B2731" s="3">
        <v>43969.032106481485</v>
      </c>
      <c r="C2731" s="2">
        <v>54.543453216552734</v>
      </c>
    </row>
    <row r="2732" spans="1:3" x14ac:dyDescent="0.3">
      <c r="A2732">
        <v>2730</v>
      </c>
      <c r="B2732" s="3">
        <v>43969.042523148149</v>
      </c>
      <c r="C2732" s="2">
        <v>54.389011383056641</v>
      </c>
    </row>
    <row r="2733" spans="1:3" x14ac:dyDescent="0.3">
      <c r="A2733">
        <v>2731</v>
      </c>
      <c r="B2733" s="3">
        <v>43969.052939814814</v>
      </c>
      <c r="C2733" s="2">
        <v>54.389011383056641</v>
      </c>
    </row>
    <row r="2734" spans="1:3" x14ac:dyDescent="0.3">
      <c r="A2734">
        <v>2732</v>
      </c>
      <c r="B2734" s="3">
        <v>43969.063356481478</v>
      </c>
      <c r="C2734" s="2">
        <v>54.389011383056641</v>
      </c>
    </row>
    <row r="2735" spans="1:3" x14ac:dyDescent="0.3">
      <c r="A2735">
        <v>2733</v>
      </c>
      <c r="B2735" s="3">
        <v>43969.073773148149</v>
      </c>
      <c r="C2735" s="2">
        <v>54.234569549560547</v>
      </c>
    </row>
    <row r="2736" spans="1:3" x14ac:dyDescent="0.3">
      <c r="A2736">
        <v>2734</v>
      </c>
      <c r="B2736" s="3">
        <v>43969.084189814821</v>
      </c>
      <c r="C2736" s="2">
        <v>54.1573486328125</v>
      </c>
    </row>
    <row r="2737" spans="1:3" x14ac:dyDescent="0.3">
      <c r="A2737">
        <v>2735</v>
      </c>
      <c r="B2737" s="3">
        <v>43969.094606481485</v>
      </c>
      <c r="C2737" s="2">
        <v>54.080127716064453</v>
      </c>
    </row>
    <row r="2738" spans="1:3" x14ac:dyDescent="0.3">
      <c r="A2738">
        <v>2736</v>
      </c>
      <c r="B2738" s="3">
        <v>43969.105023148149</v>
      </c>
      <c r="C2738" s="2">
        <v>54.080127716064453</v>
      </c>
    </row>
    <row r="2739" spans="1:3" x14ac:dyDescent="0.3">
      <c r="A2739">
        <v>2737</v>
      </c>
      <c r="B2739" s="3">
        <v>43969.115439814821</v>
      </c>
      <c r="C2739" s="2">
        <v>54.080127716064453</v>
      </c>
    </row>
    <row r="2740" spans="1:3" x14ac:dyDescent="0.3">
      <c r="A2740">
        <v>2738</v>
      </c>
      <c r="B2740" s="3">
        <v>43969.125856481485</v>
      </c>
      <c r="C2740" s="2">
        <v>54.002906799316406</v>
      </c>
    </row>
    <row r="2741" spans="1:3" x14ac:dyDescent="0.3">
      <c r="A2741">
        <v>2739</v>
      </c>
      <c r="B2741" s="3">
        <v>43969.136273148149</v>
      </c>
      <c r="C2741" s="2">
        <v>53.848464965820313</v>
      </c>
    </row>
    <row r="2742" spans="1:3" x14ac:dyDescent="0.3">
      <c r="A2742">
        <v>2740</v>
      </c>
      <c r="B2742" s="3">
        <v>43969.146689814814</v>
      </c>
      <c r="C2742" s="2">
        <v>53.848464965820313</v>
      </c>
    </row>
    <row r="2743" spans="1:3" x14ac:dyDescent="0.3">
      <c r="A2743">
        <v>2741</v>
      </c>
      <c r="B2743" s="3">
        <v>43969.157106481485</v>
      </c>
      <c r="C2743" s="2">
        <v>53.771247863769531</v>
      </c>
    </row>
    <row r="2744" spans="1:3" x14ac:dyDescent="0.3">
      <c r="A2744">
        <v>2742</v>
      </c>
      <c r="B2744" s="3">
        <v>43969.167523148149</v>
      </c>
      <c r="C2744" s="2">
        <v>53.771247863769531</v>
      </c>
    </row>
    <row r="2745" spans="1:3" x14ac:dyDescent="0.3">
      <c r="A2745">
        <v>2743</v>
      </c>
      <c r="B2745" s="3">
        <v>43969.177939814814</v>
      </c>
      <c r="C2745" s="2">
        <v>53.694026947021484</v>
      </c>
    </row>
    <row r="2746" spans="1:3" x14ac:dyDescent="0.3">
      <c r="A2746">
        <v>2744</v>
      </c>
      <c r="B2746" s="3">
        <v>43969.188356481478</v>
      </c>
      <c r="C2746" s="2">
        <v>53.694026947021484</v>
      </c>
    </row>
    <row r="2747" spans="1:3" x14ac:dyDescent="0.3">
      <c r="A2747">
        <v>2745</v>
      </c>
      <c r="B2747" s="3">
        <v>43969.198773148149</v>
      </c>
      <c r="C2747" s="2">
        <v>53.616806030273438</v>
      </c>
    </row>
    <row r="2748" spans="1:3" x14ac:dyDescent="0.3">
      <c r="A2748">
        <v>2746</v>
      </c>
      <c r="B2748" s="3">
        <v>43969.209189814821</v>
      </c>
      <c r="C2748" s="2">
        <v>53.539585113525391</v>
      </c>
    </row>
    <row r="2749" spans="1:3" x14ac:dyDescent="0.3">
      <c r="A2749">
        <v>2747</v>
      </c>
      <c r="B2749" s="3">
        <v>43969.219606481485</v>
      </c>
      <c r="C2749" s="2">
        <v>53.539585113525391</v>
      </c>
    </row>
    <row r="2750" spans="1:3" x14ac:dyDescent="0.3">
      <c r="A2750">
        <v>2748</v>
      </c>
      <c r="B2750" s="3">
        <v>43969.230023148149</v>
      </c>
      <c r="C2750" s="2">
        <v>53.462364196777344</v>
      </c>
    </row>
    <row r="2751" spans="1:3" x14ac:dyDescent="0.3">
      <c r="A2751">
        <v>2749</v>
      </c>
      <c r="B2751" s="3">
        <v>43969.240439814821</v>
      </c>
      <c r="C2751" s="2">
        <v>53.385143280029297</v>
      </c>
    </row>
    <row r="2752" spans="1:3" x14ac:dyDescent="0.3">
      <c r="A2752">
        <v>2750</v>
      </c>
      <c r="B2752" s="3">
        <v>43969.250856481485</v>
      </c>
      <c r="C2752" s="2">
        <v>53.30792236328125</v>
      </c>
    </row>
    <row r="2753" spans="1:3" x14ac:dyDescent="0.3">
      <c r="A2753">
        <v>2751</v>
      </c>
      <c r="B2753" s="3">
        <v>43969.261273148149</v>
      </c>
      <c r="C2753" s="2">
        <v>53.385143280029297</v>
      </c>
    </row>
    <row r="2754" spans="1:3" x14ac:dyDescent="0.3">
      <c r="A2754">
        <v>2752</v>
      </c>
      <c r="B2754" s="3">
        <v>43969.271689814814</v>
      </c>
      <c r="C2754" s="2">
        <v>53.385143280029297</v>
      </c>
    </row>
    <row r="2755" spans="1:3" x14ac:dyDescent="0.3">
      <c r="A2755">
        <v>2753</v>
      </c>
      <c r="B2755" s="3">
        <v>43969.282106481485</v>
      </c>
      <c r="C2755" s="2">
        <v>53.385143280029297</v>
      </c>
    </row>
    <row r="2756" spans="1:3" x14ac:dyDescent="0.3">
      <c r="A2756">
        <v>2754</v>
      </c>
      <c r="B2756" s="3">
        <v>43969.292523148149</v>
      </c>
      <c r="C2756" s="2">
        <v>53.462364196777344</v>
      </c>
    </row>
    <row r="2757" spans="1:3" x14ac:dyDescent="0.3">
      <c r="A2757">
        <v>2755</v>
      </c>
      <c r="B2757" s="3">
        <v>43969.302939814814</v>
      </c>
      <c r="C2757" s="2">
        <v>53.539585113525391</v>
      </c>
    </row>
    <row r="2758" spans="1:3" x14ac:dyDescent="0.3">
      <c r="A2758">
        <v>2756</v>
      </c>
      <c r="B2758" s="3">
        <v>43969.313356481478</v>
      </c>
      <c r="C2758" s="2">
        <v>53.616806030273438</v>
      </c>
    </row>
    <row r="2759" spans="1:3" x14ac:dyDescent="0.3">
      <c r="A2759">
        <v>2757</v>
      </c>
      <c r="B2759" s="3">
        <v>43969.323773148149</v>
      </c>
      <c r="C2759" s="2">
        <v>53.616806030273438</v>
      </c>
    </row>
    <row r="2760" spans="1:3" x14ac:dyDescent="0.3">
      <c r="A2760">
        <v>2758</v>
      </c>
      <c r="B2760" s="3">
        <v>43969.334189814821</v>
      </c>
      <c r="C2760" s="2">
        <v>53.771247863769531</v>
      </c>
    </row>
    <row r="2761" spans="1:3" x14ac:dyDescent="0.3">
      <c r="A2761">
        <v>2759</v>
      </c>
      <c r="B2761" s="3">
        <v>43969.344606481485</v>
      </c>
      <c r="C2761" s="2">
        <v>53.771247863769531</v>
      </c>
    </row>
    <row r="2762" spans="1:3" x14ac:dyDescent="0.3">
      <c r="A2762">
        <v>2760</v>
      </c>
      <c r="B2762" s="3">
        <v>43969.355023148149</v>
      </c>
      <c r="C2762" s="2">
        <v>53.925685882568359</v>
      </c>
    </row>
    <row r="2763" spans="1:3" x14ac:dyDescent="0.3">
      <c r="A2763">
        <v>2761</v>
      </c>
      <c r="B2763" s="3">
        <v>43969.365439814821</v>
      </c>
      <c r="C2763" s="2">
        <v>54.002906799316406</v>
      </c>
    </row>
    <row r="2764" spans="1:3" x14ac:dyDescent="0.3">
      <c r="A2764">
        <v>2762</v>
      </c>
      <c r="B2764" s="3">
        <v>43969.375856481485</v>
      </c>
      <c r="C2764" s="2">
        <v>54.080127716064453</v>
      </c>
    </row>
    <row r="2765" spans="1:3" x14ac:dyDescent="0.3">
      <c r="A2765">
        <v>2763</v>
      </c>
      <c r="B2765" s="3">
        <v>43969.386273148149</v>
      </c>
      <c r="C2765" s="2">
        <v>54.080127716064453</v>
      </c>
    </row>
    <row r="2766" spans="1:3" x14ac:dyDescent="0.3">
      <c r="A2766">
        <v>2764</v>
      </c>
      <c r="B2766" s="3">
        <v>43969.396689814814</v>
      </c>
      <c r="C2766" s="2">
        <v>54.1573486328125</v>
      </c>
    </row>
    <row r="2767" spans="1:3" x14ac:dyDescent="0.3">
      <c r="A2767">
        <v>2765</v>
      </c>
      <c r="B2767" s="3">
        <v>43969.407106481485</v>
      </c>
      <c r="C2767" s="2">
        <v>54.234569549560547</v>
      </c>
    </row>
    <row r="2768" spans="1:3" x14ac:dyDescent="0.3">
      <c r="A2768">
        <v>2766</v>
      </c>
      <c r="B2768" s="3">
        <v>43969.417523148149</v>
      </c>
      <c r="C2768" s="2">
        <v>54.311790466308594</v>
      </c>
    </row>
    <row r="2769" spans="1:3" x14ac:dyDescent="0.3">
      <c r="A2769">
        <v>2767</v>
      </c>
      <c r="B2769" s="3">
        <v>43969.427939814814</v>
      </c>
      <c r="C2769" s="2">
        <v>54.311790466308594</v>
      </c>
    </row>
    <row r="2770" spans="1:3" x14ac:dyDescent="0.3">
      <c r="A2770">
        <v>2768</v>
      </c>
      <c r="B2770" s="3">
        <v>43969.438356481478</v>
      </c>
      <c r="C2770" s="2">
        <v>54.389011383056641</v>
      </c>
    </row>
    <row r="2771" spans="1:3" x14ac:dyDescent="0.3">
      <c r="A2771">
        <v>2769</v>
      </c>
      <c r="B2771" s="3">
        <v>43969.448773148149</v>
      </c>
      <c r="C2771" s="2">
        <v>54.389011383056641</v>
      </c>
    </row>
    <row r="2772" spans="1:3" x14ac:dyDescent="0.3">
      <c r="A2772">
        <v>2770</v>
      </c>
      <c r="B2772" s="3">
        <v>43969.459189814821</v>
      </c>
      <c r="C2772" s="2">
        <v>54.466232299804688</v>
      </c>
    </row>
    <row r="2773" spans="1:3" x14ac:dyDescent="0.3">
      <c r="A2773">
        <v>2771</v>
      </c>
      <c r="B2773" s="3">
        <v>43969.469606481485</v>
      </c>
      <c r="C2773" s="2">
        <v>54.389011383056641</v>
      </c>
    </row>
    <row r="2774" spans="1:3" x14ac:dyDescent="0.3">
      <c r="A2774">
        <v>2772</v>
      </c>
      <c r="B2774" s="3">
        <v>43969.480023148149</v>
      </c>
      <c r="C2774" s="2">
        <v>54.620674133300781</v>
      </c>
    </row>
    <row r="2775" spans="1:3" x14ac:dyDescent="0.3">
      <c r="A2775">
        <v>2773</v>
      </c>
      <c r="B2775" s="3">
        <v>43969.490439814821</v>
      </c>
      <c r="C2775" s="2">
        <v>54.620674133300781</v>
      </c>
    </row>
    <row r="2776" spans="1:3" x14ac:dyDescent="0.3">
      <c r="A2776">
        <v>2774</v>
      </c>
      <c r="B2776" s="3">
        <v>43969.500856481485</v>
      </c>
      <c r="C2776" s="2">
        <v>54.852336883544922</v>
      </c>
    </row>
    <row r="2777" spans="1:3" x14ac:dyDescent="0.3">
      <c r="A2777">
        <v>2775</v>
      </c>
      <c r="B2777" s="3">
        <v>43969.511273148149</v>
      </c>
      <c r="C2777" s="2">
        <v>55.083999633789063</v>
      </c>
    </row>
    <row r="2778" spans="1:3" x14ac:dyDescent="0.3">
      <c r="A2778">
        <v>2776</v>
      </c>
      <c r="B2778" s="3">
        <v>43969.521689814814</v>
      </c>
      <c r="C2778" s="2">
        <v>55.315658569335938</v>
      </c>
    </row>
    <row r="2779" spans="1:3" x14ac:dyDescent="0.3">
      <c r="A2779">
        <v>2777</v>
      </c>
      <c r="B2779" s="3">
        <v>43969.532106481485</v>
      </c>
      <c r="C2779" s="2">
        <v>55.547321319580078</v>
      </c>
    </row>
    <row r="2780" spans="1:3" x14ac:dyDescent="0.3">
      <c r="A2780">
        <v>2778</v>
      </c>
      <c r="B2780" s="3">
        <v>43969.542523148149</v>
      </c>
      <c r="C2780" s="2">
        <v>55.701763153076172</v>
      </c>
    </row>
    <row r="2781" spans="1:3" x14ac:dyDescent="0.3">
      <c r="A2781">
        <v>2779</v>
      </c>
      <c r="B2781" s="3">
        <v>43969.552939814814</v>
      </c>
      <c r="C2781" s="2">
        <v>55.778984069824219</v>
      </c>
    </row>
    <row r="2782" spans="1:3" x14ac:dyDescent="0.3">
      <c r="A2782">
        <v>2780</v>
      </c>
      <c r="B2782" s="3">
        <v>43969.563356481478</v>
      </c>
      <c r="C2782" s="2">
        <v>55.856204986572266</v>
      </c>
    </row>
    <row r="2783" spans="1:3" x14ac:dyDescent="0.3">
      <c r="A2783">
        <v>2781</v>
      </c>
      <c r="B2783" s="3">
        <v>43969.573773148149</v>
      </c>
      <c r="C2783" s="2">
        <v>56.165088653564453</v>
      </c>
    </row>
    <row r="2784" spans="1:3" x14ac:dyDescent="0.3">
      <c r="A2784">
        <v>2782</v>
      </c>
      <c r="B2784" s="3">
        <v>43969.584189814821</v>
      </c>
      <c r="C2784" s="2">
        <v>56.319530487060547</v>
      </c>
    </row>
    <row r="2785" spans="1:3" x14ac:dyDescent="0.3">
      <c r="A2785">
        <v>2783</v>
      </c>
      <c r="B2785" s="3">
        <v>43969.594606481485</v>
      </c>
      <c r="C2785" s="2">
        <v>56.396751403808594</v>
      </c>
    </row>
    <row r="2786" spans="1:3" x14ac:dyDescent="0.3">
      <c r="A2786">
        <v>2784</v>
      </c>
      <c r="B2786" s="3">
        <v>43969.605023148149</v>
      </c>
      <c r="C2786" s="2">
        <v>56.396751403808594</v>
      </c>
    </row>
    <row r="2787" spans="1:3" x14ac:dyDescent="0.3">
      <c r="A2787">
        <v>2785</v>
      </c>
      <c r="B2787" s="3">
        <v>43969.615439814821</v>
      </c>
      <c r="C2787" s="2">
        <v>56.473972320556641</v>
      </c>
    </row>
    <row r="2788" spans="1:3" x14ac:dyDescent="0.3">
      <c r="A2788">
        <v>2786</v>
      </c>
      <c r="B2788" s="3">
        <v>43969.625856481485</v>
      </c>
      <c r="C2788" s="2">
        <v>56.628410339355469</v>
      </c>
    </row>
    <row r="2789" spans="1:3" x14ac:dyDescent="0.3">
      <c r="A2789">
        <v>2787</v>
      </c>
      <c r="B2789" s="3">
        <v>43969.636273148149</v>
      </c>
      <c r="C2789" s="2">
        <v>56.782852172851563</v>
      </c>
    </row>
    <row r="2790" spans="1:3" x14ac:dyDescent="0.3">
      <c r="A2790">
        <v>2788</v>
      </c>
      <c r="B2790" s="3">
        <v>43969.646689814814</v>
      </c>
      <c r="C2790" s="2">
        <v>56.782852172851563</v>
      </c>
    </row>
    <row r="2791" spans="1:3" x14ac:dyDescent="0.3">
      <c r="A2791">
        <v>2789</v>
      </c>
      <c r="B2791" s="3">
        <v>43969.657106481485</v>
      </c>
      <c r="C2791" s="2">
        <v>56.628410339355469</v>
      </c>
    </row>
    <row r="2792" spans="1:3" x14ac:dyDescent="0.3">
      <c r="A2792">
        <v>2790</v>
      </c>
      <c r="B2792" s="3">
        <v>43969.667523148149</v>
      </c>
      <c r="C2792" s="2">
        <v>56.782852172851563</v>
      </c>
    </row>
    <row r="2793" spans="1:3" x14ac:dyDescent="0.3">
      <c r="A2793">
        <v>2791</v>
      </c>
      <c r="B2793" s="3">
        <v>43969.677939814814</v>
      </c>
      <c r="C2793" s="2">
        <v>56.705631256103516</v>
      </c>
    </row>
    <row r="2794" spans="1:3" x14ac:dyDescent="0.3">
      <c r="A2794">
        <v>2792</v>
      </c>
      <c r="B2794" s="3">
        <v>43969.688356481478</v>
      </c>
      <c r="C2794" s="2">
        <v>56.782852172851563</v>
      </c>
    </row>
    <row r="2795" spans="1:3" x14ac:dyDescent="0.3">
      <c r="A2795">
        <v>2793</v>
      </c>
      <c r="B2795" s="3">
        <v>43969.698773148149</v>
      </c>
      <c r="C2795" s="2">
        <v>56.782852172851563</v>
      </c>
    </row>
    <row r="2796" spans="1:3" x14ac:dyDescent="0.3">
      <c r="A2796">
        <v>2794</v>
      </c>
      <c r="B2796" s="3">
        <v>43969.709189814821</v>
      </c>
      <c r="C2796" s="2">
        <v>56.628410339355469</v>
      </c>
    </row>
    <row r="2797" spans="1:3" x14ac:dyDescent="0.3">
      <c r="A2797">
        <v>2795</v>
      </c>
      <c r="B2797" s="3">
        <v>43969.719606481485</v>
      </c>
      <c r="C2797" s="2">
        <v>56.551193237304688</v>
      </c>
    </row>
    <row r="2798" spans="1:3" x14ac:dyDescent="0.3">
      <c r="A2798">
        <v>2796</v>
      </c>
      <c r="B2798" s="3">
        <v>43969.730023148149</v>
      </c>
      <c r="C2798" s="2">
        <v>56.396751403808594</v>
      </c>
    </row>
    <row r="2799" spans="1:3" x14ac:dyDescent="0.3">
      <c r="A2799">
        <v>2797</v>
      </c>
      <c r="B2799" s="3">
        <v>43969.740439814821</v>
      </c>
      <c r="C2799" s="2">
        <v>56.396751403808594</v>
      </c>
    </row>
    <row r="2800" spans="1:3" x14ac:dyDescent="0.3">
      <c r="A2800">
        <v>2798</v>
      </c>
      <c r="B2800" s="3">
        <v>43969.750856481485</v>
      </c>
      <c r="C2800" s="2">
        <v>56.319530487060547</v>
      </c>
    </row>
    <row r="2801" spans="1:3" x14ac:dyDescent="0.3">
      <c r="A2801">
        <v>2799</v>
      </c>
      <c r="B2801" s="3">
        <v>43969.761273148149</v>
      </c>
      <c r="C2801" s="2">
        <v>56.165088653564453</v>
      </c>
    </row>
    <row r="2802" spans="1:3" x14ac:dyDescent="0.3">
      <c r="A2802">
        <v>2800</v>
      </c>
      <c r="B2802" s="3">
        <v>43969.771689814814</v>
      </c>
      <c r="C2802" s="2">
        <v>56.010646820068359</v>
      </c>
    </row>
    <row r="2803" spans="1:3" x14ac:dyDescent="0.3">
      <c r="A2803">
        <v>2801</v>
      </c>
      <c r="B2803" s="3">
        <v>43969.782106481485</v>
      </c>
      <c r="C2803" s="2">
        <v>55.856204986572266</v>
      </c>
    </row>
    <row r="2804" spans="1:3" x14ac:dyDescent="0.3">
      <c r="A2804">
        <v>2802</v>
      </c>
      <c r="B2804" s="3">
        <v>43969.792523148149</v>
      </c>
      <c r="C2804" s="2">
        <v>55.778984069824219</v>
      </c>
    </row>
    <row r="2805" spans="1:3" x14ac:dyDescent="0.3">
      <c r="A2805">
        <v>2803</v>
      </c>
      <c r="B2805" s="3">
        <v>43969.802939814814</v>
      </c>
      <c r="C2805" s="2">
        <v>55.547321319580078</v>
      </c>
    </row>
    <row r="2806" spans="1:3" x14ac:dyDescent="0.3">
      <c r="A2806">
        <v>2804</v>
      </c>
      <c r="B2806" s="3">
        <v>43969.813356481478</v>
      </c>
      <c r="C2806" s="2">
        <v>55.392879486083984</v>
      </c>
    </row>
    <row r="2807" spans="1:3" x14ac:dyDescent="0.3">
      <c r="A2807">
        <v>2805</v>
      </c>
      <c r="B2807" s="3">
        <v>43969.823773148149</v>
      </c>
      <c r="C2807" s="2">
        <v>55.238437652587891</v>
      </c>
    </row>
    <row r="2808" spans="1:3" x14ac:dyDescent="0.3">
      <c r="A2808">
        <v>2806</v>
      </c>
      <c r="B2808" s="3">
        <v>43969.834189814821</v>
      </c>
      <c r="C2808" s="2">
        <v>55.161220550537109</v>
      </c>
    </row>
    <row r="2809" spans="1:3" x14ac:dyDescent="0.3">
      <c r="A2809">
        <v>2807</v>
      </c>
      <c r="B2809" s="3">
        <v>43969.844606481485</v>
      </c>
      <c r="C2809" s="2">
        <v>54.929557800292969</v>
      </c>
    </row>
    <row r="2810" spans="1:3" x14ac:dyDescent="0.3">
      <c r="A2810">
        <v>2808</v>
      </c>
      <c r="B2810" s="3">
        <v>43969.855023148149</v>
      </c>
      <c r="C2810" s="2">
        <v>54.697895050048828</v>
      </c>
    </row>
    <row r="2811" spans="1:3" x14ac:dyDescent="0.3">
      <c r="A2811">
        <v>2809</v>
      </c>
      <c r="B2811" s="3">
        <v>43969.865439814821</v>
      </c>
      <c r="C2811" s="2">
        <v>54.620674133300781</v>
      </c>
    </row>
    <row r="2812" spans="1:3" x14ac:dyDescent="0.3">
      <c r="A2812">
        <v>2810</v>
      </c>
      <c r="B2812" s="3">
        <v>43969.875856481485</v>
      </c>
      <c r="C2812" s="2">
        <v>54.389011383056641</v>
      </c>
    </row>
    <row r="2813" spans="1:3" x14ac:dyDescent="0.3">
      <c r="A2813">
        <v>2811</v>
      </c>
      <c r="B2813" s="3">
        <v>43969.886273148149</v>
      </c>
      <c r="C2813" s="2">
        <v>54.234569549560547</v>
      </c>
    </row>
    <row r="2814" spans="1:3" x14ac:dyDescent="0.3">
      <c r="A2814">
        <v>2812</v>
      </c>
      <c r="B2814" s="3">
        <v>43969.896689814814</v>
      </c>
      <c r="C2814" s="2">
        <v>54.1573486328125</v>
      </c>
    </row>
    <row r="2815" spans="1:3" x14ac:dyDescent="0.3">
      <c r="A2815">
        <v>2813</v>
      </c>
      <c r="B2815" s="3">
        <v>43969.907106481485</v>
      </c>
      <c r="C2815" s="2">
        <v>53.925685882568359</v>
      </c>
    </row>
    <row r="2816" spans="1:3" x14ac:dyDescent="0.3">
      <c r="A2816">
        <v>2814</v>
      </c>
      <c r="B2816" s="3">
        <v>43969.917523148149</v>
      </c>
      <c r="C2816" s="2">
        <v>53.771247863769531</v>
      </c>
    </row>
    <row r="2817" spans="1:3" x14ac:dyDescent="0.3">
      <c r="A2817">
        <v>2815</v>
      </c>
      <c r="B2817" s="3">
        <v>43969.927939814814</v>
      </c>
      <c r="C2817" s="2">
        <v>53.694026947021484</v>
      </c>
    </row>
    <row r="2818" spans="1:3" x14ac:dyDescent="0.3">
      <c r="A2818">
        <v>2816</v>
      </c>
      <c r="B2818" s="3">
        <v>43969.938356481478</v>
      </c>
      <c r="C2818" s="2">
        <v>53.616806030273438</v>
      </c>
    </row>
    <row r="2819" spans="1:3" x14ac:dyDescent="0.3">
      <c r="A2819">
        <v>2817</v>
      </c>
      <c r="B2819" s="3">
        <v>43969.948773148149</v>
      </c>
      <c r="C2819" s="2">
        <v>53.385143280029297</v>
      </c>
    </row>
    <row r="2820" spans="1:3" x14ac:dyDescent="0.3">
      <c r="A2820">
        <v>2818</v>
      </c>
      <c r="B2820" s="3">
        <v>43969.959189814821</v>
      </c>
      <c r="C2820" s="2">
        <v>53.30792236328125</v>
      </c>
    </row>
    <row r="2821" spans="1:3" x14ac:dyDescent="0.3">
      <c r="A2821">
        <v>2819</v>
      </c>
      <c r="B2821" s="3">
        <v>43969.969606481485</v>
      </c>
      <c r="C2821" s="2">
        <v>53.153480529785156</v>
      </c>
    </row>
    <row r="2822" spans="1:3" x14ac:dyDescent="0.3">
      <c r="A2822">
        <v>2820</v>
      </c>
      <c r="B2822" s="3">
        <v>43969.980023148149</v>
      </c>
      <c r="C2822" s="2">
        <v>53.076259613037109</v>
      </c>
    </row>
    <row r="2823" spans="1:3" x14ac:dyDescent="0.3">
      <c r="A2823">
        <v>2821</v>
      </c>
      <c r="B2823" s="3">
        <v>43969.990439814821</v>
      </c>
      <c r="C2823" s="2">
        <v>52.921817779541016</v>
      </c>
    </row>
    <row r="2824" spans="1:3" x14ac:dyDescent="0.3">
      <c r="A2824">
        <v>2822</v>
      </c>
      <c r="B2824" s="3">
        <v>43970.000856481485</v>
      </c>
      <c r="C2824" s="2">
        <v>52.844596862792969</v>
      </c>
    </row>
    <row r="2825" spans="1:3" x14ac:dyDescent="0.3">
      <c r="A2825">
        <v>2823</v>
      </c>
      <c r="B2825" s="3">
        <v>43970.011273148149</v>
      </c>
      <c r="C2825" s="2">
        <v>52.612934112548828</v>
      </c>
    </row>
    <row r="2826" spans="1:3" x14ac:dyDescent="0.3">
      <c r="A2826">
        <v>2824</v>
      </c>
      <c r="B2826" s="3">
        <v>43970.021689814814</v>
      </c>
      <c r="C2826" s="2">
        <v>52.458492279052734</v>
      </c>
    </row>
    <row r="2827" spans="1:3" x14ac:dyDescent="0.3">
      <c r="A2827">
        <v>2825</v>
      </c>
      <c r="B2827" s="3">
        <v>43970.032106481485</v>
      </c>
      <c r="C2827" s="2">
        <v>52.381275177001953</v>
      </c>
    </row>
    <row r="2828" spans="1:3" x14ac:dyDescent="0.3">
      <c r="A2828">
        <v>2826</v>
      </c>
      <c r="B2828" s="3">
        <v>43970.042523148149</v>
      </c>
      <c r="C2828" s="2">
        <v>52.226833343505859</v>
      </c>
    </row>
    <row r="2829" spans="1:3" x14ac:dyDescent="0.3">
      <c r="A2829">
        <v>2827</v>
      </c>
      <c r="B2829" s="3">
        <v>43970.052939814814</v>
      </c>
      <c r="C2829" s="2">
        <v>52.149612426757813</v>
      </c>
    </row>
    <row r="2830" spans="1:3" x14ac:dyDescent="0.3">
      <c r="A2830">
        <v>2828</v>
      </c>
      <c r="B2830" s="3">
        <v>43970.063356481478</v>
      </c>
      <c r="C2830" s="2">
        <v>52.072391510009766</v>
      </c>
    </row>
    <row r="2831" spans="1:3" x14ac:dyDescent="0.3">
      <c r="A2831">
        <v>2829</v>
      </c>
      <c r="B2831" s="3">
        <v>43970.073773148149</v>
      </c>
      <c r="C2831" s="2">
        <v>51.995170593261719</v>
      </c>
    </row>
    <row r="2832" spans="1:3" x14ac:dyDescent="0.3">
      <c r="A2832">
        <v>2830</v>
      </c>
      <c r="B2832" s="3">
        <v>43970.084189814821</v>
      </c>
      <c r="C2832" s="2">
        <v>51.917949676513672</v>
      </c>
    </row>
    <row r="2833" spans="1:3" x14ac:dyDescent="0.3">
      <c r="A2833">
        <v>2831</v>
      </c>
      <c r="B2833" s="3">
        <v>43970.094606481485</v>
      </c>
      <c r="C2833" s="2">
        <v>51.763507843017578</v>
      </c>
    </row>
    <row r="2834" spans="1:3" x14ac:dyDescent="0.3">
      <c r="A2834">
        <v>2832</v>
      </c>
      <c r="B2834" s="3">
        <v>43970.105023148149</v>
      </c>
      <c r="C2834" s="2">
        <v>51.609066009521484</v>
      </c>
    </row>
    <row r="2835" spans="1:3" x14ac:dyDescent="0.3">
      <c r="A2835">
        <v>2833</v>
      </c>
      <c r="B2835" s="3">
        <v>43970.115439814821</v>
      </c>
      <c r="C2835" s="2">
        <v>51.531845092773438</v>
      </c>
    </row>
    <row r="2836" spans="1:3" x14ac:dyDescent="0.3">
      <c r="A2836">
        <v>2834</v>
      </c>
      <c r="B2836" s="3">
        <v>43970.125856481485</v>
      </c>
      <c r="C2836" s="2">
        <v>51.377403259277344</v>
      </c>
    </row>
    <row r="2837" spans="1:3" x14ac:dyDescent="0.3">
      <c r="A2837">
        <v>2835</v>
      </c>
      <c r="B2837" s="3">
        <v>43970.136273148149</v>
      </c>
      <c r="C2837" s="2">
        <v>51.300182342529297</v>
      </c>
    </row>
    <row r="2838" spans="1:3" x14ac:dyDescent="0.3">
      <c r="A2838">
        <v>2836</v>
      </c>
      <c r="B2838" s="3">
        <v>43970.146689814814</v>
      </c>
      <c r="C2838" s="2">
        <v>51.145740509033203</v>
      </c>
    </row>
    <row r="2839" spans="1:3" x14ac:dyDescent="0.3">
      <c r="A2839">
        <v>2837</v>
      </c>
      <c r="B2839" s="3">
        <v>43970.157106481485</v>
      </c>
      <c r="C2839" s="2">
        <v>51.22296142578125</v>
      </c>
    </row>
    <row r="2840" spans="1:3" x14ac:dyDescent="0.3">
      <c r="A2840">
        <v>2838</v>
      </c>
      <c r="B2840" s="3">
        <v>43970.167523148149</v>
      </c>
      <c r="C2840" s="2">
        <v>51.068519592285156</v>
      </c>
    </row>
    <row r="2841" spans="1:3" x14ac:dyDescent="0.3">
      <c r="A2841">
        <v>2839</v>
      </c>
      <c r="B2841" s="3">
        <v>43970.177939814814</v>
      </c>
      <c r="C2841" s="2">
        <v>50.914081573486328</v>
      </c>
    </row>
    <row r="2842" spans="1:3" x14ac:dyDescent="0.3">
      <c r="A2842">
        <v>2840</v>
      </c>
      <c r="B2842" s="3">
        <v>43970.188356481478</v>
      </c>
      <c r="C2842" s="2">
        <v>50.914081573486328</v>
      </c>
    </row>
    <row r="2843" spans="1:3" x14ac:dyDescent="0.3">
      <c r="A2843">
        <v>2841</v>
      </c>
      <c r="B2843" s="3">
        <v>43970.198773148149</v>
      </c>
      <c r="C2843" s="2">
        <v>50.759639739990234</v>
      </c>
    </row>
    <row r="2844" spans="1:3" x14ac:dyDescent="0.3">
      <c r="A2844">
        <v>2842</v>
      </c>
      <c r="B2844" s="3">
        <v>43970.209189814821</v>
      </c>
      <c r="C2844" s="2">
        <v>50.682418823242188</v>
      </c>
    </row>
    <row r="2845" spans="1:3" x14ac:dyDescent="0.3">
      <c r="A2845">
        <v>2843</v>
      </c>
      <c r="B2845" s="3">
        <v>43970.219606481485</v>
      </c>
      <c r="C2845" s="2">
        <v>50.605197906494141</v>
      </c>
    </row>
    <row r="2846" spans="1:3" x14ac:dyDescent="0.3">
      <c r="A2846">
        <v>2844</v>
      </c>
      <c r="B2846" s="3">
        <v>43970.230023148149</v>
      </c>
      <c r="C2846" s="2">
        <v>50.527976989746094</v>
      </c>
    </row>
    <row r="2847" spans="1:3" x14ac:dyDescent="0.3">
      <c r="A2847">
        <v>2845</v>
      </c>
      <c r="B2847" s="3">
        <v>43970.240439814821</v>
      </c>
      <c r="C2847" s="2">
        <v>50.296314239501953</v>
      </c>
    </row>
    <row r="2848" spans="1:3" x14ac:dyDescent="0.3">
      <c r="A2848">
        <v>2846</v>
      </c>
      <c r="B2848" s="3">
        <v>43970.250856481485</v>
      </c>
      <c r="C2848" s="2">
        <v>50.296314239501953</v>
      </c>
    </row>
    <row r="2849" spans="1:3" x14ac:dyDescent="0.3">
      <c r="A2849">
        <v>2847</v>
      </c>
      <c r="B2849" s="3">
        <v>43970.261273148149</v>
      </c>
      <c r="C2849" s="2">
        <v>50.219093322753906</v>
      </c>
    </row>
    <row r="2850" spans="1:3" x14ac:dyDescent="0.3">
      <c r="A2850">
        <v>2848</v>
      </c>
      <c r="B2850" s="3">
        <v>43970.271689814814</v>
      </c>
      <c r="C2850" s="2">
        <v>50.219093322753906</v>
      </c>
    </row>
    <row r="2851" spans="1:3" x14ac:dyDescent="0.3">
      <c r="A2851">
        <v>2849</v>
      </c>
      <c r="B2851" s="3">
        <v>43970.282106481485</v>
      </c>
      <c r="C2851" s="2">
        <v>50.219093322753906</v>
      </c>
    </row>
    <row r="2852" spans="1:3" x14ac:dyDescent="0.3">
      <c r="A2852">
        <v>2850</v>
      </c>
      <c r="B2852" s="3">
        <v>43970.292523148149</v>
      </c>
      <c r="C2852" s="2">
        <v>50.219093322753906</v>
      </c>
    </row>
    <row r="2853" spans="1:3" x14ac:dyDescent="0.3">
      <c r="A2853">
        <v>2851</v>
      </c>
      <c r="B2853" s="3">
        <v>43970.302939814814</v>
      </c>
      <c r="C2853" s="2">
        <v>50.37353515625</v>
      </c>
    </row>
    <row r="2854" spans="1:3" x14ac:dyDescent="0.3">
      <c r="A2854">
        <v>2852</v>
      </c>
      <c r="B2854" s="3">
        <v>43970.313356481478</v>
      </c>
      <c r="C2854" s="2">
        <v>50.450756072998047</v>
      </c>
    </row>
    <row r="2855" spans="1:3" x14ac:dyDescent="0.3">
      <c r="A2855">
        <v>2853</v>
      </c>
      <c r="B2855" s="3">
        <v>43970.323773148149</v>
      </c>
      <c r="C2855" s="2">
        <v>50.527976989746094</v>
      </c>
    </row>
    <row r="2856" spans="1:3" x14ac:dyDescent="0.3">
      <c r="A2856">
        <v>2854</v>
      </c>
      <c r="B2856" s="3">
        <v>43970.334189814821</v>
      </c>
      <c r="C2856" s="2">
        <v>50.759639739990234</v>
      </c>
    </row>
    <row r="2857" spans="1:3" x14ac:dyDescent="0.3">
      <c r="A2857">
        <v>2855</v>
      </c>
      <c r="B2857" s="3">
        <v>43970.344606481485</v>
      </c>
      <c r="C2857" s="2">
        <v>50.914081573486328</v>
      </c>
    </row>
    <row r="2858" spans="1:3" x14ac:dyDescent="0.3">
      <c r="A2858">
        <v>2856</v>
      </c>
      <c r="B2858" s="3">
        <v>43970.355023148149</v>
      </c>
      <c r="C2858" s="2">
        <v>51.068519592285156</v>
      </c>
    </row>
    <row r="2859" spans="1:3" x14ac:dyDescent="0.3">
      <c r="A2859">
        <v>2857</v>
      </c>
      <c r="B2859" s="3">
        <v>43970.365439814821</v>
      </c>
      <c r="C2859" s="2">
        <v>51.300182342529297</v>
      </c>
    </row>
    <row r="2860" spans="1:3" x14ac:dyDescent="0.3">
      <c r="A2860">
        <v>2858</v>
      </c>
      <c r="B2860" s="3">
        <v>43970.375856481485</v>
      </c>
      <c r="C2860" s="2">
        <v>51.531845092773438</v>
      </c>
    </row>
    <row r="2861" spans="1:3" x14ac:dyDescent="0.3">
      <c r="A2861">
        <v>2859</v>
      </c>
      <c r="B2861" s="3">
        <v>43970.386273148149</v>
      </c>
      <c r="C2861" s="2">
        <v>51.917949676513672</v>
      </c>
    </row>
    <row r="2862" spans="1:3" x14ac:dyDescent="0.3">
      <c r="A2862">
        <v>2860</v>
      </c>
      <c r="B2862" s="3">
        <v>43970.396689814814</v>
      </c>
      <c r="C2862" s="2">
        <v>52.149612426757813</v>
      </c>
    </row>
    <row r="2863" spans="1:3" x14ac:dyDescent="0.3">
      <c r="A2863">
        <v>2861</v>
      </c>
      <c r="B2863" s="3">
        <v>43970.407106481485</v>
      </c>
      <c r="C2863" s="2">
        <v>52.458492279052734</v>
      </c>
    </row>
    <row r="2864" spans="1:3" x14ac:dyDescent="0.3">
      <c r="A2864">
        <v>2862</v>
      </c>
      <c r="B2864" s="3">
        <v>43970.417523148149</v>
      </c>
      <c r="C2864" s="2">
        <v>52.999038696289063</v>
      </c>
    </row>
    <row r="2865" spans="1:3" x14ac:dyDescent="0.3">
      <c r="A2865">
        <v>2863</v>
      </c>
      <c r="B2865" s="3">
        <v>43970.427939814814</v>
      </c>
      <c r="C2865" s="2">
        <v>53.848464965820313</v>
      </c>
    </row>
    <row r="2866" spans="1:3" x14ac:dyDescent="0.3">
      <c r="A2866">
        <v>2864</v>
      </c>
      <c r="B2866" s="3">
        <v>43970.438356481478</v>
      </c>
      <c r="C2866" s="2">
        <v>54.002906799316406</v>
      </c>
    </row>
    <row r="2867" spans="1:3" x14ac:dyDescent="0.3">
      <c r="A2867">
        <v>2865</v>
      </c>
      <c r="B2867" s="3">
        <v>43970.448773148149</v>
      </c>
      <c r="C2867" s="2">
        <v>53.925685882568359</v>
      </c>
    </row>
    <row r="2868" spans="1:3" x14ac:dyDescent="0.3">
      <c r="A2868">
        <v>2866</v>
      </c>
      <c r="B2868" s="3">
        <v>43970.459189814821</v>
      </c>
      <c r="C2868" s="2">
        <v>54.311790466308594</v>
      </c>
    </row>
    <row r="2869" spans="1:3" x14ac:dyDescent="0.3">
      <c r="A2869">
        <v>2867</v>
      </c>
      <c r="B2869" s="3">
        <v>43970.469606481485</v>
      </c>
      <c r="C2869" s="2">
        <v>55.006778717041016</v>
      </c>
    </row>
    <row r="2870" spans="1:3" x14ac:dyDescent="0.3">
      <c r="A2870">
        <v>2868</v>
      </c>
      <c r="B2870" s="3">
        <v>43970.480023148149</v>
      </c>
      <c r="C2870" s="2">
        <v>55.315658569335938</v>
      </c>
    </row>
    <row r="2871" spans="1:3" x14ac:dyDescent="0.3">
      <c r="A2871">
        <v>2869</v>
      </c>
      <c r="B2871" s="3">
        <v>43970.490439814821</v>
      </c>
      <c r="C2871" s="2">
        <v>55.778984069824219</v>
      </c>
    </row>
    <row r="2872" spans="1:3" x14ac:dyDescent="0.3">
      <c r="A2872">
        <v>2870</v>
      </c>
      <c r="B2872" s="3">
        <v>43970.500856481485</v>
      </c>
      <c r="C2872" s="2">
        <v>56.396751403808594</v>
      </c>
    </row>
    <row r="2873" spans="1:3" x14ac:dyDescent="0.3">
      <c r="A2873">
        <v>2871</v>
      </c>
      <c r="B2873" s="3">
        <v>43970.511273148149</v>
      </c>
      <c r="C2873" s="2">
        <v>56.860073089599609</v>
      </c>
    </row>
    <row r="2874" spans="1:3" x14ac:dyDescent="0.3">
      <c r="A2874">
        <v>2872</v>
      </c>
      <c r="B2874" s="3">
        <v>43970.521689814814</v>
      </c>
      <c r="C2874" s="2">
        <v>57.09173583984375</v>
      </c>
    </row>
    <row r="2875" spans="1:3" x14ac:dyDescent="0.3">
      <c r="A2875">
        <v>2873</v>
      </c>
      <c r="B2875" s="3">
        <v>43970.532106481485</v>
      </c>
      <c r="C2875" s="2">
        <v>57.555061340332031</v>
      </c>
    </row>
    <row r="2876" spans="1:3" x14ac:dyDescent="0.3">
      <c r="A2876">
        <v>2874</v>
      </c>
      <c r="B2876" s="3">
        <v>43970.542523148149</v>
      </c>
      <c r="C2876" s="2">
        <v>57.786724090576172</v>
      </c>
    </row>
    <row r="2877" spans="1:3" x14ac:dyDescent="0.3">
      <c r="A2877">
        <v>2875</v>
      </c>
      <c r="B2877" s="3">
        <v>43970.552939814814</v>
      </c>
      <c r="C2877" s="2">
        <v>58.018383026123047</v>
      </c>
    </row>
    <row r="2878" spans="1:3" x14ac:dyDescent="0.3">
      <c r="A2878">
        <v>2876</v>
      </c>
      <c r="B2878" s="3">
        <v>43970.563356481478</v>
      </c>
      <c r="C2878" s="2">
        <v>58.250045776367188</v>
      </c>
    </row>
    <row r="2879" spans="1:3" x14ac:dyDescent="0.3">
      <c r="A2879">
        <v>2877</v>
      </c>
      <c r="B2879" s="3">
        <v>43970.573773148149</v>
      </c>
      <c r="C2879" s="2">
        <v>58.404487609863281</v>
      </c>
    </row>
    <row r="2880" spans="1:3" x14ac:dyDescent="0.3">
      <c r="A2880">
        <v>2878</v>
      </c>
      <c r="B2880" s="3">
        <v>43970.584189814821</v>
      </c>
      <c r="C2880" s="2">
        <v>58.945034027099609</v>
      </c>
    </row>
    <row r="2881" spans="1:3" x14ac:dyDescent="0.3">
      <c r="A2881">
        <v>2879</v>
      </c>
      <c r="B2881" s="3">
        <v>43970.594606481485</v>
      </c>
      <c r="C2881" s="2">
        <v>59.022254943847656</v>
      </c>
    </row>
    <row r="2882" spans="1:3" x14ac:dyDescent="0.3">
      <c r="A2882">
        <v>2880</v>
      </c>
      <c r="B2882" s="3">
        <v>43970.605023148149</v>
      </c>
      <c r="C2882" s="2">
        <v>59.253917694091797</v>
      </c>
    </row>
    <row r="2883" spans="1:3" x14ac:dyDescent="0.3">
      <c r="A2883">
        <v>2881</v>
      </c>
      <c r="B2883" s="3">
        <v>43970.615439814821</v>
      </c>
      <c r="C2883" s="2">
        <v>59.640018463134766</v>
      </c>
    </row>
    <row r="2884" spans="1:3" x14ac:dyDescent="0.3">
      <c r="A2884">
        <v>2882</v>
      </c>
      <c r="B2884" s="3">
        <v>43970.625856481485</v>
      </c>
      <c r="C2884" s="2">
        <v>59.485576629638672</v>
      </c>
    </row>
    <row r="2885" spans="1:3" x14ac:dyDescent="0.3">
      <c r="A2885">
        <v>2883</v>
      </c>
      <c r="B2885" s="3">
        <v>43970.636273148149</v>
      </c>
      <c r="C2885" s="2">
        <v>59.408355712890625</v>
      </c>
    </row>
    <row r="2886" spans="1:3" x14ac:dyDescent="0.3">
      <c r="A2886">
        <v>2884</v>
      </c>
      <c r="B2886" s="3">
        <v>43970.646689814814</v>
      </c>
      <c r="C2886" s="2">
        <v>59.331138610839844</v>
      </c>
    </row>
    <row r="2887" spans="1:3" x14ac:dyDescent="0.3">
      <c r="A2887">
        <v>2885</v>
      </c>
      <c r="B2887" s="3">
        <v>43970.657106481485</v>
      </c>
      <c r="C2887" s="2">
        <v>59.022254943847656</v>
      </c>
    </row>
    <row r="2888" spans="1:3" x14ac:dyDescent="0.3">
      <c r="A2888">
        <v>2886</v>
      </c>
      <c r="B2888" s="3">
        <v>43970.667523148149</v>
      </c>
      <c r="C2888" s="2">
        <v>58.790592193603516</v>
      </c>
    </row>
    <row r="2889" spans="1:3" x14ac:dyDescent="0.3">
      <c r="A2889">
        <v>2887</v>
      </c>
      <c r="B2889" s="3">
        <v>43970.677939814814</v>
      </c>
      <c r="C2889" s="2">
        <v>58.558929443359375</v>
      </c>
    </row>
    <row r="2890" spans="1:3" x14ac:dyDescent="0.3">
      <c r="A2890">
        <v>2888</v>
      </c>
      <c r="B2890" s="3">
        <v>43970.688356481478</v>
      </c>
      <c r="C2890" s="2">
        <v>58.404487609863281</v>
      </c>
    </row>
    <row r="2891" spans="1:3" x14ac:dyDescent="0.3">
      <c r="A2891">
        <v>2889</v>
      </c>
      <c r="B2891" s="3">
        <v>43970.698773148149</v>
      </c>
      <c r="C2891" s="2">
        <v>58.172824859619141</v>
      </c>
    </row>
    <row r="2892" spans="1:3" x14ac:dyDescent="0.3">
      <c r="A2892">
        <v>2890</v>
      </c>
      <c r="B2892" s="3">
        <v>43970.709189814821</v>
      </c>
      <c r="C2892" s="2">
        <v>57.863945007324219</v>
      </c>
    </row>
    <row r="2893" spans="1:3" x14ac:dyDescent="0.3">
      <c r="A2893">
        <v>2891</v>
      </c>
      <c r="B2893" s="3">
        <v>43970.719606481485</v>
      </c>
      <c r="C2893" s="2">
        <v>57.632282257080078</v>
      </c>
    </row>
    <row r="2894" spans="1:3" x14ac:dyDescent="0.3">
      <c r="A2894">
        <v>2892</v>
      </c>
      <c r="B2894" s="3">
        <v>43970.730023148149</v>
      </c>
      <c r="C2894" s="2">
        <v>57.323398590087891</v>
      </c>
    </row>
    <row r="2895" spans="1:3" x14ac:dyDescent="0.3">
      <c r="A2895">
        <v>2893</v>
      </c>
      <c r="B2895" s="3">
        <v>43970.740439814821</v>
      </c>
      <c r="C2895" s="2">
        <v>57.09173583984375</v>
      </c>
    </row>
    <row r="2896" spans="1:3" x14ac:dyDescent="0.3">
      <c r="A2896">
        <v>2894</v>
      </c>
      <c r="B2896" s="3">
        <v>43970.750856481485</v>
      </c>
      <c r="C2896" s="2">
        <v>56.782852172851563</v>
      </c>
    </row>
    <row r="2897" spans="1:3" x14ac:dyDescent="0.3">
      <c r="A2897">
        <v>2895</v>
      </c>
      <c r="B2897" s="3">
        <v>43970.761273148149</v>
      </c>
      <c r="C2897" s="2">
        <v>56.551193237304688</v>
      </c>
    </row>
    <row r="2898" spans="1:3" x14ac:dyDescent="0.3">
      <c r="A2898">
        <v>2896</v>
      </c>
      <c r="B2898" s="3">
        <v>43970.771689814814</v>
      </c>
      <c r="C2898" s="2">
        <v>56.2423095703125</v>
      </c>
    </row>
    <row r="2899" spans="1:3" x14ac:dyDescent="0.3">
      <c r="A2899">
        <v>2897</v>
      </c>
      <c r="B2899" s="3">
        <v>43970.782106481485</v>
      </c>
      <c r="C2899" s="2">
        <v>56.010646820068359</v>
      </c>
    </row>
    <row r="2900" spans="1:3" x14ac:dyDescent="0.3">
      <c r="A2900">
        <v>2898</v>
      </c>
      <c r="B2900" s="3">
        <v>43970.792523148149</v>
      </c>
      <c r="C2900" s="2">
        <v>55.701763153076172</v>
      </c>
    </row>
    <row r="2901" spans="1:3" x14ac:dyDescent="0.3">
      <c r="A2901">
        <v>2899</v>
      </c>
      <c r="B2901" s="3">
        <v>43970.802939814814</v>
      </c>
      <c r="C2901" s="2">
        <v>55.624542236328125</v>
      </c>
    </row>
    <row r="2902" spans="1:3" x14ac:dyDescent="0.3">
      <c r="A2902">
        <v>2900</v>
      </c>
      <c r="B2902" s="3">
        <v>43970.813356481478</v>
      </c>
      <c r="C2902" s="2">
        <v>55.315658569335938</v>
      </c>
    </row>
    <row r="2903" spans="1:3" x14ac:dyDescent="0.3">
      <c r="A2903">
        <v>2901</v>
      </c>
      <c r="B2903" s="3">
        <v>43970.823773148149</v>
      </c>
      <c r="C2903" s="2">
        <v>55.083999633789063</v>
      </c>
    </row>
    <row r="2904" spans="1:3" x14ac:dyDescent="0.3">
      <c r="A2904">
        <v>2902</v>
      </c>
      <c r="B2904" s="3">
        <v>43970.834189814821</v>
      </c>
      <c r="C2904" s="2">
        <v>54.852336883544922</v>
      </c>
    </row>
    <row r="2905" spans="1:3" x14ac:dyDescent="0.3">
      <c r="A2905">
        <v>2903</v>
      </c>
      <c r="B2905" s="3">
        <v>43970.844606481485</v>
      </c>
      <c r="C2905" s="2">
        <v>54.620674133300781</v>
      </c>
    </row>
    <row r="2906" spans="1:3" x14ac:dyDescent="0.3">
      <c r="A2906">
        <v>2904</v>
      </c>
      <c r="B2906" s="3">
        <v>43970.855023148149</v>
      </c>
      <c r="C2906" s="2">
        <v>54.311790466308594</v>
      </c>
    </row>
    <row r="2907" spans="1:3" x14ac:dyDescent="0.3">
      <c r="A2907">
        <v>2905</v>
      </c>
      <c r="B2907" s="3">
        <v>43970.865439814821</v>
      </c>
      <c r="C2907" s="2">
        <v>54.234569549560547</v>
      </c>
    </row>
    <row r="2908" spans="1:3" x14ac:dyDescent="0.3">
      <c r="A2908">
        <v>2906</v>
      </c>
      <c r="B2908" s="3">
        <v>43970.875856481485</v>
      </c>
      <c r="C2908" s="2">
        <v>53.925685882568359</v>
      </c>
    </row>
    <row r="2909" spans="1:3" x14ac:dyDescent="0.3">
      <c r="A2909">
        <v>2907</v>
      </c>
      <c r="B2909" s="3">
        <v>43970.886273148149</v>
      </c>
      <c r="C2909" s="2">
        <v>53.848464965820313</v>
      </c>
    </row>
    <row r="2910" spans="1:3" x14ac:dyDescent="0.3">
      <c r="A2910">
        <v>2908</v>
      </c>
      <c r="B2910" s="3">
        <v>43970.896689814814</v>
      </c>
      <c r="C2910" s="2">
        <v>53.539585113525391</v>
      </c>
    </row>
    <row r="2911" spans="1:3" x14ac:dyDescent="0.3">
      <c r="A2911">
        <v>2909</v>
      </c>
      <c r="B2911" s="3">
        <v>43970.907106481485</v>
      </c>
      <c r="C2911" s="2">
        <v>53.462364196777344</v>
      </c>
    </row>
    <row r="2912" spans="1:3" x14ac:dyDescent="0.3">
      <c r="A2912">
        <v>2910</v>
      </c>
      <c r="B2912" s="3">
        <v>43970.917523148149</v>
      </c>
      <c r="C2912" s="2">
        <v>53.30792236328125</v>
      </c>
    </row>
    <row r="2913" spans="1:3" x14ac:dyDescent="0.3">
      <c r="A2913">
        <v>2911</v>
      </c>
      <c r="B2913" s="3">
        <v>43970.927939814814</v>
      </c>
      <c r="C2913" s="2">
        <v>53.076259613037109</v>
      </c>
    </row>
    <row r="2914" spans="1:3" x14ac:dyDescent="0.3">
      <c r="A2914">
        <v>2912</v>
      </c>
      <c r="B2914" s="3">
        <v>43970.938356481478</v>
      </c>
      <c r="C2914" s="2">
        <v>52.921817779541016</v>
      </c>
    </row>
    <row r="2915" spans="1:3" x14ac:dyDescent="0.3">
      <c r="A2915">
        <v>2913</v>
      </c>
      <c r="B2915" s="3">
        <v>43970.948773148149</v>
      </c>
      <c r="C2915" s="2">
        <v>52.690155029296875</v>
      </c>
    </row>
    <row r="2916" spans="1:3" x14ac:dyDescent="0.3">
      <c r="A2916">
        <v>2914</v>
      </c>
      <c r="B2916" s="3">
        <v>43970.959189814821</v>
      </c>
      <c r="C2916" s="2">
        <v>52.612934112548828</v>
      </c>
    </row>
    <row r="2917" spans="1:3" x14ac:dyDescent="0.3">
      <c r="A2917">
        <v>2915</v>
      </c>
      <c r="B2917" s="3">
        <v>43970.969606481485</v>
      </c>
      <c r="C2917" s="2">
        <v>52.381275177001953</v>
      </c>
    </row>
    <row r="2918" spans="1:3" x14ac:dyDescent="0.3">
      <c r="A2918">
        <v>2916</v>
      </c>
      <c r="B2918" s="3">
        <v>43970.980023148149</v>
      </c>
      <c r="C2918" s="2">
        <v>52.304054260253906</v>
      </c>
    </row>
    <row r="2919" spans="1:3" x14ac:dyDescent="0.3">
      <c r="A2919">
        <v>2917</v>
      </c>
      <c r="B2919" s="3">
        <v>43970.990439814821</v>
      </c>
      <c r="C2919" s="2">
        <v>52.226833343505859</v>
      </c>
    </row>
    <row r="2920" spans="1:3" x14ac:dyDescent="0.3">
      <c r="A2920">
        <v>2918</v>
      </c>
      <c r="B2920" s="3">
        <v>43971.000856481485</v>
      </c>
      <c r="C2920" s="2">
        <v>52.072391510009766</v>
      </c>
    </row>
    <row r="2921" spans="1:3" x14ac:dyDescent="0.3">
      <c r="A2921">
        <v>2919</v>
      </c>
      <c r="B2921" s="3">
        <v>43971.011273148149</v>
      </c>
      <c r="C2921" s="2">
        <v>51.917949676513672</v>
      </c>
    </row>
    <row r="2922" spans="1:3" x14ac:dyDescent="0.3">
      <c r="A2922">
        <v>2920</v>
      </c>
      <c r="B2922" s="3">
        <v>43971.021689814814</v>
      </c>
      <c r="C2922" s="2">
        <v>51.840728759765625</v>
      </c>
    </row>
    <row r="2923" spans="1:3" x14ac:dyDescent="0.3">
      <c r="A2923">
        <v>2921</v>
      </c>
      <c r="B2923" s="3">
        <v>43971.032106481485</v>
      </c>
      <c r="C2923" s="2">
        <v>51.686286926269531</v>
      </c>
    </row>
    <row r="2924" spans="1:3" x14ac:dyDescent="0.3">
      <c r="A2924">
        <v>2922</v>
      </c>
      <c r="B2924" s="3">
        <v>43971.042523148149</v>
      </c>
      <c r="C2924" s="2">
        <v>51.531845092773438</v>
      </c>
    </row>
    <row r="2925" spans="1:3" x14ac:dyDescent="0.3">
      <c r="A2925">
        <v>2923</v>
      </c>
      <c r="B2925" s="3">
        <v>43971.052939814814</v>
      </c>
      <c r="C2925" s="2">
        <v>51.377403259277344</v>
      </c>
    </row>
    <row r="2926" spans="1:3" x14ac:dyDescent="0.3">
      <c r="A2926">
        <v>2924</v>
      </c>
      <c r="B2926" s="3">
        <v>43971.063356481478</v>
      </c>
      <c r="C2926" s="2">
        <v>51.300182342529297</v>
      </c>
    </row>
    <row r="2927" spans="1:3" x14ac:dyDescent="0.3">
      <c r="A2927">
        <v>2925</v>
      </c>
      <c r="B2927" s="3">
        <v>43971.073773148149</v>
      </c>
      <c r="C2927" s="2">
        <v>51.22296142578125</v>
      </c>
    </row>
    <row r="2928" spans="1:3" x14ac:dyDescent="0.3">
      <c r="A2928">
        <v>2926</v>
      </c>
      <c r="B2928" s="3">
        <v>43971.084189814821</v>
      </c>
      <c r="C2928" s="2">
        <v>51.068519592285156</v>
      </c>
    </row>
    <row r="2929" spans="1:3" x14ac:dyDescent="0.3">
      <c r="A2929">
        <v>2927</v>
      </c>
      <c r="B2929" s="3">
        <v>43971.094606481485</v>
      </c>
      <c r="C2929" s="2">
        <v>50.914081573486328</v>
      </c>
    </row>
    <row r="2930" spans="1:3" x14ac:dyDescent="0.3">
      <c r="A2930">
        <v>2928</v>
      </c>
      <c r="B2930" s="3">
        <v>43971.105023148149</v>
      </c>
      <c r="C2930" s="2">
        <v>50.836860656738281</v>
      </c>
    </row>
    <row r="2931" spans="1:3" x14ac:dyDescent="0.3">
      <c r="A2931">
        <v>2929</v>
      </c>
      <c r="B2931" s="3">
        <v>43971.115439814821</v>
      </c>
      <c r="C2931" s="2">
        <v>50.682418823242188</v>
      </c>
    </row>
    <row r="2932" spans="1:3" x14ac:dyDescent="0.3">
      <c r="A2932">
        <v>2930</v>
      </c>
      <c r="B2932" s="3">
        <v>43971.125856481485</v>
      </c>
      <c r="C2932" s="2">
        <v>50.605197906494141</v>
      </c>
    </row>
    <row r="2933" spans="1:3" x14ac:dyDescent="0.3">
      <c r="A2933">
        <v>2931</v>
      </c>
      <c r="B2933" s="3">
        <v>43971.136273148149</v>
      </c>
      <c r="C2933" s="2">
        <v>50.450756072998047</v>
      </c>
    </row>
    <row r="2934" spans="1:3" x14ac:dyDescent="0.3">
      <c r="A2934">
        <v>2932</v>
      </c>
      <c r="B2934" s="3">
        <v>43971.146689814814</v>
      </c>
      <c r="C2934" s="2">
        <v>50.450756072998047</v>
      </c>
    </row>
    <row r="2935" spans="1:3" x14ac:dyDescent="0.3">
      <c r="A2935">
        <v>2933</v>
      </c>
      <c r="B2935" s="3">
        <v>43971.157106481485</v>
      </c>
      <c r="C2935" s="2">
        <v>50.37353515625</v>
      </c>
    </row>
    <row r="2936" spans="1:3" x14ac:dyDescent="0.3">
      <c r="A2936">
        <v>2934</v>
      </c>
      <c r="B2936" s="3">
        <v>43971.167523148149</v>
      </c>
      <c r="C2936" s="2">
        <v>50.296314239501953</v>
      </c>
    </row>
    <row r="2937" spans="1:3" x14ac:dyDescent="0.3">
      <c r="A2937">
        <v>2935</v>
      </c>
      <c r="B2937" s="3">
        <v>43971.177939814814</v>
      </c>
      <c r="C2937" s="2">
        <v>50.219093322753906</v>
      </c>
    </row>
    <row r="2938" spans="1:3" x14ac:dyDescent="0.3">
      <c r="A2938">
        <v>2936</v>
      </c>
      <c r="B2938" s="3">
        <v>43971.188356481478</v>
      </c>
      <c r="C2938" s="2">
        <v>50.219093322753906</v>
      </c>
    </row>
    <row r="2939" spans="1:3" x14ac:dyDescent="0.3">
      <c r="A2939">
        <v>2937</v>
      </c>
      <c r="B2939" s="3">
        <v>43971.198773148149</v>
      </c>
      <c r="C2939" s="2">
        <v>50.064651489257813</v>
      </c>
    </row>
    <row r="2940" spans="1:3" x14ac:dyDescent="0.3">
      <c r="A2940">
        <v>2938</v>
      </c>
      <c r="B2940" s="3">
        <v>43971.209189814821</v>
      </c>
      <c r="C2940" s="2">
        <v>49.987430572509766</v>
      </c>
    </row>
    <row r="2941" spans="1:3" x14ac:dyDescent="0.3">
      <c r="A2941">
        <v>2939</v>
      </c>
      <c r="B2941" s="3">
        <v>43971.219606481485</v>
      </c>
      <c r="C2941" s="2">
        <v>49.910209655761719</v>
      </c>
    </row>
    <row r="2942" spans="1:3" x14ac:dyDescent="0.3">
      <c r="A2942">
        <v>2940</v>
      </c>
      <c r="B2942" s="3">
        <v>43971.230023148149</v>
      </c>
      <c r="C2942" s="2">
        <v>49.755767822265625</v>
      </c>
    </row>
    <row r="2943" spans="1:3" x14ac:dyDescent="0.3">
      <c r="A2943">
        <v>2941</v>
      </c>
      <c r="B2943" s="3">
        <v>43971.240439814821</v>
      </c>
      <c r="C2943" s="2">
        <v>49.678550720214844</v>
      </c>
    </row>
    <row r="2944" spans="1:3" x14ac:dyDescent="0.3">
      <c r="A2944">
        <v>2942</v>
      </c>
      <c r="B2944" s="3">
        <v>43971.250856481485</v>
      </c>
      <c r="C2944" s="2">
        <v>49.601329803466797</v>
      </c>
    </row>
    <row r="2945" spans="1:3" x14ac:dyDescent="0.3">
      <c r="A2945">
        <v>2943</v>
      </c>
      <c r="B2945" s="3">
        <v>43971.261273148149</v>
      </c>
      <c r="C2945" s="2">
        <v>49.601329803466797</v>
      </c>
    </row>
    <row r="2946" spans="1:3" x14ac:dyDescent="0.3">
      <c r="A2946">
        <v>2944</v>
      </c>
      <c r="B2946" s="3">
        <v>43971.271689814814</v>
      </c>
      <c r="C2946" s="2">
        <v>49.601329803466797</v>
      </c>
    </row>
    <row r="2947" spans="1:3" x14ac:dyDescent="0.3">
      <c r="A2947">
        <v>2945</v>
      </c>
      <c r="B2947" s="3">
        <v>43971.282106481485</v>
      </c>
      <c r="C2947" s="2">
        <v>49.52410888671875</v>
      </c>
    </row>
    <row r="2948" spans="1:3" x14ac:dyDescent="0.3">
      <c r="A2948">
        <v>2946</v>
      </c>
      <c r="B2948" s="3">
        <v>43971.292523148149</v>
      </c>
      <c r="C2948" s="2">
        <v>49.601329803466797</v>
      </c>
    </row>
    <row r="2949" spans="1:3" x14ac:dyDescent="0.3">
      <c r="A2949">
        <v>2947</v>
      </c>
      <c r="B2949" s="3">
        <v>43971.302939814814</v>
      </c>
      <c r="C2949" s="2">
        <v>49.678550720214844</v>
      </c>
    </row>
    <row r="2950" spans="1:3" x14ac:dyDescent="0.3">
      <c r="A2950">
        <v>2948</v>
      </c>
      <c r="B2950" s="3">
        <v>43971.313356481478</v>
      </c>
      <c r="C2950" s="2">
        <v>49.755767822265625</v>
      </c>
    </row>
    <row r="2951" spans="1:3" x14ac:dyDescent="0.3">
      <c r="A2951">
        <v>2949</v>
      </c>
      <c r="B2951" s="3">
        <v>43971.323773148149</v>
      </c>
      <c r="C2951" s="2">
        <v>49.910209655761719</v>
      </c>
    </row>
    <row r="2952" spans="1:3" x14ac:dyDescent="0.3">
      <c r="A2952">
        <v>2950</v>
      </c>
      <c r="B2952" s="3">
        <v>43971.334189814821</v>
      </c>
      <c r="C2952" s="2">
        <v>50.064651489257813</v>
      </c>
    </row>
    <row r="2953" spans="1:3" x14ac:dyDescent="0.3">
      <c r="A2953">
        <v>2951</v>
      </c>
      <c r="B2953" s="3">
        <v>43971.344606481485</v>
      </c>
      <c r="C2953" s="2">
        <v>50.219093322753906</v>
      </c>
    </row>
    <row r="2954" spans="1:3" x14ac:dyDescent="0.3">
      <c r="A2954">
        <v>2952</v>
      </c>
      <c r="B2954" s="3">
        <v>43971.355023148149</v>
      </c>
      <c r="C2954" s="2">
        <v>50.450756072998047</v>
      </c>
    </row>
    <row r="2955" spans="1:3" x14ac:dyDescent="0.3">
      <c r="A2955">
        <v>2953</v>
      </c>
      <c r="B2955" s="3">
        <v>43971.365439814821</v>
      </c>
      <c r="C2955" s="2">
        <v>50.759639739990234</v>
      </c>
    </row>
    <row r="2956" spans="1:3" x14ac:dyDescent="0.3">
      <c r="A2956">
        <v>2954</v>
      </c>
      <c r="B2956" s="3">
        <v>43971.375856481485</v>
      </c>
      <c r="C2956" s="2">
        <v>50.914081573486328</v>
      </c>
    </row>
    <row r="2957" spans="1:3" x14ac:dyDescent="0.3">
      <c r="A2957">
        <v>2955</v>
      </c>
      <c r="B2957" s="3">
        <v>43971.386273148149</v>
      </c>
      <c r="C2957" s="2">
        <v>51.377403259277344</v>
      </c>
    </row>
    <row r="2958" spans="1:3" x14ac:dyDescent="0.3">
      <c r="A2958">
        <v>2956</v>
      </c>
      <c r="B2958" s="3">
        <v>43971.396689814814</v>
      </c>
      <c r="C2958" s="2">
        <v>51.531845092773438</v>
      </c>
    </row>
    <row r="2959" spans="1:3" x14ac:dyDescent="0.3">
      <c r="A2959">
        <v>2957</v>
      </c>
      <c r="B2959" s="3">
        <v>43971.407106481485</v>
      </c>
      <c r="C2959" s="2">
        <v>51.995170593261719</v>
      </c>
    </row>
    <row r="2960" spans="1:3" x14ac:dyDescent="0.3">
      <c r="A2960">
        <v>2958</v>
      </c>
      <c r="B2960" s="3">
        <v>43971.417523148149</v>
      </c>
      <c r="C2960" s="2">
        <v>52.458492279052734</v>
      </c>
    </row>
    <row r="2961" spans="1:3" x14ac:dyDescent="0.3">
      <c r="A2961">
        <v>2959</v>
      </c>
      <c r="B2961" s="3">
        <v>43971.427939814814</v>
      </c>
      <c r="C2961" s="2">
        <v>53.230701446533203</v>
      </c>
    </row>
    <row r="2962" spans="1:3" x14ac:dyDescent="0.3">
      <c r="A2962">
        <v>2960</v>
      </c>
      <c r="B2962" s="3">
        <v>43971.438356481478</v>
      </c>
      <c r="C2962" s="2">
        <v>53.462364196777344</v>
      </c>
    </row>
    <row r="2963" spans="1:3" x14ac:dyDescent="0.3">
      <c r="A2963">
        <v>2961</v>
      </c>
      <c r="B2963" s="3">
        <v>43971.448773148149</v>
      </c>
      <c r="C2963" s="2">
        <v>53.539585113525391</v>
      </c>
    </row>
    <row r="2964" spans="1:3" x14ac:dyDescent="0.3">
      <c r="A2964">
        <v>2962</v>
      </c>
      <c r="B2964" s="3">
        <v>43971.459189814821</v>
      </c>
      <c r="C2964" s="2">
        <v>53.848464965820313</v>
      </c>
    </row>
    <row r="2965" spans="1:3" x14ac:dyDescent="0.3">
      <c r="A2965">
        <v>2963</v>
      </c>
      <c r="B2965" s="3">
        <v>43971.469606481485</v>
      </c>
      <c r="C2965" s="2">
        <v>54.543453216552734</v>
      </c>
    </row>
    <row r="2966" spans="1:3" x14ac:dyDescent="0.3">
      <c r="A2966">
        <v>2964</v>
      </c>
      <c r="B2966" s="3">
        <v>43971.480023148149</v>
      </c>
      <c r="C2966" s="2">
        <v>54.852336883544922</v>
      </c>
    </row>
    <row r="2967" spans="1:3" x14ac:dyDescent="0.3">
      <c r="A2967">
        <v>2965</v>
      </c>
      <c r="B2967" s="3">
        <v>43971.490439814821</v>
      </c>
      <c r="C2967" s="2">
        <v>55.392879486083984</v>
      </c>
    </row>
    <row r="2968" spans="1:3" x14ac:dyDescent="0.3">
      <c r="A2968">
        <v>2966</v>
      </c>
      <c r="B2968" s="3">
        <v>43971.500856481485</v>
      </c>
      <c r="C2968" s="2">
        <v>55.933425903320313</v>
      </c>
    </row>
    <row r="2969" spans="1:3" x14ac:dyDescent="0.3">
      <c r="A2969">
        <v>2967</v>
      </c>
      <c r="B2969" s="3">
        <v>43971.511273148149</v>
      </c>
      <c r="C2969" s="2">
        <v>56.473972320556641</v>
      </c>
    </row>
    <row r="2970" spans="1:3" x14ac:dyDescent="0.3">
      <c r="A2970">
        <v>2968</v>
      </c>
      <c r="B2970" s="3">
        <v>43971.521689814814</v>
      </c>
      <c r="C2970" s="2">
        <v>56.628410339355469</v>
      </c>
    </row>
    <row r="2971" spans="1:3" x14ac:dyDescent="0.3">
      <c r="A2971">
        <v>2969</v>
      </c>
      <c r="B2971" s="3">
        <v>43971.532106481485</v>
      </c>
      <c r="C2971" s="2">
        <v>57.246177673339844</v>
      </c>
    </row>
    <row r="2972" spans="1:3" x14ac:dyDescent="0.3">
      <c r="A2972">
        <v>2970</v>
      </c>
      <c r="B2972" s="3">
        <v>43971.542523148149</v>
      </c>
      <c r="C2972" s="2">
        <v>57.477840423583984</v>
      </c>
    </row>
    <row r="2973" spans="1:3" x14ac:dyDescent="0.3">
      <c r="A2973">
        <v>2971</v>
      </c>
      <c r="B2973" s="3">
        <v>43971.552939814814</v>
      </c>
      <c r="C2973" s="2">
        <v>57.941165924072266</v>
      </c>
    </row>
    <row r="2974" spans="1:3" x14ac:dyDescent="0.3">
      <c r="A2974">
        <v>2972</v>
      </c>
      <c r="B2974" s="3">
        <v>43971.563356481478</v>
      </c>
      <c r="C2974" s="2">
        <v>58.250045776367188</v>
      </c>
    </row>
    <row r="2975" spans="1:3" x14ac:dyDescent="0.3">
      <c r="A2975">
        <v>2973</v>
      </c>
      <c r="B2975" s="3">
        <v>43971.573773148149</v>
      </c>
      <c r="C2975" s="2">
        <v>58.558929443359375</v>
      </c>
    </row>
    <row r="2976" spans="1:3" x14ac:dyDescent="0.3">
      <c r="A2976">
        <v>2974</v>
      </c>
      <c r="B2976" s="3">
        <v>43971.584189814821</v>
      </c>
      <c r="C2976" s="2">
        <v>58.945034027099609</v>
      </c>
    </row>
    <row r="2977" spans="1:3" x14ac:dyDescent="0.3">
      <c r="A2977">
        <v>2975</v>
      </c>
      <c r="B2977" s="3">
        <v>43971.594606481485</v>
      </c>
      <c r="C2977" s="2">
        <v>59.253917694091797</v>
      </c>
    </row>
    <row r="2978" spans="1:3" x14ac:dyDescent="0.3">
      <c r="A2978">
        <v>2976</v>
      </c>
      <c r="B2978" s="3">
        <v>43971.605023148149</v>
      </c>
      <c r="C2978" s="2">
        <v>59.253917694091797</v>
      </c>
    </row>
    <row r="2979" spans="1:3" x14ac:dyDescent="0.3">
      <c r="A2979">
        <v>2977</v>
      </c>
      <c r="B2979" s="3">
        <v>43971.615439814821</v>
      </c>
      <c r="C2979" s="2">
        <v>60.026123046875</v>
      </c>
    </row>
    <row r="2980" spans="1:3" x14ac:dyDescent="0.3">
      <c r="A2980">
        <v>2978</v>
      </c>
      <c r="B2980" s="3">
        <v>43971.625856481485</v>
      </c>
      <c r="C2980" s="2">
        <v>60.026123046875</v>
      </c>
    </row>
    <row r="2981" spans="1:3" x14ac:dyDescent="0.3">
      <c r="A2981">
        <v>2979</v>
      </c>
      <c r="B2981" s="3">
        <v>43971.636273148149</v>
      </c>
      <c r="C2981" s="2">
        <v>59.485576629638672</v>
      </c>
    </row>
    <row r="2982" spans="1:3" x14ac:dyDescent="0.3">
      <c r="A2982">
        <v>2980</v>
      </c>
      <c r="B2982" s="3">
        <v>43971.646689814814</v>
      </c>
      <c r="C2982" s="2">
        <v>59.640018463134766</v>
      </c>
    </row>
    <row r="2983" spans="1:3" x14ac:dyDescent="0.3">
      <c r="A2983">
        <v>2981</v>
      </c>
      <c r="B2983" s="3">
        <v>43971.657106481485</v>
      </c>
      <c r="C2983" s="2">
        <v>59.408355712890625</v>
      </c>
    </row>
    <row r="2984" spans="1:3" x14ac:dyDescent="0.3">
      <c r="A2984">
        <v>2982</v>
      </c>
      <c r="B2984" s="3">
        <v>43971.667523148149</v>
      </c>
      <c r="C2984" s="2">
        <v>59.17669677734375</v>
      </c>
    </row>
    <row r="2985" spans="1:3" x14ac:dyDescent="0.3">
      <c r="A2985">
        <v>2983</v>
      </c>
      <c r="B2985" s="3">
        <v>43971.677939814814</v>
      </c>
      <c r="C2985" s="2">
        <v>58.945034027099609</v>
      </c>
    </row>
    <row r="2986" spans="1:3" x14ac:dyDescent="0.3">
      <c r="A2986">
        <v>2984</v>
      </c>
      <c r="B2986" s="3">
        <v>43971.688356481478</v>
      </c>
      <c r="C2986" s="2">
        <v>58.945034027099609</v>
      </c>
    </row>
    <row r="2987" spans="1:3" x14ac:dyDescent="0.3">
      <c r="A2987">
        <v>2985</v>
      </c>
      <c r="B2987" s="3">
        <v>43971.698773148149</v>
      </c>
      <c r="C2987" s="2">
        <v>58.636150360107422</v>
      </c>
    </row>
    <row r="2988" spans="1:3" x14ac:dyDescent="0.3">
      <c r="A2988">
        <v>2986</v>
      </c>
      <c r="B2988" s="3">
        <v>43971.709189814821</v>
      </c>
      <c r="C2988" s="2">
        <v>58.404487609863281</v>
      </c>
    </row>
    <row r="2989" spans="1:3" x14ac:dyDescent="0.3">
      <c r="A2989">
        <v>2987</v>
      </c>
      <c r="B2989" s="3">
        <v>43971.719606481485</v>
      </c>
      <c r="C2989" s="2">
        <v>58.172824859619141</v>
      </c>
    </row>
    <row r="2990" spans="1:3" x14ac:dyDescent="0.3">
      <c r="A2990">
        <v>2988</v>
      </c>
      <c r="B2990" s="3">
        <v>43971.730023148149</v>
      </c>
      <c r="C2990" s="2">
        <v>57.786724090576172</v>
      </c>
    </row>
    <row r="2991" spans="1:3" x14ac:dyDescent="0.3">
      <c r="A2991">
        <v>2989</v>
      </c>
      <c r="B2991" s="3">
        <v>43971.740439814821</v>
      </c>
      <c r="C2991" s="2">
        <v>57.477840423583984</v>
      </c>
    </row>
    <row r="2992" spans="1:3" x14ac:dyDescent="0.3">
      <c r="A2992">
        <v>2990</v>
      </c>
      <c r="B2992" s="3">
        <v>43971.750856481485</v>
      </c>
      <c r="C2992" s="2">
        <v>57.400619506835938</v>
      </c>
    </row>
    <row r="2993" spans="1:3" x14ac:dyDescent="0.3">
      <c r="A2993">
        <v>2991</v>
      </c>
      <c r="B2993" s="3">
        <v>43971.761273148149</v>
      </c>
      <c r="C2993" s="2">
        <v>57.09173583984375</v>
      </c>
    </row>
    <row r="2994" spans="1:3" x14ac:dyDescent="0.3">
      <c r="A2994">
        <v>2992</v>
      </c>
      <c r="B2994" s="3">
        <v>43971.771689814814</v>
      </c>
      <c r="C2994" s="2">
        <v>56.860073089599609</v>
      </c>
    </row>
    <row r="2995" spans="1:3" x14ac:dyDescent="0.3">
      <c r="A2995">
        <v>2993</v>
      </c>
      <c r="B2995" s="3">
        <v>43971.782106481485</v>
      </c>
      <c r="C2995" s="2">
        <v>56.628410339355469</v>
      </c>
    </row>
    <row r="2996" spans="1:3" x14ac:dyDescent="0.3">
      <c r="A2996">
        <v>2994</v>
      </c>
      <c r="B2996" s="3">
        <v>43971.792523148149</v>
      </c>
      <c r="C2996" s="2">
        <v>56.319530487060547</v>
      </c>
    </row>
    <row r="2997" spans="1:3" x14ac:dyDescent="0.3">
      <c r="A2997">
        <v>2995</v>
      </c>
      <c r="B2997" s="3">
        <v>43971.802939814814</v>
      </c>
      <c r="C2997" s="2">
        <v>56.087867736816406</v>
      </c>
    </row>
    <row r="2998" spans="1:3" x14ac:dyDescent="0.3">
      <c r="A2998">
        <v>2996</v>
      </c>
      <c r="B2998" s="3">
        <v>43971.813356481478</v>
      </c>
      <c r="C2998" s="2">
        <v>55.933425903320313</v>
      </c>
    </row>
    <row r="2999" spans="1:3" x14ac:dyDescent="0.3">
      <c r="A2999">
        <v>2997</v>
      </c>
      <c r="B2999" s="3">
        <v>43971.823773148149</v>
      </c>
      <c r="C2999" s="2">
        <v>55.701763153076172</v>
      </c>
    </row>
    <row r="3000" spans="1:3" x14ac:dyDescent="0.3">
      <c r="A3000">
        <v>2998</v>
      </c>
      <c r="B3000" s="3">
        <v>43971.834189814821</v>
      </c>
      <c r="C3000" s="2">
        <v>55.470100402832031</v>
      </c>
    </row>
    <row r="3001" spans="1:3" x14ac:dyDescent="0.3">
      <c r="A3001">
        <v>2999</v>
      </c>
      <c r="B3001" s="3">
        <v>43971.844606481485</v>
      </c>
      <c r="C3001" s="2">
        <v>55.083999633789063</v>
      </c>
    </row>
    <row r="3002" spans="1:3" x14ac:dyDescent="0.3">
      <c r="A3002">
        <v>3000</v>
      </c>
      <c r="B3002" s="3">
        <v>43971.855023148149</v>
      </c>
      <c r="C3002" s="2">
        <v>54.929557800292969</v>
      </c>
    </row>
    <row r="3003" spans="1:3" x14ac:dyDescent="0.3">
      <c r="A3003">
        <v>3001</v>
      </c>
      <c r="B3003" s="3">
        <v>43971.865439814821</v>
      </c>
      <c r="C3003" s="2">
        <v>54.697895050048828</v>
      </c>
    </row>
    <row r="3004" spans="1:3" x14ac:dyDescent="0.3">
      <c r="A3004">
        <v>3002</v>
      </c>
      <c r="B3004" s="3">
        <v>43971.875856481485</v>
      </c>
      <c r="C3004" s="2">
        <v>54.466232299804688</v>
      </c>
    </row>
    <row r="3005" spans="1:3" x14ac:dyDescent="0.3">
      <c r="A3005">
        <v>3003</v>
      </c>
      <c r="B3005" s="3">
        <v>43971.886273148149</v>
      </c>
      <c r="C3005" s="2">
        <v>54.080127716064453</v>
      </c>
    </row>
    <row r="3006" spans="1:3" x14ac:dyDescent="0.3">
      <c r="A3006">
        <v>3004</v>
      </c>
      <c r="B3006" s="3">
        <v>43971.896689814814</v>
      </c>
      <c r="C3006" s="2">
        <v>53.848464965820313</v>
      </c>
    </row>
    <row r="3007" spans="1:3" x14ac:dyDescent="0.3">
      <c r="A3007">
        <v>3005</v>
      </c>
      <c r="B3007" s="3">
        <v>43971.907106481485</v>
      </c>
      <c r="C3007" s="2">
        <v>53.616806030273438</v>
      </c>
    </row>
    <row r="3008" spans="1:3" x14ac:dyDescent="0.3">
      <c r="A3008">
        <v>3006</v>
      </c>
      <c r="B3008" s="3">
        <v>43971.917523148149</v>
      </c>
      <c r="C3008" s="2">
        <v>53.462364196777344</v>
      </c>
    </row>
    <row r="3009" spans="1:3" x14ac:dyDescent="0.3">
      <c r="A3009">
        <v>3007</v>
      </c>
      <c r="B3009" s="3">
        <v>43971.927939814814</v>
      </c>
      <c r="C3009" s="2">
        <v>53.153480529785156</v>
      </c>
    </row>
    <row r="3010" spans="1:3" x14ac:dyDescent="0.3">
      <c r="A3010">
        <v>3008</v>
      </c>
      <c r="B3010" s="3">
        <v>43971.938356481478</v>
      </c>
      <c r="C3010" s="2">
        <v>52.921817779541016</v>
      </c>
    </row>
    <row r="3011" spans="1:3" x14ac:dyDescent="0.3">
      <c r="A3011">
        <v>3009</v>
      </c>
      <c r="B3011" s="3">
        <v>43971.948773148149</v>
      </c>
      <c r="C3011" s="2">
        <v>52.767375946044922</v>
      </c>
    </row>
    <row r="3012" spans="1:3" x14ac:dyDescent="0.3">
      <c r="A3012">
        <v>3010</v>
      </c>
      <c r="B3012" s="3">
        <v>43971.959189814821</v>
      </c>
      <c r="C3012" s="2">
        <v>52.612934112548828</v>
      </c>
    </row>
    <row r="3013" spans="1:3" x14ac:dyDescent="0.3">
      <c r="A3013">
        <v>3011</v>
      </c>
      <c r="B3013" s="3">
        <v>43971.969606481485</v>
      </c>
      <c r="C3013" s="2">
        <v>52.458492279052734</v>
      </c>
    </row>
    <row r="3014" spans="1:3" x14ac:dyDescent="0.3">
      <c r="A3014">
        <v>3012</v>
      </c>
      <c r="B3014" s="3">
        <v>43971.980023148149</v>
      </c>
      <c r="C3014" s="2">
        <v>52.226833343505859</v>
      </c>
    </row>
    <row r="3015" spans="1:3" x14ac:dyDescent="0.3">
      <c r="A3015">
        <v>3013</v>
      </c>
      <c r="B3015" s="3">
        <v>43971.990439814821</v>
      </c>
      <c r="C3015" s="2">
        <v>52.149612426757813</v>
      </c>
    </row>
    <row r="3016" spans="1:3" x14ac:dyDescent="0.3">
      <c r="A3016">
        <v>3014</v>
      </c>
      <c r="B3016" s="3">
        <v>43972.000856481485</v>
      </c>
      <c r="C3016" s="2">
        <v>51.917949676513672</v>
      </c>
    </row>
    <row r="3017" spans="1:3" x14ac:dyDescent="0.3">
      <c r="A3017">
        <v>3015</v>
      </c>
      <c r="B3017" s="3">
        <v>43972.011273148149</v>
      </c>
      <c r="C3017" s="2">
        <v>51.840728759765625</v>
      </c>
    </row>
    <row r="3018" spans="1:3" x14ac:dyDescent="0.3">
      <c r="A3018">
        <v>3016</v>
      </c>
      <c r="B3018" s="3">
        <v>43972.021689814814</v>
      </c>
      <c r="C3018" s="2">
        <v>51.763507843017578</v>
      </c>
    </row>
    <row r="3019" spans="1:3" x14ac:dyDescent="0.3">
      <c r="A3019">
        <v>3017</v>
      </c>
      <c r="B3019" s="3">
        <v>43972.032106481485</v>
      </c>
      <c r="C3019" s="2">
        <v>51.609066009521484</v>
      </c>
    </row>
    <row r="3020" spans="1:3" x14ac:dyDescent="0.3">
      <c r="A3020">
        <v>3018</v>
      </c>
      <c r="B3020" s="3">
        <v>43972.042523148149</v>
      </c>
      <c r="C3020" s="2">
        <v>51.531845092773438</v>
      </c>
    </row>
    <row r="3021" spans="1:3" x14ac:dyDescent="0.3">
      <c r="A3021">
        <v>3019</v>
      </c>
      <c r="B3021" s="3">
        <v>43972.052939814814</v>
      </c>
      <c r="C3021" s="2">
        <v>51.454624176025391</v>
      </c>
    </row>
    <row r="3022" spans="1:3" x14ac:dyDescent="0.3">
      <c r="A3022">
        <v>3020</v>
      </c>
      <c r="B3022" s="3">
        <v>43972.063356481478</v>
      </c>
      <c r="C3022" s="2">
        <v>51.300182342529297</v>
      </c>
    </row>
    <row r="3023" spans="1:3" x14ac:dyDescent="0.3">
      <c r="A3023">
        <v>3021</v>
      </c>
      <c r="B3023" s="3">
        <v>43972.073773148149</v>
      </c>
      <c r="C3023" s="2">
        <v>51.145740509033203</v>
      </c>
    </row>
    <row r="3024" spans="1:3" x14ac:dyDescent="0.3">
      <c r="A3024">
        <v>3022</v>
      </c>
      <c r="B3024" s="3">
        <v>43972.084189814821</v>
      </c>
      <c r="C3024" s="2">
        <v>50.991302490234375</v>
      </c>
    </row>
    <row r="3025" spans="1:3" x14ac:dyDescent="0.3">
      <c r="A3025">
        <v>3023</v>
      </c>
      <c r="B3025" s="3">
        <v>43972.094606481485</v>
      </c>
      <c r="C3025" s="2">
        <v>50.836860656738281</v>
      </c>
    </row>
    <row r="3026" spans="1:3" x14ac:dyDescent="0.3">
      <c r="A3026">
        <v>3024</v>
      </c>
      <c r="B3026" s="3">
        <v>43972.105023148149</v>
      </c>
      <c r="C3026" s="2">
        <v>50.759639739990234</v>
      </c>
    </row>
    <row r="3027" spans="1:3" x14ac:dyDescent="0.3">
      <c r="A3027">
        <v>3025</v>
      </c>
      <c r="B3027" s="3">
        <v>43972.115439814821</v>
      </c>
      <c r="C3027" s="2">
        <v>50.605197906494141</v>
      </c>
    </row>
    <row r="3028" spans="1:3" x14ac:dyDescent="0.3">
      <c r="A3028">
        <v>3026</v>
      </c>
      <c r="B3028" s="3">
        <v>43972.125856481485</v>
      </c>
      <c r="C3028" s="2">
        <v>50.527976989746094</v>
      </c>
    </row>
    <row r="3029" spans="1:3" x14ac:dyDescent="0.3">
      <c r="A3029">
        <v>3027</v>
      </c>
      <c r="B3029" s="3">
        <v>43972.136273148149</v>
      </c>
      <c r="C3029" s="2">
        <v>50.296314239501953</v>
      </c>
    </row>
    <row r="3030" spans="1:3" x14ac:dyDescent="0.3">
      <c r="A3030">
        <v>3028</v>
      </c>
      <c r="B3030" s="3">
        <v>43972.146689814814</v>
      </c>
      <c r="C3030" s="2">
        <v>50.219093322753906</v>
      </c>
    </row>
    <row r="3031" spans="1:3" x14ac:dyDescent="0.3">
      <c r="A3031">
        <v>3029</v>
      </c>
      <c r="B3031" s="3">
        <v>43972.157106481485</v>
      </c>
      <c r="C3031" s="2">
        <v>50.141872406005859</v>
      </c>
    </row>
    <row r="3032" spans="1:3" x14ac:dyDescent="0.3">
      <c r="A3032">
        <v>3030</v>
      </c>
      <c r="B3032" s="3">
        <v>43972.167523148149</v>
      </c>
      <c r="C3032" s="2">
        <v>50.064651489257813</v>
      </c>
    </row>
    <row r="3033" spans="1:3" x14ac:dyDescent="0.3">
      <c r="A3033">
        <v>3031</v>
      </c>
      <c r="B3033" s="3">
        <v>43972.177939814814</v>
      </c>
      <c r="C3033" s="2">
        <v>49.987430572509766</v>
      </c>
    </row>
    <row r="3034" spans="1:3" x14ac:dyDescent="0.3">
      <c r="A3034">
        <v>3032</v>
      </c>
      <c r="B3034" s="3">
        <v>43972.188356481478</v>
      </c>
      <c r="C3034" s="2">
        <v>49.755767822265625</v>
      </c>
    </row>
    <row r="3035" spans="1:3" x14ac:dyDescent="0.3">
      <c r="A3035">
        <v>3033</v>
      </c>
      <c r="B3035" s="3">
        <v>43972.198773148149</v>
      </c>
      <c r="C3035" s="2">
        <v>49.755767822265625</v>
      </c>
    </row>
    <row r="3036" spans="1:3" x14ac:dyDescent="0.3">
      <c r="A3036">
        <v>3034</v>
      </c>
      <c r="B3036" s="3">
        <v>43972.209189814821</v>
      </c>
      <c r="C3036" s="2">
        <v>49.678550720214844</v>
      </c>
    </row>
    <row r="3037" spans="1:3" x14ac:dyDescent="0.3">
      <c r="A3037">
        <v>3035</v>
      </c>
      <c r="B3037" s="3">
        <v>43972.219606481485</v>
      </c>
      <c r="C3037" s="2">
        <v>49.601329803466797</v>
      </c>
    </row>
    <row r="3038" spans="1:3" x14ac:dyDescent="0.3">
      <c r="A3038">
        <v>3036</v>
      </c>
      <c r="B3038" s="3">
        <v>43972.230023148149</v>
      </c>
      <c r="C3038" s="2">
        <v>49.601329803466797</v>
      </c>
    </row>
    <row r="3039" spans="1:3" x14ac:dyDescent="0.3">
      <c r="A3039">
        <v>3037</v>
      </c>
      <c r="B3039" s="3">
        <v>43972.240439814821</v>
      </c>
      <c r="C3039" s="2">
        <v>49.446887969970703</v>
      </c>
    </row>
    <row r="3040" spans="1:3" x14ac:dyDescent="0.3">
      <c r="A3040">
        <v>3038</v>
      </c>
      <c r="B3040" s="3">
        <v>43972.250856481485</v>
      </c>
      <c r="C3040" s="2">
        <v>49.369667053222656</v>
      </c>
    </row>
    <row r="3041" spans="1:3" x14ac:dyDescent="0.3">
      <c r="A3041">
        <v>3039</v>
      </c>
      <c r="B3041" s="3">
        <v>43972.261273148149</v>
      </c>
      <c r="C3041" s="2">
        <v>49.369667053222656</v>
      </c>
    </row>
    <row r="3042" spans="1:3" x14ac:dyDescent="0.3">
      <c r="A3042">
        <v>3040</v>
      </c>
      <c r="B3042" s="3">
        <v>43972.271689814814</v>
      </c>
      <c r="C3042" s="2">
        <v>49.369667053222656</v>
      </c>
    </row>
    <row r="3043" spans="1:3" x14ac:dyDescent="0.3">
      <c r="A3043">
        <v>3041</v>
      </c>
      <c r="B3043" s="3">
        <v>43972.282106481485</v>
      </c>
      <c r="C3043" s="2">
        <v>49.369667053222656</v>
      </c>
    </row>
    <row r="3044" spans="1:3" x14ac:dyDescent="0.3">
      <c r="A3044">
        <v>3042</v>
      </c>
      <c r="B3044" s="3">
        <v>43972.292523148149</v>
      </c>
      <c r="C3044" s="2">
        <v>49.369667053222656</v>
      </c>
    </row>
    <row r="3045" spans="1:3" x14ac:dyDescent="0.3">
      <c r="A3045">
        <v>3043</v>
      </c>
      <c r="B3045" s="3">
        <v>43972.302939814814</v>
      </c>
      <c r="C3045" s="2">
        <v>49.52410888671875</v>
      </c>
    </row>
    <row r="3046" spans="1:3" x14ac:dyDescent="0.3">
      <c r="A3046">
        <v>3044</v>
      </c>
      <c r="B3046" s="3">
        <v>43972.313356481478</v>
      </c>
      <c r="C3046" s="2">
        <v>49.52410888671875</v>
      </c>
    </row>
    <row r="3047" spans="1:3" x14ac:dyDescent="0.3">
      <c r="A3047">
        <v>3045</v>
      </c>
      <c r="B3047" s="3">
        <v>43972.323773148149</v>
      </c>
      <c r="C3047" s="2">
        <v>49.601329803466797</v>
      </c>
    </row>
    <row r="3048" spans="1:3" x14ac:dyDescent="0.3">
      <c r="A3048">
        <v>3046</v>
      </c>
      <c r="B3048" s="3">
        <v>43972.334189814821</v>
      </c>
      <c r="C3048" s="2">
        <v>49.832988739013672</v>
      </c>
    </row>
    <row r="3049" spans="1:3" x14ac:dyDescent="0.3">
      <c r="A3049">
        <v>3047</v>
      </c>
      <c r="B3049" s="3">
        <v>43972.344606481485</v>
      </c>
      <c r="C3049" s="2">
        <v>49.910209655761719</v>
      </c>
    </row>
    <row r="3050" spans="1:3" x14ac:dyDescent="0.3">
      <c r="A3050">
        <v>3048</v>
      </c>
      <c r="B3050" s="3">
        <v>43972.355023148149</v>
      </c>
      <c r="C3050" s="2">
        <v>50.141872406005859</v>
      </c>
    </row>
    <row r="3051" spans="1:3" x14ac:dyDescent="0.3">
      <c r="A3051">
        <v>3049</v>
      </c>
      <c r="B3051" s="3">
        <v>43972.365439814821</v>
      </c>
      <c r="C3051" s="2">
        <v>50.527976989746094</v>
      </c>
    </row>
    <row r="3052" spans="1:3" x14ac:dyDescent="0.3">
      <c r="A3052">
        <v>3050</v>
      </c>
      <c r="B3052" s="3">
        <v>43972.375856481485</v>
      </c>
      <c r="C3052" s="2">
        <v>50.759639739990234</v>
      </c>
    </row>
    <row r="3053" spans="1:3" x14ac:dyDescent="0.3">
      <c r="A3053">
        <v>3051</v>
      </c>
      <c r="B3053" s="3">
        <v>43972.386273148149</v>
      </c>
      <c r="C3053" s="2">
        <v>51.145740509033203</v>
      </c>
    </row>
    <row r="3054" spans="1:3" x14ac:dyDescent="0.3">
      <c r="A3054">
        <v>3052</v>
      </c>
      <c r="B3054" s="3">
        <v>43972.396689814814</v>
      </c>
      <c r="C3054" s="2">
        <v>51.300182342529297</v>
      </c>
    </row>
    <row r="3055" spans="1:3" x14ac:dyDescent="0.3">
      <c r="A3055">
        <v>3053</v>
      </c>
      <c r="B3055" s="3">
        <v>43972.407106481485</v>
      </c>
      <c r="C3055" s="2">
        <v>51.763507843017578</v>
      </c>
    </row>
    <row r="3056" spans="1:3" x14ac:dyDescent="0.3">
      <c r="A3056">
        <v>3054</v>
      </c>
      <c r="B3056" s="3">
        <v>43972.417523148149</v>
      </c>
      <c r="C3056" s="2">
        <v>52.149612426757813</v>
      </c>
    </row>
    <row r="3057" spans="1:3" x14ac:dyDescent="0.3">
      <c r="A3057">
        <v>3055</v>
      </c>
      <c r="B3057" s="3">
        <v>43972.427939814814</v>
      </c>
      <c r="C3057" s="2">
        <v>53.153480529785156</v>
      </c>
    </row>
    <row r="3058" spans="1:3" x14ac:dyDescent="0.3">
      <c r="A3058">
        <v>3056</v>
      </c>
      <c r="B3058" s="3">
        <v>43972.438356481478</v>
      </c>
      <c r="C3058" s="2">
        <v>53.539585113525391</v>
      </c>
    </row>
    <row r="3059" spans="1:3" x14ac:dyDescent="0.3">
      <c r="A3059">
        <v>3057</v>
      </c>
      <c r="B3059" s="3">
        <v>43972.448773148149</v>
      </c>
      <c r="C3059" s="2">
        <v>53.462364196777344</v>
      </c>
    </row>
    <row r="3060" spans="1:3" x14ac:dyDescent="0.3">
      <c r="A3060">
        <v>3058</v>
      </c>
      <c r="B3060" s="3">
        <v>43972.459189814821</v>
      </c>
      <c r="C3060" s="2">
        <v>53.771247863769531</v>
      </c>
    </row>
    <row r="3061" spans="1:3" x14ac:dyDescent="0.3">
      <c r="A3061">
        <v>3059</v>
      </c>
      <c r="B3061" s="3">
        <v>43972.469606481485</v>
      </c>
      <c r="C3061" s="2">
        <v>54.389011383056641</v>
      </c>
    </row>
    <row r="3062" spans="1:3" x14ac:dyDescent="0.3">
      <c r="A3062">
        <v>3060</v>
      </c>
      <c r="B3062" s="3">
        <v>43972.480023148149</v>
      </c>
      <c r="C3062" s="2">
        <v>54.697895050048828</v>
      </c>
    </row>
    <row r="3063" spans="1:3" x14ac:dyDescent="0.3">
      <c r="A3063">
        <v>3061</v>
      </c>
      <c r="B3063" s="3">
        <v>43972.490439814821</v>
      </c>
      <c r="C3063" s="2">
        <v>55.315658569335938</v>
      </c>
    </row>
    <row r="3064" spans="1:3" x14ac:dyDescent="0.3">
      <c r="A3064">
        <v>3062</v>
      </c>
      <c r="B3064" s="3">
        <v>43972.500856481485</v>
      </c>
      <c r="C3064" s="2">
        <v>56.010646820068359</v>
      </c>
    </row>
    <row r="3065" spans="1:3" x14ac:dyDescent="0.3">
      <c r="A3065">
        <v>3063</v>
      </c>
      <c r="B3065" s="3">
        <v>43972.511273148149</v>
      </c>
      <c r="C3065" s="2">
        <v>56.473972320556641</v>
      </c>
    </row>
    <row r="3066" spans="1:3" x14ac:dyDescent="0.3">
      <c r="A3066">
        <v>3064</v>
      </c>
      <c r="B3066" s="3">
        <v>43972.521689814814</v>
      </c>
      <c r="C3066" s="2">
        <v>56.705631256103516</v>
      </c>
    </row>
    <row r="3067" spans="1:3" x14ac:dyDescent="0.3">
      <c r="A3067">
        <v>3065</v>
      </c>
      <c r="B3067" s="3">
        <v>43972.532106481485</v>
      </c>
      <c r="C3067" s="2">
        <v>57.246177673339844</v>
      </c>
    </row>
    <row r="3068" spans="1:3" x14ac:dyDescent="0.3">
      <c r="A3068">
        <v>3066</v>
      </c>
      <c r="B3068" s="3">
        <v>43972.542523148149</v>
      </c>
      <c r="C3068" s="2">
        <v>57.632282257080078</v>
      </c>
    </row>
    <row r="3069" spans="1:3" x14ac:dyDescent="0.3">
      <c r="A3069">
        <v>3067</v>
      </c>
      <c r="B3069" s="3">
        <v>43972.552939814814</v>
      </c>
      <c r="C3069" s="2">
        <v>58.250045776367188</v>
      </c>
    </row>
    <row r="3070" spans="1:3" x14ac:dyDescent="0.3">
      <c r="A3070">
        <v>3068</v>
      </c>
      <c r="B3070" s="3">
        <v>43972.563356481478</v>
      </c>
      <c r="C3070" s="2">
        <v>58.558929443359375</v>
      </c>
    </row>
    <row r="3071" spans="1:3" x14ac:dyDescent="0.3">
      <c r="A3071">
        <v>3069</v>
      </c>
      <c r="B3071" s="3">
        <v>43972.573773148149</v>
      </c>
      <c r="C3071" s="2">
        <v>58.867813110351563</v>
      </c>
    </row>
    <row r="3072" spans="1:3" x14ac:dyDescent="0.3">
      <c r="A3072">
        <v>3070</v>
      </c>
      <c r="B3072" s="3">
        <v>43972.584189814821</v>
      </c>
      <c r="C3072" s="2">
        <v>59.253917694091797</v>
      </c>
    </row>
    <row r="3073" spans="1:3" x14ac:dyDescent="0.3">
      <c r="A3073">
        <v>3071</v>
      </c>
      <c r="B3073" s="3">
        <v>43972.594606481485</v>
      </c>
      <c r="C3073" s="2">
        <v>59.640018463134766</v>
      </c>
    </row>
    <row r="3074" spans="1:3" x14ac:dyDescent="0.3">
      <c r="A3074">
        <v>3072</v>
      </c>
      <c r="B3074" s="3">
        <v>43972.605023148149</v>
      </c>
      <c r="C3074" s="2">
        <v>59.871681213378906</v>
      </c>
    </row>
    <row r="3075" spans="1:3" x14ac:dyDescent="0.3">
      <c r="A3075">
        <v>3073</v>
      </c>
      <c r="B3075" s="3">
        <v>43972.615439814821</v>
      </c>
      <c r="C3075" s="2">
        <v>60.026123046875</v>
      </c>
    </row>
    <row r="3076" spans="1:3" x14ac:dyDescent="0.3">
      <c r="A3076">
        <v>3074</v>
      </c>
      <c r="B3076" s="3">
        <v>43972.625856481485</v>
      </c>
      <c r="C3076" s="2">
        <v>60.566669464111328</v>
      </c>
    </row>
    <row r="3077" spans="1:3" x14ac:dyDescent="0.3">
      <c r="A3077">
        <v>3075</v>
      </c>
      <c r="B3077" s="3">
        <v>43972.636273148149</v>
      </c>
      <c r="C3077" s="2">
        <v>60.180564880371094</v>
      </c>
    </row>
    <row r="3078" spans="1:3" x14ac:dyDescent="0.3">
      <c r="A3078">
        <v>3076</v>
      </c>
      <c r="B3078" s="3">
        <v>43972.646689814814</v>
      </c>
      <c r="C3078" s="2">
        <v>60.180564880371094</v>
      </c>
    </row>
    <row r="3079" spans="1:3" x14ac:dyDescent="0.3">
      <c r="A3079">
        <v>3077</v>
      </c>
      <c r="B3079" s="3">
        <v>43972.657106481485</v>
      </c>
      <c r="C3079" s="2">
        <v>60.103343963623047</v>
      </c>
    </row>
    <row r="3080" spans="1:3" x14ac:dyDescent="0.3">
      <c r="A3080">
        <v>3078</v>
      </c>
      <c r="B3080" s="3">
        <v>43972.667523148149</v>
      </c>
      <c r="C3080" s="2">
        <v>60.026123046875</v>
      </c>
    </row>
    <row r="3081" spans="1:3" x14ac:dyDescent="0.3">
      <c r="A3081">
        <v>3079</v>
      </c>
      <c r="B3081" s="3">
        <v>43972.677939814814</v>
      </c>
      <c r="C3081" s="2">
        <v>59.948902130126953</v>
      </c>
    </row>
    <row r="3082" spans="1:3" x14ac:dyDescent="0.3">
      <c r="A3082">
        <v>3080</v>
      </c>
      <c r="B3082" s="3">
        <v>43972.688356481478</v>
      </c>
      <c r="C3082" s="2">
        <v>59.871681213378906</v>
      </c>
    </row>
    <row r="3083" spans="1:3" x14ac:dyDescent="0.3">
      <c r="A3083">
        <v>3081</v>
      </c>
      <c r="B3083" s="3">
        <v>43972.698773148149</v>
      </c>
      <c r="C3083" s="2">
        <v>59.640018463134766</v>
      </c>
    </row>
    <row r="3084" spans="1:3" x14ac:dyDescent="0.3">
      <c r="A3084">
        <v>3082</v>
      </c>
      <c r="B3084" s="3">
        <v>43972.709189814821</v>
      </c>
      <c r="C3084" s="2">
        <v>59.485576629638672</v>
      </c>
    </row>
    <row r="3085" spans="1:3" x14ac:dyDescent="0.3">
      <c r="A3085">
        <v>3083</v>
      </c>
      <c r="B3085" s="3">
        <v>43972.719606481485</v>
      </c>
      <c r="C3085" s="2">
        <v>59.17669677734375</v>
      </c>
    </row>
    <row r="3086" spans="1:3" x14ac:dyDescent="0.3">
      <c r="A3086">
        <v>3084</v>
      </c>
      <c r="B3086" s="3">
        <v>43972.730023148149</v>
      </c>
      <c r="C3086" s="2">
        <v>58.945034027099609</v>
      </c>
    </row>
    <row r="3087" spans="1:3" x14ac:dyDescent="0.3">
      <c r="A3087">
        <v>3085</v>
      </c>
      <c r="B3087" s="3">
        <v>43972.740439814821</v>
      </c>
      <c r="C3087" s="2">
        <v>58.790592193603516</v>
      </c>
    </row>
    <row r="3088" spans="1:3" x14ac:dyDescent="0.3">
      <c r="A3088">
        <v>3086</v>
      </c>
      <c r="B3088" s="3">
        <v>43972.750856481485</v>
      </c>
      <c r="C3088" s="2">
        <v>58.558929443359375</v>
      </c>
    </row>
    <row r="3089" spans="1:3" x14ac:dyDescent="0.3">
      <c r="A3089">
        <v>3087</v>
      </c>
      <c r="B3089" s="3">
        <v>43972.761273148149</v>
      </c>
      <c r="C3089" s="2">
        <v>58.327266693115234</v>
      </c>
    </row>
    <row r="3090" spans="1:3" x14ac:dyDescent="0.3">
      <c r="A3090">
        <v>3088</v>
      </c>
      <c r="B3090" s="3">
        <v>43972.771689814814</v>
      </c>
      <c r="C3090" s="2">
        <v>58.095603942871094</v>
      </c>
    </row>
    <row r="3091" spans="1:3" x14ac:dyDescent="0.3">
      <c r="A3091">
        <v>3089</v>
      </c>
      <c r="B3091" s="3">
        <v>43972.782106481485</v>
      </c>
      <c r="C3091" s="2">
        <v>57.786724090576172</v>
      </c>
    </row>
    <row r="3092" spans="1:3" x14ac:dyDescent="0.3">
      <c r="A3092">
        <v>3090</v>
      </c>
      <c r="B3092" s="3">
        <v>43972.792523148149</v>
      </c>
      <c r="C3092" s="2">
        <v>57.632282257080078</v>
      </c>
    </row>
    <row r="3093" spans="1:3" x14ac:dyDescent="0.3">
      <c r="A3093">
        <v>3091</v>
      </c>
      <c r="B3093" s="3">
        <v>43972.802939814814</v>
      </c>
      <c r="C3093" s="2">
        <v>57.400619506835938</v>
      </c>
    </row>
    <row r="3094" spans="1:3" x14ac:dyDescent="0.3">
      <c r="A3094">
        <v>3092</v>
      </c>
      <c r="B3094" s="3">
        <v>43972.813356481478</v>
      </c>
      <c r="C3094" s="2">
        <v>57.168956756591797</v>
      </c>
    </row>
    <row r="3095" spans="1:3" x14ac:dyDescent="0.3">
      <c r="A3095">
        <v>3093</v>
      </c>
      <c r="B3095" s="3">
        <v>43972.823773148149</v>
      </c>
      <c r="C3095" s="2">
        <v>56.937294006347656</v>
      </c>
    </row>
    <row r="3096" spans="1:3" x14ac:dyDescent="0.3">
      <c r="A3096">
        <v>3094</v>
      </c>
      <c r="B3096" s="3">
        <v>43972.834189814821</v>
      </c>
      <c r="C3096" s="2">
        <v>56.705631256103516</v>
      </c>
    </row>
    <row r="3097" spans="1:3" x14ac:dyDescent="0.3">
      <c r="A3097">
        <v>3095</v>
      </c>
      <c r="B3097" s="3">
        <v>43972.844606481485</v>
      </c>
      <c r="C3097" s="2">
        <v>56.473972320556641</v>
      </c>
    </row>
    <row r="3098" spans="1:3" x14ac:dyDescent="0.3">
      <c r="A3098">
        <v>3096</v>
      </c>
      <c r="B3098" s="3">
        <v>43972.855023148149</v>
      </c>
      <c r="C3098" s="2">
        <v>56.2423095703125</v>
      </c>
    </row>
    <row r="3099" spans="1:3" x14ac:dyDescent="0.3">
      <c r="A3099">
        <v>3097</v>
      </c>
      <c r="B3099" s="3">
        <v>43972.865439814821</v>
      </c>
      <c r="C3099" s="2">
        <v>56.010646820068359</v>
      </c>
    </row>
    <row r="3100" spans="1:3" x14ac:dyDescent="0.3">
      <c r="A3100">
        <v>3098</v>
      </c>
      <c r="B3100" s="3">
        <v>43972.875856481485</v>
      </c>
      <c r="C3100" s="2">
        <v>55.778984069824219</v>
      </c>
    </row>
    <row r="3101" spans="1:3" x14ac:dyDescent="0.3">
      <c r="A3101">
        <v>3099</v>
      </c>
      <c r="B3101" s="3">
        <v>43972.886273148149</v>
      </c>
      <c r="C3101" s="2">
        <v>55.624542236328125</v>
      </c>
    </row>
    <row r="3102" spans="1:3" x14ac:dyDescent="0.3">
      <c r="A3102">
        <v>3100</v>
      </c>
      <c r="B3102" s="3">
        <v>43972.896689814814</v>
      </c>
      <c r="C3102" s="2">
        <v>55.392879486083984</v>
      </c>
    </row>
    <row r="3103" spans="1:3" x14ac:dyDescent="0.3">
      <c r="A3103">
        <v>3101</v>
      </c>
      <c r="B3103" s="3">
        <v>43972.907106481485</v>
      </c>
      <c r="C3103" s="2">
        <v>55.238437652587891</v>
      </c>
    </row>
    <row r="3104" spans="1:3" x14ac:dyDescent="0.3">
      <c r="A3104">
        <v>3102</v>
      </c>
      <c r="B3104" s="3">
        <v>43972.917523148149</v>
      </c>
      <c r="C3104" s="2">
        <v>55.083999633789063</v>
      </c>
    </row>
    <row r="3105" spans="1:3" x14ac:dyDescent="0.3">
      <c r="A3105">
        <v>3103</v>
      </c>
      <c r="B3105" s="3">
        <v>43972.927939814814</v>
      </c>
      <c r="C3105" s="2">
        <v>54.929557800292969</v>
      </c>
    </row>
    <row r="3106" spans="1:3" x14ac:dyDescent="0.3">
      <c r="A3106">
        <v>3104</v>
      </c>
      <c r="B3106" s="3">
        <v>43972.938356481478</v>
      </c>
      <c r="C3106" s="2">
        <v>54.620674133300781</v>
      </c>
    </row>
    <row r="3107" spans="1:3" x14ac:dyDescent="0.3">
      <c r="A3107">
        <v>3105</v>
      </c>
      <c r="B3107" s="3">
        <v>43972.948773148149</v>
      </c>
      <c r="C3107" s="2">
        <v>54.543453216552734</v>
      </c>
    </row>
    <row r="3108" spans="1:3" x14ac:dyDescent="0.3">
      <c r="A3108">
        <v>3106</v>
      </c>
      <c r="B3108" s="3">
        <v>43972.959189814821</v>
      </c>
      <c r="C3108" s="2">
        <v>54.311790466308594</v>
      </c>
    </row>
    <row r="3109" spans="1:3" x14ac:dyDescent="0.3">
      <c r="A3109">
        <v>3107</v>
      </c>
      <c r="B3109" s="3">
        <v>43972.969606481485</v>
      </c>
      <c r="C3109" s="2">
        <v>54.1573486328125</v>
      </c>
    </row>
    <row r="3110" spans="1:3" x14ac:dyDescent="0.3">
      <c r="A3110">
        <v>3108</v>
      </c>
      <c r="B3110" s="3">
        <v>43972.980023148149</v>
      </c>
      <c r="C3110" s="2">
        <v>54.080127716064453</v>
      </c>
    </row>
    <row r="3111" spans="1:3" x14ac:dyDescent="0.3">
      <c r="A3111">
        <v>3109</v>
      </c>
      <c r="B3111" s="3">
        <v>43972.990439814821</v>
      </c>
      <c r="C3111" s="2">
        <v>54.002906799316406</v>
      </c>
    </row>
    <row r="3112" spans="1:3" x14ac:dyDescent="0.3">
      <c r="A3112">
        <v>3110</v>
      </c>
      <c r="B3112" s="3">
        <v>43973.000856481485</v>
      </c>
      <c r="C3112" s="2">
        <v>53.925685882568359</v>
      </c>
    </row>
    <row r="3113" spans="1:3" x14ac:dyDescent="0.3">
      <c r="A3113">
        <v>3111</v>
      </c>
      <c r="B3113" s="3">
        <v>43973.011273148149</v>
      </c>
      <c r="C3113" s="2">
        <v>53.771247863769531</v>
      </c>
    </row>
    <row r="3114" spans="1:3" x14ac:dyDescent="0.3">
      <c r="A3114">
        <v>3112</v>
      </c>
      <c r="B3114" s="3">
        <v>43973.021689814814</v>
      </c>
      <c r="C3114" s="2">
        <v>53.616806030273438</v>
      </c>
    </row>
    <row r="3115" spans="1:3" x14ac:dyDescent="0.3">
      <c r="A3115">
        <v>3113</v>
      </c>
      <c r="B3115" s="3">
        <v>43973.032106481485</v>
      </c>
      <c r="C3115" s="2">
        <v>53.539585113525391</v>
      </c>
    </row>
    <row r="3116" spans="1:3" x14ac:dyDescent="0.3">
      <c r="A3116">
        <v>3114</v>
      </c>
      <c r="B3116" s="3">
        <v>43973.042523148149</v>
      </c>
      <c r="C3116" s="2">
        <v>53.385143280029297</v>
      </c>
    </row>
    <row r="3117" spans="1:3" x14ac:dyDescent="0.3">
      <c r="A3117">
        <v>3115</v>
      </c>
      <c r="B3117" s="3">
        <v>43973.052939814814</v>
      </c>
      <c r="C3117" s="2">
        <v>53.30792236328125</v>
      </c>
    </row>
    <row r="3118" spans="1:3" x14ac:dyDescent="0.3">
      <c r="A3118">
        <v>3116</v>
      </c>
      <c r="B3118" s="3">
        <v>43973.063356481478</v>
      </c>
      <c r="C3118" s="2">
        <v>53.153480529785156</v>
      </c>
    </row>
    <row r="3119" spans="1:3" x14ac:dyDescent="0.3">
      <c r="A3119">
        <v>3117</v>
      </c>
      <c r="B3119" s="3">
        <v>43973.073773148149</v>
      </c>
      <c r="C3119" s="2">
        <v>53.153480529785156</v>
      </c>
    </row>
    <row r="3120" spans="1:3" x14ac:dyDescent="0.3">
      <c r="A3120">
        <v>3118</v>
      </c>
      <c r="B3120" s="3">
        <v>43973.084189814821</v>
      </c>
      <c r="C3120" s="2">
        <v>53.076259613037109</v>
      </c>
    </row>
    <row r="3121" spans="1:3" x14ac:dyDescent="0.3">
      <c r="A3121">
        <v>3119</v>
      </c>
      <c r="B3121" s="3">
        <v>43973.094606481485</v>
      </c>
      <c r="C3121" s="2">
        <v>52.921817779541016</v>
      </c>
    </row>
    <row r="3122" spans="1:3" x14ac:dyDescent="0.3">
      <c r="A3122">
        <v>3120</v>
      </c>
      <c r="B3122" s="3">
        <v>43973.105023148149</v>
      </c>
      <c r="C3122" s="2">
        <v>52.921817779541016</v>
      </c>
    </row>
    <row r="3123" spans="1:3" x14ac:dyDescent="0.3">
      <c r="A3123">
        <v>3121</v>
      </c>
      <c r="B3123" s="3">
        <v>43973.115439814821</v>
      </c>
      <c r="C3123" s="2">
        <v>52.767375946044922</v>
      </c>
    </row>
    <row r="3124" spans="1:3" x14ac:dyDescent="0.3">
      <c r="A3124">
        <v>3122</v>
      </c>
      <c r="B3124" s="3">
        <v>43973.125856481485</v>
      </c>
      <c r="C3124" s="2">
        <v>52.767375946044922</v>
      </c>
    </row>
    <row r="3125" spans="1:3" x14ac:dyDescent="0.3">
      <c r="A3125">
        <v>3123</v>
      </c>
      <c r="B3125" s="3">
        <v>43973.136273148149</v>
      </c>
      <c r="C3125" s="2">
        <v>52.767375946044922</v>
      </c>
    </row>
    <row r="3126" spans="1:3" x14ac:dyDescent="0.3">
      <c r="A3126">
        <v>3124</v>
      </c>
      <c r="B3126" s="3">
        <v>43973.146689814814</v>
      </c>
      <c r="C3126" s="2">
        <v>52.612934112548828</v>
      </c>
    </row>
    <row r="3127" spans="1:3" x14ac:dyDescent="0.3">
      <c r="A3127">
        <v>3125</v>
      </c>
      <c r="B3127" s="3">
        <v>43973.157106481485</v>
      </c>
      <c r="C3127" s="2">
        <v>52.535713195800781</v>
      </c>
    </row>
    <row r="3128" spans="1:3" x14ac:dyDescent="0.3">
      <c r="A3128">
        <v>3126</v>
      </c>
      <c r="B3128" s="3">
        <v>43973.167523148149</v>
      </c>
      <c r="C3128" s="2">
        <v>52.535713195800781</v>
      </c>
    </row>
    <row r="3129" spans="1:3" x14ac:dyDescent="0.3">
      <c r="A3129">
        <v>3127</v>
      </c>
      <c r="B3129" s="3">
        <v>43973.177939814814</v>
      </c>
      <c r="C3129" s="2">
        <v>52.535713195800781</v>
      </c>
    </row>
    <row r="3130" spans="1:3" x14ac:dyDescent="0.3">
      <c r="A3130">
        <v>3128</v>
      </c>
      <c r="B3130" s="3">
        <v>43973.188356481478</v>
      </c>
      <c r="C3130" s="2">
        <v>52.458492279052734</v>
      </c>
    </row>
    <row r="3131" spans="1:3" x14ac:dyDescent="0.3">
      <c r="A3131">
        <v>3129</v>
      </c>
      <c r="B3131" s="3">
        <v>43973.198773148149</v>
      </c>
      <c r="C3131" s="2">
        <v>52.458492279052734</v>
      </c>
    </row>
    <row r="3132" spans="1:3" x14ac:dyDescent="0.3">
      <c r="A3132">
        <v>3130</v>
      </c>
      <c r="B3132" s="3">
        <v>43973.209189814821</v>
      </c>
      <c r="C3132" s="2">
        <v>52.381275177001953</v>
      </c>
    </row>
    <row r="3133" spans="1:3" x14ac:dyDescent="0.3">
      <c r="A3133">
        <v>3131</v>
      </c>
      <c r="B3133" s="3">
        <v>43973.219606481485</v>
      </c>
      <c r="C3133" s="2">
        <v>52.381275177001953</v>
      </c>
    </row>
    <row r="3134" spans="1:3" x14ac:dyDescent="0.3">
      <c r="A3134">
        <v>3132</v>
      </c>
      <c r="B3134" s="3">
        <v>43973.230023148149</v>
      </c>
      <c r="C3134" s="2">
        <v>52.381275177001953</v>
      </c>
    </row>
    <row r="3135" spans="1:3" x14ac:dyDescent="0.3">
      <c r="A3135">
        <v>3133</v>
      </c>
      <c r="B3135" s="3">
        <v>43973.240439814821</v>
      </c>
      <c r="C3135" s="2">
        <v>52.304054260253906</v>
      </c>
    </row>
    <row r="3136" spans="1:3" x14ac:dyDescent="0.3">
      <c r="A3136">
        <v>3134</v>
      </c>
      <c r="B3136" s="3">
        <v>43973.250856481485</v>
      </c>
      <c r="C3136" s="2">
        <v>52.381275177001953</v>
      </c>
    </row>
    <row r="3137" spans="1:3" x14ac:dyDescent="0.3">
      <c r="A3137">
        <v>3135</v>
      </c>
      <c r="B3137" s="3">
        <v>43973.261273148149</v>
      </c>
      <c r="C3137" s="2">
        <v>52.304054260253906</v>
      </c>
    </row>
    <row r="3138" spans="1:3" x14ac:dyDescent="0.3">
      <c r="A3138">
        <v>3136</v>
      </c>
      <c r="B3138" s="3">
        <v>43973.271689814814</v>
      </c>
      <c r="C3138" s="2">
        <v>52.381275177001953</v>
      </c>
    </row>
    <row r="3139" spans="1:3" x14ac:dyDescent="0.3">
      <c r="A3139">
        <v>3137</v>
      </c>
      <c r="B3139" s="3">
        <v>43973.282106481485</v>
      </c>
      <c r="C3139" s="2">
        <v>52.381275177001953</v>
      </c>
    </row>
    <row r="3140" spans="1:3" x14ac:dyDescent="0.3">
      <c r="A3140">
        <v>3138</v>
      </c>
      <c r="B3140" s="3">
        <v>43973.292523148149</v>
      </c>
      <c r="C3140" s="2">
        <v>52.458492279052734</v>
      </c>
    </row>
    <row r="3141" spans="1:3" x14ac:dyDescent="0.3">
      <c r="A3141">
        <v>3139</v>
      </c>
      <c r="B3141" s="3">
        <v>43973.302939814814</v>
      </c>
      <c r="C3141" s="2">
        <v>52.535713195800781</v>
      </c>
    </row>
    <row r="3142" spans="1:3" x14ac:dyDescent="0.3">
      <c r="A3142">
        <v>3140</v>
      </c>
      <c r="B3142" s="3">
        <v>43973.313356481478</v>
      </c>
      <c r="C3142" s="2">
        <v>52.612934112548828</v>
      </c>
    </row>
    <row r="3143" spans="1:3" x14ac:dyDescent="0.3">
      <c r="A3143">
        <v>3141</v>
      </c>
      <c r="B3143" s="3">
        <v>43973.323773148149</v>
      </c>
      <c r="C3143" s="2">
        <v>52.767375946044922</v>
      </c>
    </row>
    <row r="3144" spans="1:3" x14ac:dyDescent="0.3">
      <c r="A3144">
        <v>3142</v>
      </c>
      <c r="B3144" s="3">
        <v>43973.334189814821</v>
      </c>
      <c r="C3144" s="2">
        <v>52.921817779541016</v>
      </c>
    </row>
    <row r="3145" spans="1:3" x14ac:dyDescent="0.3">
      <c r="A3145">
        <v>3143</v>
      </c>
      <c r="B3145" s="3">
        <v>43973.344606481485</v>
      </c>
      <c r="C3145" s="2">
        <v>53.230701446533203</v>
      </c>
    </row>
    <row r="3146" spans="1:3" x14ac:dyDescent="0.3">
      <c r="A3146">
        <v>3144</v>
      </c>
      <c r="B3146" s="3">
        <v>43973.355023148149</v>
      </c>
      <c r="C3146" s="2">
        <v>53.385143280029297</v>
      </c>
    </row>
    <row r="3147" spans="1:3" x14ac:dyDescent="0.3">
      <c r="A3147">
        <v>3145</v>
      </c>
      <c r="B3147" s="3">
        <v>43973.365439814821</v>
      </c>
      <c r="C3147" s="2">
        <v>53.616806030273438</v>
      </c>
    </row>
    <row r="3148" spans="1:3" x14ac:dyDescent="0.3">
      <c r="A3148">
        <v>3146</v>
      </c>
      <c r="B3148" s="3">
        <v>43973.375856481485</v>
      </c>
      <c r="C3148" s="2">
        <v>53.925685882568359</v>
      </c>
    </row>
    <row r="3149" spans="1:3" x14ac:dyDescent="0.3">
      <c r="A3149">
        <v>3147</v>
      </c>
      <c r="B3149" s="3">
        <v>43973.386273148149</v>
      </c>
      <c r="C3149" s="2">
        <v>54.311790466308594</v>
      </c>
    </row>
    <row r="3150" spans="1:3" x14ac:dyDescent="0.3">
      <c r="A3150">
        <v>3148</v>
      </c>
      <c r="B3150" s="3">
        <v>43973.396689814814</v>
      </c>
      <c r="C3150" s="2">
        <v>54.543453216552734</v>
      </c>
    </row>
    <row r="3151" spans="1:3" x14ac:dyDescent="0.3">
      <c r="A3151">
        <v>3149</v>
      </c>
      <c r="B3151" s="3">
        <v>43973.407106481485</v>
      </c>
      <c r="C3151" s="2">
        <v>55.006778717041016</v>
      </c>
    </row>
    <row r="3152" spans="1:3" x14ac:dyDescent="0.3">
      <c r="A3152">
        <v>3150</v>
      </c>
      <c r="B3152" s="3">
        <v>43973.417523148149</v>
      </c>
      <c r="C3152" s="2">
        <v>55.470100402832031</v>
      </c>
    </row>
    <row r="3153" spans="1:3" x14ac:dyDescent="0.3">
      <c r="A3153">
        <v>3151</v>
      </c>
      <c r="B3153" s="3">
        <v>43973.427939814814</v>
      </c>
      <c r="C3153" s="2">
        <v>56.165088653564453</v>
      </c>
    </row>
    <row r="3154" spans="1:3" x14ac:dyDescent="0.3">
      <c r="A3154">
        <v>3152</v>
      </c>
      <c r="B3154" s="3">
        <v>43973.438356481478</v>
      </c>
      <c r="C3154" s="2">
        <v>56.551193237304688</v>
      </c>
    </row>
    <row r="3155" spans="1:3" x14ac:dyDescent="0.3">
      <c r="A3155">
        <v>3153</v>
      </c>
      <c r="B3155" s="3">
        <v>43973.448773148149</v>
      </c>
      <c r="C3155" s="2">
        <v>56.782852172851563</v>
      </c>
    </row>
    <row r="3156" spans="1:3" x14ac:dyDescent="0.3">
      <c r="A3156">
        <v>3154</v>
      </c>
      <c r="B3156" s="3">
        <v>43973.459189814821</v>
      </c>
      <c r="C3156" s="2">
        <v>56.937294006347656</v>
      </c>
    </row>
    <row r="3157" spans="1:3" x14ac:dyDescent="0.3">
      <c r="A3157">
        <v>3155</v>
      </c>
      <c r="B3157" s="3">
        <v>43973.469606481485</v>
      </c>
      <c r="C3157" s="2">
        <v>57.477840423583984</v>
      </c>
    </row>
    <row r="3158" spans="1:3" x14ac:dyDescent="0.3">
      <c r="A3158">
        <v>3156</v>
      </c>
      <c r="B3158" s="3">
        <v>43973.480023148149</v>
      </c>
      <c r="C3158" s="2">
        <v>57.863945007324219</v>
      </c>
    </row>
    <row r="3159" spans="1:3" x14ac:dyDescent="0.3">
      <c r="A3159">
        <v>3157</v>
      </c>
      <c r="B3159" s="3">
        <v>43973.490439814821</v>
      </c>
      <c r="C3159" s="2">
        <v>58.481708526611328</v>
      </c>
    </row>
    <row r="3160" spans="1:3" x14ac:dyDescent="0.3">
      <c r="A3160">
        <v>3158</v>
      </c>
      <c r="B3160" s="3">
        <v>43973.500856481485</v>
      </c>
      <c r="C3160" s="2">
        <v>59.022254943847656</v>
      </c>
    </row>
    <row r="3161" spans="1:3" x14ac:dyDescent="0.3">
      <c r="A3161">
        <v>3159</v>
      </c>
      <c r="B3161" s="3">
        <v>43973.511273148149</v>
      </c>
      <c r="C3161" s="2">
        <v>59.331138610839844</v>
      </c>
    </row>
    <row r="3162" spans="1:3" x14ac:dyDescent="0.3">
      <c r="A3162">
        <v>3160</v>
      </c>
      <c r="B3162" s="3">
        <v>43973.521689814814</v>
      </c>
      <c r="C3162" s="2">
        <v>59.717239379882813</v>
      </c>
    </row>
    <row r="3163" spans="1:3" x14ac:dyDescent="0.3">
      <c r="A3163">
        <v>3161</v>
      </c>
      <c r="B3163" s="3">
        <v>43973.532106481485</v>
      </c>
      <c r="C3163" s="2">
        <v>60.180564880371094</v>
      </c>
    </row>
    <row r="3164" spans="1:3" x14ac:dyDescent="0.3">
      <c r="A3164">
        <v>3162</v>
      </c>
      <c r="B3164" s="3">
        <v>43973.542523148149</v>
      </c>
      <c r="C3164" s="2">
        <v>60.566669464111328</v>
      </c>
    </row>
    <row r="3165" spans="1:3" x14ac:dyDescent="0.3">
      <c r="A3165">
        <v>3163</v>
      </c>
      <c r="B3165" s="3">
        <v>43973.552939814814</v>
      </c>
      <c r="C3165" s="2">
        <v>61.029991149902344</v>
      </c>
    </row>
    <row r="3166" spans="1:3" x14ac:dyDescent="0.3">
      <c r="A3166">
        <v>3164</v>
      </c>
      <c r="B3166" s="3">
        <v>43973.563356481478</v>
      </c>
      <c r="C3166" s="2">
        <v>61.338874816894531</v>
      </c>
    </row>
    <row r="3167" spans="1:3" x14ac:dyDescent="0.3">
      <c r="A3167">
        <v>3165</v>
      </c>
      <c r="B3167" s="3">
        <v>43973.573773148149</v>
      </c>
      <c r="C3167" s="2">
        <v>61.647758483886719</v>
      </c>
    </row>
    <row r="3168" spans="1:3" x14ac:dyDescent="0.3">
      <c r="A3168">
        <v>3166</v>
      </c>
      <c r="B3168" s="3">
        <v>43973.584189814821</v>
      </c>
      <c r="C3168" s="2">
        <v>62.188301086425781</v>
      </c>
    </row>
    <row r="3169" spans="1:3" x14ac:dyDescent="0.3">
      <c r="A3169">
        <v>3167</v>
      </c>
      <c r="B3169" s="3">
        <v>43973.594606481485</v>
      </c>
      <c r="C3169" s="2">
        <v>62.265522003173828</v>
      </c>
    </row>
    <row r="3170" spans="1:3" x14ac:dyDescent="0.3">
      <c r="A3170">
        <v>3168</v>
      </c>
      <c r="B3170" s="3">
        <v>43973.605023148149</v>
      </c>
      <c r="C3170" s="2">
        <v>62.497184753417969</v>
      </c>
    </row>
    <row r="3171" spans="1:3" x14ac:dyDescent="0.3">
      <c r="A3171">
        <v>3169</v>
      </c>
      <c r="B3171" s="3">
        <v>43973.615439814821</v>
      </c>
      <c r="C3171" s="2">
        <v>62.497184753417969</v>
      </c>
    </row>
    <row r="3172" spans="1:3" x14ac:dyDescent="0.3">
      <c r="A3172">
        <v>3170</v>
      </c>
      <c r="B3172" s="3">
        <v>43973.625856481485</v>
      </c>
      <c r="C3172" s="2">
        <v>62.96051025390625</v>
      </c>
    </row>
    <row r="3173" spans="1:3" x14ac:dyDescent="0.3">
      <c r="A3173">
        <v>3171</v>
      </c>
      <c r="B3173" s="3">
        <v>43973.636273148149</v>
      </c>
      <c r="C3173" s="2">
        <v>62.806068420410156</v>
      </c>
    </row>
    <row r="3174" spans="1:3" x14ac:dyDescent="0.3">
      <c r="A3174">
        <v>3172</v>
      </c>
      <c r="B3174" s="3">
        <v>43973.646689814814</v>
      </c>
      <c r="C3174" s="2">
        <v>62.574405670166016</v>
      </c>
    </row>
    <row r="3175" spans="1:3" x14ac:dyDescent="0.3">
      <c r="A3175">
        <v>3173</v>
      </c>
      <c r="B3175" s="3">
        <v>43973.657106481485</v>
      </c>
      <c r="C3175" s="2">
        <v>62.574405670166016</v>
      </c>
    </row>
    <row r="3176" spans="1:3" x14ac:dyDescent="0.3">
      <c r="A3176">
        <v>3174</v>
      </c>
      <c r="B3176" s="3">
        <v>43973.667523148149</v>
      </c>
      <c r="C3176" s="2">
        <v>62.419963836669922</v>
      </c>
    </row>
    <row r="3177" spans="1:3" x14ac:dyDescent="0.3">
      <c r="A3177">
        <v>3175</v>
      </c>
      <c r="B3177" s="3">
        <v>43973.677939814814</v>
      </c>
      <c r="C3177" s="2">
        <v>62.419963836669922</v>
      </c>
    </row>
    <row r="3178" spans="1:3" x14ac:dyDescent="0.3">
      <c r="A3178">
        <v>3176</v>
      </c>
      <c r="B3178" s="3">
        <v>43973.688356481478</v>
      </c>
      <c r="C3178" s="2">
        <v>62.342742919921875</v>
      </c>
    </row>
    <row r="3179" spans="1:3" x14ac:dyDescent="0.3">
      <c r="A3179">
        <v>3177</v>
      </c>
      <c r="B3179" s="3">
        <v>43973.698773148149</v>
      </c>
      <c r="C3179" s="2">
        <v>62.111080169677734</v>
      </c>
    </row>
    <row r="3180" spans="1:3" x14ac:dyDescent="0.3">
      <c r="A3180">
        <v>3178</v>
      </c>
      <c r="B3180" s="3">
        <v>43973.709189814821</v>
      </c>
      <c r="C3180" s="2">
        <v>61.956642150878906</v>
      </c>
    </row>
    <row r="3181" spans="1:3" x14ac:dyDescent="0.3">
      <c r="A3181">
        <v>3179</v>
      </c>
      <c r="B3181" s="3">
        <v>43973.719606481485</v>
      </c>
      <c r="C3181" s="2">
        <v>61.802200317382813</v>
      </c>
    </row>
    <row r="3182" spans="1:3" x14ac:dyDescent="0.3">
      <c r="A3182">
        <v>3180</v>
      </c>
      <c r="B3182" s="3">
        <v>43973.730023148149</v>
      </c>
      <c r="C3182" s="2">
        <v>61.493316650390625</v>
      </c>
    </row>
    <row r="3183" spans="1:3" x14ac:dyDescent="0.3">
      <c r="A3183">
        <v>3181</v>
      </c>
      <c r="B3183" s="3">
        <v>43973.740439814821</v>
      </c>
      <c r="C3183" s="2">
        <v>61.416095733642578</v>
      </c>
    </row>
    <row r="3184" spans="1:3" x14ac:dyDescent="0.3">
      <c r="A3184">
        <v>3182</v>
      </c>
      <c r="B3184" s="3">
        <v>43973.750856481485</v>
      </c>
      <c r="C3184" s="2">
        <v>61.261653900146484</v>
      </c>
    </row>
    <row r="3185" spans="1:3" x14ac:dyDescent="0.3">
      <c r="A3185">
        <v>3183</v>
      </c>
      <c r="B3185" s="3">
        <v>43973.761273148149</v>
      </c>
      <c r="C3185" s="2">
        <v>61.107212066650391</v>
      </c>
    </row>
    <row r="3186" spans="1:3" x14ac:dyDescent="0.3">
      <c r="A3186">
        <v>3184</v>
      </c>
      <c r="B3186" s="3">
        <v>43973.771689814814</v>
      </c>
      <c r="C3186" s="2">
        <v>60.87554931640625</v>
      </c>
    </row>
    <row r="3187" spans="1:3" x14ac:dyDescent="0.3">
      <c r="A3187">
        <v>3185</v>
      </c>
      <c r="B3187" s="3">
        <v>43973.782106481485</v>
      </c>
      <c r="C3187" s="2">
        <v>60.721107482910156</v>
      </c>
    </row>
    <row r="3188" spans="1:3" x14ac:dyDescent="0.3">
      <c r="A3188">
        <v>3186</v>
      </c>
      <c r="B3188" s="3">
        <v>43973.792523148149</v>
      </c>
      <c r="C3188" s="2">
        <v>60.489448547363281</v>
      </c>
    </row>
    <row r="3189" spans="1:3" x14ac:dyDescent="0.3">
      <c r="A3189">
        <v>3187</v>
      </c>
      <c r="B3189" s="3">
        <v>43973.802939814814</v>
      </c>
      <c r="C3189" s="2">
        <v>60.257785797119141</v>
      </c>
    </row>
    <row r="3190" spans="1:3" x14ac:dyDescent="0.3">
      <c r="A3190">
        <v>3188</v>
      </c>
      <c r="B3190" s="3">
        <v>43973.813356481478</v>
      </c>
      <c r="C3190" s="2">
        <v>60.180564880371094</v>
      </c>
    </row>
    <row r="3191" spans="1:3" x14ac:dyDescent="0.3">
      <c r="A3191">
        <v>3189</v>
      </c>
      <c r="B3191" s="3">
        <v>43973.823773148149</v>
      </c>
      <c r="C3191" s="2">
        <v>59.948902130126953</v>
      </c>
    </row>
    <row r="3192" spans="1:3" x14ac:dyDescent="0.3">
      <c r="A3192">
        <v>3190</v>
      </c>
      <c r="B3192" s="3">
        <v>43973.834189814821</v>
      </c>
      <c r="C3192" s="2">
        <v>59.794460296630859</v>
      </c>
    </row>
    <row r="3193" spans="1:3" x14ac:dyDescent="0.3">
      <c r="A3193">
        <v>3191</v>
      </c>
      <c r="B3193" s="3">
        <v>43973.844606481485</v>
      </c>
      <c r="C3193" s="2">
        <v>59.640018463134766</v>
      </c>
    </row>
    <row r="3194" spans="1:3" x14ac:dyDescent="0.3">
      <c r="A3194">
        <v>3192</v>
      </c>
      <c r="B3194" s="3">
        <v>43973.855023148149</v>
      </c>
      <c r="C3194" s="2">
        <v>59.408355712890625</v>
      </c>
    </row>
    <row r="3195" spans="1:3" x14ac:dyDescent="0.3">
      <c r="A3195">
        <v>3193</v>
      </c>
      <c r="B3195" s="3">
        <v>43973.865439814821</v>
      </c>
      <c r="C3195" s="2">
        <v>59.253917694091797</v>
      </c>
    </row>
    <row r="3196" spans="1:3" x14ac:dyDescent="0.3">
      <c r="A3196">
        <v>3194</v>
      </c>
      <c r="B3196" s="3">
        <v>43973.875856481485</v>
      </c>
      <c r="C3196" s="2">
        <v>59.099475860595703</v>
      </c>
    </row>
    <row r="3197" spans="1:3" x14ac:dyDescent="0.3">
      <c r="A3197">
        <v>3195</v>
      </c>
      <c r="B3197" s="3">
        <v>43973.886273148149</v>
      </c>
      <c r="C3197" s="2">
        <v>58.945034027099609</v>
      </c>
    </row>
    <row r="3198" spans="1:3" x14ac:dyDescent="0.3">
      <c r="A3198">
        <v>3196</v>
      </c>
      <c r="B3198" s="3">
        <v>43973.896689814814</v>
      </c>
      <c r="C3198" s="2">
        <v>58.790592193603516</v>
      </c>
    </row>
    <row r="3199" spans="1:3" x14ac:dyDescent="0.3">
      <c r="A3199">
        <v>3197</v>
      </c>
      <c r="B3199" s="3">
        <v>43973.907106481485</v>
      </c>
      <c r="C3199" s="2">
        <v>58.636150360107422</v>
      </c>
    </row>
    <row r="3200" spans="1:3" x14ac:dyDescent="0.3">
      <c r="A3200">
        <v>3198</v>
      </c>
      <c r="B3200" s="3">
        <v>43973.917523148149</v>
      </c>
      <c r="C3200" s="2">
        <v>58.481708526611328</v>
      </c>
    </row>
    <row r="3201" spans="1:3" x14ac:dyDescent="0.3">
      <c r="A3201">
        <v>3199</v>
      </c>
      <c r="B3201" s="3">
        <v>43973.927939814814</v>
      </c>
      <c r="C3201" s="2">
        <v>58.327266693115234</v>
      </c>
    </row>
    <row r="3202" spans="1:3" x14ac:dyDescent="0.3">
      <c r="A3202">
        <v>3200</v>
      </c>
      <c r="B3202" s="3">
        <v>43973.938356481478</v>
      </c>
      <c r="C3202" s="2">
        <v>58.250045776367188</v>
      </c>
    </row>
    <row r="3203" spans="1:3" x14ac:dyDescent="0.3">
      <c r="A3203">
        <v>3201</v>
      </c>
      <c r="B3203" s="3">
        <v>43973.948773148149</v>
      </c>
      <c r="C3203" s="2">
        <v>58.095603942871094</v>
      </c>
    </row>
    <row r="3204" spans="1:3" x14ac:dyDescent="0.3">
      <c r="A3204">
        <v>3202</v>
      </c>
      <c r="B3204" s="3">
        <v>43973.959189814821</v>
      </c>
      <c r="C3204" s="2">
        <v>58.018383026123047</v>
      </c>
    </row>
    <row r="3205" spans="1:3" x14ac:dyDescent="0.3">
      <c r="A3205">
        <v>3203</v>
      </c>
      <c r="B3205" s="3">
        <v>43973.969606481485</v>
      </c>
      <c r="C3205" s="2">
        <v>57.863945007324219</v>
      </c>
    </row>
    <row r="3206" spans="1:3" x14ac:dyDescent="0.3">
      <c r="A3206">
        <v>3204</v>
      </c>
      <c r="B3206" s="3">
        <v>43973.980023148149</v>
      </c>
      <c r="C3206" s="2">
        <v>57.786724090576172</v>
      </c>
    </row>
    <row r="3207" spans="1:3" x14ac:dyDescent="0.3">
      <c r="A3207">
        <v>3205</v>
      </c>
      <c r="B3207" s="3">
        <v>43973.990439814821</v>
      </c>
      <c r="C3207" s="2">
        <v>57.632282257080078</v>
      </c>
    </row>
    <row r="3208" spans="1:3" x14ac:dyDescent="0.3">
      <c r="A3208">
        <v>3206</v>
      </c>
      <c r="B3208" s="3">
        <v>43974.000856481485</v>
      </c>
      <c r="C3208" s="2">
        <v>57.632282257080078</v>
      </c>
    </row>
    <row r="3209" spans="1:3" x14ac:dyDescent="0.3">
      <c r="A3209">
        <v>3207</v>
      </c>
      <c r="B3209" s="3">
        <v>43974.011273148149</v>
      </c>
      <c r="C3209" s="2">
        <v>57.477840423583984</v>
      </c>
    </row>
    <row r="3210" spans="1:3" x14ac:dyDescent="0.3">
      <c r="A3210">
        <v>3208</v>
      </c>
      <c r="B3210" s="3">
        <v>43974.021689814814</v>
      </c>
      <c r="C3210" s="2">
        <v>57.323398590087891</v>
      </c>
    </row>
    <row r="3211" spans="1:3" x14ac:dyDescent="0.3">
      <c r="A3211">
        <v>3209</v>
      </c>
      <c r="B3211" s="3">
        <v>43974.032106481485</v>
      </c>
      <c r="C3211" s="2">
        <v>57.323398590087891</v>
      </c>
    </row>
    <row r="3212" spans="1:3" x14ac:dyDescent="0.3">
      <c r="A3212">
        <v>3210</v>
      </c>
      <c r="B3212" s="3">
        <v>43974.042523148149</v>
      </c>
      <c r="C3212" s="2">
        <v>57.09173583984375</v>
      </c>
    </row>
    <row r="3213" spans="1:3" x14ac:dyDescent="0.3">
      <c r="A3213">
        <v>3211</v>
      </c>
      <c r="B3213" s="3">
        <v>43974.052939814814</v>
      </c>
      <c r="C3213" s="2">
        <v>57.168956756591797</v>
      </c>
    </row>
    <row r="3214" spans="1:3" x14ac:dyDescent="0.3">
      <c r="A3214">
        <v>3212</v>
      </c>
      <c r="B3214" s="3">
        <v>43974.063356481478</v>
      </c>
      <c r="C3214" s="2">
        <v>57.014514923095703</v>
      </c>
    </row>
    <row r="3215" spans="1:3" x14ac:dyDescent="0.3">
      <c r="A3215">
        <v>3213</v>
      </c>
      <c r="B3215" s="3">
        <v>43974.073773148149</v>
      </c>
      <c r="C3215" s="2">
        <v>57.014514923095703</v>
      </c>
    </row>
    <row r="3216" spans="1:3" x14ac:dyDescent="0.3">
      <c r="A3216">
        <v>3214</v>
      </c>
      <c r="B3216" s="3">
        <v>43974.084189814821</v>
      </c>
      <c r="C3216" s="2">
        <v>56.937294006347656</v>
      </c>
    </row>
    <row r="3217" spans="1:3" x14ac:dyDescent="0.3">
      <c r="A3217">
        <v>3215</v>
      </c>
      <c r="B3217" s="3">
        <v>43974.094606481485</v>
      </c>
      <c r="C3217" s="2">
        <v>56.860073089599609</v>
      </c>
    </row>
    <row r="3218" spans="1:3" x14ac:dyDescent="0.3">
      <c r="A3218">
        <v>3216</v>
      </c>
      <c r="B3218" s="3">
        <v>43974.105023148149</v>
      </c>
      <c r="C3218" s="2">
        <v>56.860073089599609</v>
      </c>
    </row>
    <row r="3219" spans="1:3" x14ac:dyDescent="0.3">
      <c r="A3219">
        <v>3217</v>
      </c>
      <c r="B3219" s="3">
        <v>43974.115439814821</v>
      </c>
      <c r="C3219" s="2">
        <v>56.782852172851563</v>
      </c>
    </row>
    <row r="3220" spans="1:3" x14ac:dyDescent="0.3">
      <c r="A3220">
        <v>3218</v>
      </c>
      <c r="B3220" s="3">
        <v>43974.125856481485</v>
      </c>
      <c r="C3220" s="2">
        <v>56.782852172851563</v>
      </c>
    </row>
    <row r="3221" spans="1:3" x14ac:dyDescent="0.3">
      <c r="A3221">
        <v>3219</v>
      </c>
      <c r="B3221" s="3">
        <v>43974.136273148149</v>
      </c>
      <c r="C3221" s="2">
        <v>56.782852172851563</v>
      </c>
    </row>
    <row r="3222" spans="1:3" x14ac:dyDescent="0.3">
      <c r="A3222">
        <v>3220</v>
      </c>
      <c r="B3222" s="3">
        <v>43974.146689814814</v>
      </c>
      <c r="C3222" s="2">
        <v>56.628410339355469</v>
      </c>
    </row>
    <row r="3223" spans="1:3" x14ac:dyDescent="0.3">
      <c r="A3223">
        <v>3221</v>
      </c>
      <c r="B3223" s="3">
        <v>43974.157106481485</v>
      </c>
      <c r="C3223" s="2">
        <v>56.628410339355469</v>
      </c>
    </row>
    <row r="3224" spans="1:3" x14ac:dyDescent="0.3">
      <c r="A3224">
        <v>3222</v>
      </c>
      <c r="B3224" s="3">
        <v>43974.167523148149</v>
      </c>
      <c r="C3224" s="2">
        <v>56.628410339355469</v>
      </c>
    </row>
    <row r="3225" spans="1:3" x14ac:dyDescent="0.3">
      <c r="A3225">
        <v>3223</v>
      </c>
      <c r="B3225" s="3">
        <v>43974.177939814814</v>
      </c>
      <c r="C3225" s="2">
        <v>56.628410339355469</v>
      </c>
    </row>
    <row r="3226" spans="1:3" x14ac:dyDescent="0.3">
      <c r="A3226">
        <v>3224</v>
      </c>
      <c r="B3226" s="3">
        <v>43974.188356481478</v>
      </c>
      <c r="C3226" s="2">
        <v>56.551193237304688</v>
      </c>
    </row>
    <row r="3227" spans="1:3" x14ac:dyDescent="0.3">
      <c r="A3227">
        <v>3225</v>
      </c>
      <c r="B3227" s="3">
        <v>43974.198773148149</v>
      </c>
      <c r="C3227" s="2">
        <v>56.551193237304688</v>
      </c>
    </row>
    <row r="3228" spans="1:3" x14ac:dyDescent="0.3">
      <c r="A3228">
        <v>3226</v>
      </c>
      <c r="B3228" s="3">
        <v>43974.209189814821</v>
      </c>
      <c r="C3228" s="2">
        <v>56.551193237304688</v>
      </c>
    </row>
    <row r="3229" spans="1:3" x14ac:dyDescent="0.3">
      <c r="A3229">
        <v>3227</v>
      </c>
      <c r="B3229" s="3">
        <v>43974.219606481485</v>
      </c>
      <c r="C3229" s="2">
        <v>56.473972320556641</v>
      </c>
    </row>
    <row r="3230" spans="1:3" x14ac:dyDescent="0.3">
      <c r="A3230">
        <v>3228</v>
      </c>
      <c r="B3230" s="3">
        <v>43974.230023148149</v>
      </c>
      <c r="C3230" s="2">
        <v>56.396751403808594</v>
      </c>
    </row>
    <row r="3231" spans="1:3" x14ac:dyDescent="0.3">
      <c r="A3231">
        <v>3229</v>
      </c>
      <c r="B3231" s="3">
        <v>43974.240439814821</v>
      </c>
      <c r="C3231" s="2">
        <v>56.396751403808594</v>
      </c>
    </row>
    <row r="3232" spans="1:3" x14ac:dyDescent="0.3">
      <c r="A3232">
        <v>3230</v>
      </c>
      <c r="B3232" s="3">
        <v>43974.250856481485</v>
      </c>
      <c r="C3232" s="2">
        <v>56.396751403808594</v>
      </c>
    </row>
    <row r="3233" spans="1:3" x14ac:dyDescent="0.3">
      <c r="A3233">
        <v>3231</v>
      </c>
      <c r="B3233" s="3">
        <v>43974.261273148149</v>
      </c>
      <c r="C3233" s="2">
        <v>56.396751403808594</v>
      </c>
    </row>
    <row r="3234" spans="1:3" x14ac:dyDescent="0.3">
      <c r="A3234">
        <v>3232</v>
      </c>
      <c r="B3234" s="3">
        <v>43974.271689814814</v>
      </c>
      <c r="C3234" s="2">
        <v>56.319530487060547</v>
      </c>
    </row>
    <row r="3235" spans="1:3" x14ac:dyDescent="0.3">
      <c r="A3235">
        <v>3233</v>
      </c>
      <c r="B3235" s="3">
        <v>43974.282106481485</v>
      </c>
      <c r="C3235" s="2">
        <v>56.2423095703125</v>
      </c>
    </row>
    <row r="3236" spans="1:3" x14ac:dyDescent="0.3">
      <c r="A3236">
        <v>3234</v>
      </c>
      <c r="B3236" s="3">
        <v>43974.292523148149</v>
      </c>
      <c r="C3236" s="2">
        <v>56.2423095703125</v>
      </c>
    </row>
    <row r="3237" spans="1:3" x14ac:dyDescent="0.3">
      <c r="A3237">
        <v>3235</v>
      </c>
      <c r="B3237" s="3">
        <v>43974.302939814814</v>
      </c>
      <c r="C3237" s="2">
        <v>56.2423095703125</v>
      </c>
    </row>
    <row r="3238" spans="1:3" x14ac:dyDescent="0.3">
      <c r="A3238">
        <v>3236</v>
      </c>
      <c r="B3238" s="3">
        <v>43974.313356481478</v>
      </c>
      <c r="C3238" s="2">
        <v>56.319530487060547</v>
      </c>
    </row>
    <row r="3239" spans="1:3" x14ac:dyDescent="0.3">
      <c r="A3239">
        <v>3237</v>
      </c>
      <c r="B3239" s="3">
        <v>43974.323773148149</v>
      </c>
      <c r="C3239" s="2">
        <v>56.2423095703125</v>
      </c>
    </row>
    <row r="3240" spans="1:3" x14ac:dyDescent="0.3">
      <c r="A3240">
        <v>3238</v>
      </c>
      <c r="B3240" s="3">
        <v>43974.334189814821</v>
      </c>
      <c r="C3240" s="2">
        <v>56.319530487060547</v>
      </c>
    </row>
    <row r="3241" spans="1:3" x14ac:dyDescent="0.3">
      <c r="A3241">
        <v>3239</v>
      </c>
      <c r="B3241" s="3">
        <v>43974.344606481485</v>
      </c>
      <c r="C3241" s="2">
        <v>56.396751403808594</v>
      </c>
    </row>
    <row r="3242" spans="1:3" x14ac:dyDescent="0.3">
      <c r="A3242">
        <v>3240</v>
      </c>
      <c r="B3242" s="3">
        <v>43974.355023148149</v>
      </c>
      <c r="C3242" s="2">
        <v>56.473972320556641</v>
      </c>
    </row>
    <row r="3243" spans="1:3" x14ac:dyDescent="0.3">
      <c r="A3243">
        <v>3241</v>
      </c>
      <c r="B3243" s="3">
        <v>43974.365439814821</v>
      </c>
      <c r="C3243" s="2">
        <v>56.551193237304688</v>
      </c>
    </row>
    <row r="3244" spans="1:3" x14ac:dyDescent="0.3">
      <c r="A3244">
        <v>3242</v>
      </c>
      <c r="B3244" s="3">
        <v>43974.375856481485</v>
      </c>
      <c r="C3244" s="2">
        <v>56.551193237304688</v>
      </c>
    </row>
    <row r="3245" spans="1:3" x14ac:dyDescent="0.3">
      <c r="A3245">
        <v>3243</v>
      </c>
      <c r="B3245" s="3">
        <v>43974.386273148149</v>
      </c>
      <c r="C3245" s="2">
        <v>56.628410339355469</v>
      </c>
    </row>
    <row r="3246" spans="1:3" x14ac:dyDescent="0.3">
      <c r="A3246">
        <v>3244</v>
      </c>
      <c r="B3246" s="3">
        <v>43974.396689814814</v>
      </c>
      <c r="C3246" s="2">
        <v>56.705631256103516</v>
      </c>
    </row>
    <row r="3247" spans="1:3" x14ac:dyDescent="0.3">
      <c r="A3247">
        <v>3245</v>
      </c>
      <c r="B3247" s="3">
        <v>43974.407106481485</v>
      </c>
      <c r="C3247" s="2">
        <v>56.628410339355469</v>
      </c>
    </row>
    <row r="3248" spans="1:3" x14ac:dyDescent="0.3">
      <c r="A3248">
        <v>3246</v>
      </c>
      <c r="B3248" s="3">
        <v>43974.417523148149</v>
      </c>
      <c r="C3248" s="2">
        <v>56.705631256103516</v>
      </c>
    </row>
    <row r="3249" spans="1:3" x14ac:dyDescent="0.3">
      <c r="A3249">
        <v>3247</v>
      </c>
      <c r="B3249" s="3">
        <v>43974.427939814814</v>
      </c>
      <c r="C3249" s="2">
        <v>56.782852172851563</v>
      </c>
    </row>
    <row r="3250" spans="1:3" x14ac:dyDescent="0.3">
      <c r="A3250">
        <v>3248</v>
      </c>
      <c r="B3250" s="3">
        <v>43974.438356481478</v>
      </c>
      <c r="C3250" s="2">
        <v>56.860073089599609</v>
      </c>
    </row>
    <row r="3251" spans="1:3" x14ac:dyDescent="0.3">
      <c r="A3251">
        <v>3249</v>
      </c>
      <c r="B3251" s="3">
        <v>43974.448773148149</v>
      </c>
      <c r="C3251" s="2">
        <v>57.014514923095703</v>
      </c>
    </row>
    <row r="3252" spans="1:3" x14ac:dyDescent="0.3">
      <c r="A3252">
        <v>3250</v>
      </c>
      <c r="B3252" s="3">
        <v>43974.459189814821</v>
      </c>
      <c r="C3252" s="2">
        <v>56.937294006347656</v>
      </c>
    </row>
    <row r="3253" spans="1:3" x14ac:dyDescent="0.3">
      <c r="A3253">
        <v>3251</v>
      </c>
      <c r="B3253" s="3">
        <v>43974.469606481485</v>
      </c>
      <c r="C3253" s="2">
        <v>56.937294006347656</v>
      </c>
    </row>
    <row r="3254" spans="1:3" x14ac:dyDescent="0.3">
      <c r="A3254">
        <v>3252</v>
      </c>
      <c r="B3254" s="3">
        <v>43974.480023148149</v>
      </c>
      <c r="C3254" s="2">
        <v>56.860073089599609</v>
      </c>
    </row>
    <row r="3255" spans="1:3" x14ac:dyDescent="0.3">
      <c r="A3255">
        <v>3253</v>
      </c>
      <c r="B3255" s="3">
        <v>43974.490439814821</v>
      </c>
      <c r="C3255" s="2">
        <v>56.628410339355469</v>
      </c>
    </row>
    <row r="3256" spans="1:3" x14ac:dyDescent="0.3">
      <c r="A3256">
        <v>3254</v>
      </c>
      <c r="B3256" s="3">
        <v>43974.500856481485</v>
      </c>
      <c r="C3256" s="2">
        <v>56.628410339355469</v>
      </c>
    </row>
    <row r="3257" spans="1:3" x14ac:dyDescent="0.3">
      <c r="A3257">
        <v>3255</v>
      </c>
      <c r="B3257" s="3">
        <v>43974.511273148149</v>
      </c>
      <c r="C3257" s="2">
        <v>56.473972320556641</v>
      </c>
    </row>
    <row r="3258" spans="1:3" x14ac:dyDescent="0.3">
      <c r="A3258">
        <v>3256</v>
      </c>
      <c r="B3258" s="3">
        <v>43974.521689814814</v>
      </c>
      <c r="C3258" s="2">
        <v>56.2423095703125</v>
      </c>
    </row>
    <row r="3259" spans="1:3" x14ac:dyDescent="0.3">
      <c r="A3259">
        <v>3257</v>
      </c>
      <c r="B3259" s="3">
        <v>43974.532106481485</v>
      </c>
      <c r="C3259" s="2">
        <v>56.165088653564453</v>
      </c>
    </row>
    <row r="3260" spans="1:3" x14ac:dyDescent="0.3">
      <c r="A3260">
        <v>3258</v>
      </c>
      <c r="B3260" s="3">
        <v>43974.542523148149</v>
      </c>
      <c r="C3260" s="2">
        <v>56.165088653564453</v>
      </c>
    </row>
    <row r="3261" spans="1:3" x14ac:dyDescent="0.3">
      <c r="A3261">
        <v>3259</v>
      </c>
      <c r="B3261" s="3">
        <v>43974.552939814814</v>
      </c>
      <c r="C3261" s="2">
        <v>56.165088653564453</v>
      </c>
    </row>
    <row r="3262" spans="1:3" x14ac:dyDescent="0.3">
      <c r="A3262">
        <v>3260</v>
      </c>
      <c r="B3262" s="3">
        <v>43974.563356481478</v>
      </c>
      <c r="C3262" s="2">
        <v>56.087867736816406</v>
      </c>
    </row>
    <row r="3263" spans="1:3" x14ac:dyDescent="0.3">
      <c r="A3263">
        <v>3261</v>
      </c>
      <c r="B3263" s="3">
        <v>43974.573773148149</v>
      </c>
      <c r="C3263" s="2">
        <v>56.087867736816406</v>
      </c>
    </row>
    <row r="3264" spans="1:3" x14ac:dyDescent="0.3">
      <c r="A3264">
        <v>3262</v>
      </c>
      <c r="B3264" s="3">
        <v>43974.584189814821</v>
      </c>
      <c r="C3264" s="2">
        <v>56.087867736816406</v>
      </c>
    </row>
    <row r="3265" spans="1:3" x14ac:dyDescent="0.3">
      <c r="A3265">
        <v>3263</v>
      </c>
      <c r="B3265" s="3">
        <v>43974.594606481485</v>
      </c>
      <c r="C3265" s="2">
        <v>56.010646820068359</v>
      </c>
    </row>
    <row r="3266" spans="1:3" x14ac:dyDescent="0.3">
      <c r="A3266">
        <v>3264</v>
      </c>
      <c r="B3266" s="3">
        <v>43974.605023148149</v>
      </c>
      <c r="C3266" s="2">
        <v>56.010646820068359</v>
      </c>
    </row>
    <row r="3267" spans="1:3" x14ac:dyDescent="0.3">
      <c r="A3267">
        <v>3265</v>
      </c>
      <c r="B3267" s="3">
        <v>43974.615439814821</v>
      </c>
      <c r="C3267" s="2">
        <v>56.010646820068359</v>
      </c>
    </row>
    <row r="3268" spans="1:3" x14ac:dyDescent="0.3">
      <c r="A3268">
        <v>3266</v>
      </c>
      <c r="B3268" s="3">
        <v>43974.625856481485</v>
      </c>
      <c r="C3268" s="2">
        <v>55.933425903320313</v>
      </c>
    </row>
    <row r="3269" spans="1:3" x14ac:dyDescent="0.3">
      <c r="A3269">
        <v>3267</v>
      </c>
      <c r="B3269" s="3">
        <v>43974.636273148149</v>
      </c>
      <c r="C3269" s="2">
        <v>55.856204986572266</v>
      </c>
    </row>
    <row r="3270" spans="1:3" x14ac:dyDescent="0.3">
      <c r="A3270">
        <v>3268</v>
      </c>
      <c r="B3270" s="3">
        <v>43974.646689814814</v>
      </c>
      <c r="C3270" s="2">
        <v>55.933425903320313</v>
      </c>
    </row>
    <row r="3271" spans="1:3" x14ac:dyDescent="0.3">
      <c r="A3271">
        <v>3269</v>
      </c>
      <c r="B3271" s="3">
        <v>43974.657106481485</v>
      </c>
      <c r="C3271" s="2">
        <v>55.933425903320313</v>
      </c>
    </row>
    <row r="3272" spans="1:3" x14ac:dyDescent="0.3">
      <c r="A3272">
        <v>3270</v>
      </c>
      <c r="B3272" s="3">
        <v>43974.667523148149</v>
      </c>
      <c r="C3272" s="2">
        <v>55.856204986572266</v>
      </c>
    </row>
    <row r="3273" spans="1:3" x14ac:dyDescent="0.3">
      <c r="A3273">
        <v>3271</v>
      </c>
      <c r="B3273" s="3">
        <v>43974.677939814814</v>
      </c>
      <c r="C3273" s="2">
        <v>55.778984069824219</v>
      </c>
    </row>
    <row r="3274" spans="1:3" x14ac:dyDescent="0.3">
      <c r="A3274">
        <v>3272</v>
      </c>
      <c r="B3274" s="3">
        <v>43974.688356481478</v>
      </c>
      <c r="C3274" s="2">
        <v>55.778984069824219</v>
      </c>
    </row>
    <row r="3275" spans="1:3" x14ac:dyDescent="0.3">
      <c r="A3275">
        <v>3273</v>
      </c>
      <c r="B3275" s="3">
        <v>43974.698773148149</v>
      </c>
      <c r="C3275" s="2">
        <v>55.701763153076172</v>
      </c>
    </row>
    <row r="3276" spans="1:3" x14ac:dyDescent="0.3">
      <c r="A3276">
        <v>3274</v>
      </c>
      <c r="B3276" s="3">
        <v>43974.709189814821</v>
      </c>
      <c r="C3276" s="2">
        <v>55.547321319580078</v>
      </c>
    </row>
    <row r="3277" spans="1:3" x14ac:dyDescent="0.3">
      <c r="A3277">
        <v>3275</v>
      </c>
      <c r="B3277" s="3">
        <v>43974.719606481485</v>
      </c>
      <c r="C3277" s="2">
        <v>55.392879486083984</v>
      </c>
    </row>
    <row r="3278" spans="1:3" x14ac:dyDescent="0.3">
      <c r="A3278">
        <v>3276</v>
      </c>
      <c r="B3278" s="3">
        <v>43974.730023148149</v>
      </c>
      <c r="C3278" s="2">
        <v>55.238437652587891</v>
      </c>
    </row>
    <row r="3279" spans="1:3" x14ac:dyDescent="0.3">
      <c r="A3279">
        <v>3277</v>
      </c>
      <c r="B3279" s="3">
        <v>43974.740439814821</v>
      </c>
      <c r="C3279" s="2">
        <v>55.083999633789063</v>
      </c>
    </row>
    <row r="3280" spans="1:3" x14ac:dyDescent="0.3">
      <c r="A3280">
        <v>3278</v>
      </c>
      <c r="B3280" s="3">
        <v>43974.750856481485</v>
      </c>
      <c r="C3280" s="2">
        <v>54.929557800292969</v>
      </c>
    </row>
    <row r="3281" spans="1:3" x14ac:dyDescent="0.3">
      <c r="A3281">
        <v>3279</v>
      </c>
      <c r="B3281" s="3">
        <v>43974.761273148149</v>
      </c>
      <c r="C3281" s="2">
        <v>54.775115966796875</v>
      </c>
    </row>
    <row r="3282" spans="1:3" x14ac:dyDescent="0.3">
      <c r="A3282">
        <v>3280</v>
      </c>
      <c r="B3282" s="3">
        <v>43974.771689814814</v>
      </c>
      <c r="C3282" s="2">
        <v>54.543453216552734</v>
      </c>
    </row>
    <row r="3283" spans="1:3" x14ac:dyDescent="0.3">
      <c r="A3283">
        <v>3281</v>
      </c>
      <c r="B3283" s="3">
        <v>43974.782106481485</v>
      </c>
      <c r="C3283" s="2">
        <v>54.311790466308594</v>
      </c>
    </row>
    <row r="3284" spans="1:3" x14ac:dyDescent="0.3">
      <c r="A3284">
        <v>3282</v>
      </c>
      <c r="B3284" s="3">
        <v>43974.792523148149</v>
      </c>
      <c r="C3284" s="2">
        <v>54.1573486328125</v>
      </c>
    </row>
    <row r="3285" spans="1:3" x14ac:dyDescent="0.3">
      <c r="A3285">
        <v>3283</v>
      </c>
      <c r="B3285" s="3">
        <v>43974.802939814814</v>
      </c>
      <c r="C3285" s="2">
        <v>53.925685882568359</v>
      </c>
    </row>
    <row r="3286" spans="1:3" x14ac:dyDescent="0.3">
      <c r="A3286">
        <v>3284</v>
      </c>
      <c r="B3286" s="3">
        <v>43974.813356481478</v>
      </c>
      <c r="C3286" s="2">
        <v>53.848464965820313</v>
      </c>
    </row>
    <row r="3287" spans="1:3" x14ac:dyDescent="0.3">
      <c r="A3287">
        <v>3285</v>
      </c>
      <c r="B3287" s="3">
        <v>43974.823773148149</v>
      </c>
      <c r="C3287" s="2">
        <v>53.539585113525391</v>
      </c>
    </row>
    <row r="3288" spans="1:3" x14ac:dyDescent="0.3">
      <c r="A3288">
        <v>3286</v>
      </c>
      <c r="B3288" s="3">
        <v>43974.834189814821</v>
      </c>
      <c r="C3288" s="2">
        <v>53.539585113525391</v>
      </c>
    </row>
    <row r="3289" spans="1:3" x14ac:dyDescent="0.3">
      <c r="A3289">
        <v>3287</v>
      </c>
      <c r="B3289" s="3">
        <v>43974.844606481485</v>
      </c>
      <c r="C3289" s="2">
        <v>53.30792236328125</v>
      </c>
    </row>
    <row r="3290" spans="1:3" x14ac:dyDescent="0.3">
      <c r="A3290">
        <v>3288</v>
      </c>
      <c r="B3290" s="3">
        <v>43974.855023148149</v>
      </c>
      <c r="C3290" s="2">
        <v>53.153480529785156</v>
      </c>
    </row>
    <row r="3291" spans="1:3" x14ac:dyDescent="0.3">
      <c r="A3291">
        <v>3289</v>
      </c>
      <c r="B3291" s="3">
        <v>43974.865439814821</v>
      </c>
      <c r="C3291" s="2">
        <v>53.076259613037109</v>
      </c>
    </row>
    <row r="3292" spans="1:3" x14ac:dyDescent="0.3">
      <c r="A3292">
        <v>3290</v>
      </c>
      <c r="B3292" s="3">
        <v>43974.875856481485</v>
      </c>
      <c r="C3292" s="2">
        <v>52.844596862792969</v>
      </c>
    </row>
    <row r="3293" spans="1:3" x14ac:dyDescent="0.3">
      <c r="A3293">
        <v>3291</v>
      </c>
      <c r="B3293" s="3">
        <v>43974.886273148149</v>
      </c>
      <c r="C3293" s="2">
        <v>52.767375946044922</v>
      </c>
    </row>
    <row r="3294" spans="1:3" x14ac:dyDescent="0.3">
      <c r="A3294">
        <v>3292</v>
      </c>
      <c r="B3294" s="3">
        <v>43974.896689814814</v>
      </c>
      <c r="C3294" s="2">
        <v>52.690155029296875</v>
      </c>
    </row>
    <row r="3295" spans="1:3" x14ac:dyDescent="0.3">
      <c r="A3295">
        <v>3293</v>
      </c>
      <c r="B3295" s="3">
        <v>43974.907106481485</v>
      </c>
      <c r="C3295" s="2">
        <v>52.458492279052734</v>
      </c>
    </row>
    <row r="3296" spans="1:3" x14ac:dyDescent="0.3">
      <c r="A3296">
        <v>3294</v>
      </c>
      <c r="B3296" s="3">
        <v>43974.917523148149</v>
      </c>
      <c r="C3296" s="2">
        <v>52.381275177001953</v>
      </c>
    </row>
    <row r="3297" spans="1:3" x14ac:dyDescent="0.3">
      <c r="A3297">
        <v>3295</v>
      </c>
      <c r="B3297" s="3">
        <v>43974.927939814814</v>
      </c>
      <c r="C3297" s="2">
        <v>52.304054260253906</v>
      </c>
    </row>
    <row r="3298" spans="1:3" x14ac:dyDescent="0.3">
      <c r="A3298">
        <v>3296</v>
      </c>
      <c r="B3298" s="3">
        <v>43974.938356481478</v>
      </c>
      <c r="C3298" s="2">
        <v>52.226833343505859</v>
      </c>
    </row>
    <row r="3299" spans="1:3" x14ac:dyDescent="0.3">
      <c r="A3299">
        <v>3297</v>
      </c>
      <c r="B3299" s="3">
        <v>43974.948773148149</v>
      </c>
      <c r="C3299" s="2">
        <v>52.072391510009766</v>
      </c>
    </row>
    <row r="3300" spans="1:3" x14ac:dyDescent="0.3">
      <c r="A3300">
        <v>3298</v>
      </c>
      <c r="B3300" s="3">
        <v>43974.959189814821</v>
      </c>
      <c r="C3300" s="2">
        <v>51.995170593261719</v>
      </c>
    </row>
    <row r="3301" spans="1:3" x14ac:dyDescent="0.3">
      <c r="A3301">
        <v>3299</v>
      </c>
      <c r="B3301" s="3">
        <v>43974.969606481485</v>
      </c>
      <c r="C3301" s="2">
        <v>51.917949676513672</v>
      </c>
    </row>
    <row r="3302" spans="1:3" x14ac:dyDescent="0.3">
      <c r="A3302">
        <v>3300</v>
      </c>
      <c r="B3302" s="3">
        <v>43974.980023148149</v>
      </c>
      <c r="C3302" s="2">
        <v>51.840728759765625</v>
      </c>
    </row>
    <row r="3303" spans="1:3" x14ac:dyDescent="0.3">
      <c r="A3303">
        <v>3301</v>
      </c>
      <c r="B3303" s="3">
        <v>43974.990439814821</v>
      </c>
      <c r="C3303" s="2">
        <v>51.763507843017578</v>
      </c>
    </row>
    <row r="3304" spans="1:3" x14ac:dyDescent="0.3">
      <c r="A3304">
        <v>3302</v>
      </c>
      <c r="B3304" s="3">
        <v>43975.000856481485</v>
      </c>
      <c r="C3304" s="2">
        <v>51.686286926269531</v>
      </c>
    </row>
    <row r="3305" spans="1:3" x14ac:dyDescent="0.3">
      <c r="A3305">
        <v>3303</v>
      </c>
      <c r="B3305" s="3">
        <v>43975.011273148149</v>
      </c>
      <c r="C3305" s="2">
        <v>51.609066009521484</v>
      </c>
    </row>
    <row r="3306" spans="1:3" x14ac:dyDescent="0.3">
      <c r="A3306">
        <v>3304</v>
      </c>
      <c r="B3306" s="3">
        <v>43975.021689814814</v>
      </c>
      <c r="C3306" s="2">
        <v>51.531845092773438</v>
      </c>
    </row>
    <row r="3307" spans="1:3" x14ac:dyDescent="0.3">
      <c r="A3307">
        <v>3305</v>
      </c>
      <c r="B3307" s="3">
        <v>43975.032106481485</v>
      </c>
      <c r="C3307" s="2">
        <v>51.454624176025391</v>
      </c>
    </row>
    <row r="3308" spans="1:3" x14ac:dyDescent="0.3">
      <c r="A3308">
        <v>3306</v>
      </c>
      <c r="B3308" s="3">
        <v>43975.042523148149</v>
      </c>
      <c r="C3308" s="2">
        <v>51.377403259277344</v>
      </c>
    </row>
    <row r="3309" spans="1:3" x14ac:dyDescent="0.3">
      <c r="A3309">
        <v>3307</v>
      </c>
      <c r="B3309" s="3">
        <v>43975.052939814814</v>
      </c>
      <c r="C3309" s="2">
        <v>51.22296142578125</v>
      </c>
    </row>
    <row r="3310" spans="1:3" x14ac:dyDescent="0.3">
      <c r="A3310">
        <v>3308</v>
      </c>
      <c r="B3310" s="3">
        <v>43975.063356481478</v>
      </c>
      <c r="C3310" s="2">
        <v>51.22296142578125</v>
      </c>
    </row>
    <row r="3311" spans="1:3" x14ac:dyDescent="0.3">
      <c r="A3311">
        <v>3309</v>
      </c>
      <c r="B3311" s="3">
        <v>43975.073773148149</v>
      </c>
      <c r="C3311" s="2">
        <v>51.068519592285156</v>
      </c>
    </row>
    <row r="3312" spans="1:3" x14ac:dyDescent="0.3">
      <c r="A3312">
        <v>3310</v>
      </c>
      <c r="B3312" s="3">
        <v>43975.084189814821</v>
      </c>
      <c r="C3312" s="2">
        <v>50.991302490234375</v>
      </c>
    </row>
    <row r="3313" spans="1:3" x14ac:dyDescent="0.3">
      <c r="A3313">
        <v>3311</v>
      </c>
      <c r="B3313" s="3">
        <v>43975.094606481485</v>
      </c>
      <c r="C3313" s="2">
        <v>50.991302490234375</v>
      </c>
    </row>
    <row r="3314" spans="1:3" x14ac:dyDescent="0.3">
      <c r="A3314">
        <v>3312</v>
      </c>
      <c r="B3314" s="3">
        <v>43975.105023148149</v>
      </c>
      <c r="C3314" s="2">
        <v>50.914081573486328</v>
      </c>
    </row>
    <row r="3315" spans="1:3" x14ac:dyDescent="0.3">
      <c r="A3315">
        <v>3313</v>
      </c>
      <c r="B3315" s="3">
        <v>43975.115439814821</v>
      </c>
      <c r="C3315" s="2">
        <v>50.836860656738281</v>
      </c>
    </row>
    <row r="3316" spans="1:3" x14ac:dyDescent="0.3">
      <c r="A3316">
        <v>3314</v>
      </c>
      <c r="B3316" s="3">
        <v>43975.125856481485</v>
      </c>
      <c r="C3316" s="2">
        <v>50.682418823242188</v>
      </c>
    </row>
    <row r="3317" spans="1:3" x14ac:dyDescent="0.3">
      <c r="A3317">
        <v>3315</v>
      </c>
      <c r="B3317" s="3">
        <v>43975.136273148149</v>
      </c>
      <c r="C3317" s="2">
        <v>50.682418823242188</v>
      </c>
    </row>
    <row r="3318" spans="1:3" x14ac:dyDescent="0.3">
      <c r="A3318">
        <v>3316</v>
      </c>
      <c r="B3318" s="3">
        <v>43975.146689814814</v>
      </c>
      <c r="C3318" s="2">
        <v>50.527976989746094</v>
      </c>
    </row>
    <row r="3319" spans="1:3" x14ac:dyDescent="0.3">
      <c r="A3319">
        <v>3317</v>
      </c>
      <c r="B3319" s="3">
        <v>43975.157106481485</v>
      </c>
      <c r="C3319" s="2">
        <v>50.450756072998047</v>
      </c>
    </row>
    <row r="3320" spans="1:3" x14ac:dyDescent="0.3">
      <c r="A3320">
        <v>3318</v>
      </c>
      <c r="B3320" s="3">
        <v>43975.167523148149</v>
      </c>
      <c r="C3320" s="2">
        <v>50.37353515625</v>
      </c>
    </row>
    <row r="3321" spans="1:3" x14ac:dyDescent="0.3">
      <c r="A3321">
        <v>3319</v>
      </c>
      <c r="B3321" s="3">
        <v>43975.177939814814</v>
      </c>
      <c r="C3321" s="2">
        <v>50.37353515625</v>
      </c>
    </row>
    <row r="3322" spans="1:3" x14ac:dyDescent="0.3">
      <c r="A3322">
        <v>3320</v>
      </c>
      <c r="B3322" s="3">
        <v>43975.188356481478</v>
      </c>
      <c r="C3322" s="2">
        <v>50.219093322753906</v>
      </c>
    </row>
    <row r="3323" spans="1:3" x14ac:dyDescent="0.3">
      <c r="A3323">
        <v>3321</v>
      </c>
      <c r="B3323" s="3">
        <v>43975.198773148149</v>
      </c>
      <c r="C3323" s="2">
        <v>50.141872406005859</v>
      </c>
    </row>
    <row r="3324" spans="1:3" x14ac:dyDescent="0.3">
      <c r="A3324">
        <v>3322</v>
      </c>
      <c r="B3324" s="3">
        <v>43975.209189814821</v>
      </c>
      <c r="C3324" s="2">
        <v>50.064651489257813</v>
      </c>
    </row>
    <row r="3325" spans="1:3" x14ac:dyDescent="0.3">
      <c r="A3325">
        <v>3323</v>
      </c>
      <c r="B3325" s="3">
        <v>43975.219606481485</v>
      </c>
      <c r="C3325" s="2">
        <v>49.987430572509766</v>
      </c>
    </row>
    <row r="3326" spans="1:3" x14ac:dyDescent="0.3">
      <c r="A3326">
        <v>3324</v>
      </c>
      <c r="B3326" s="3">
        <v>43975.230023148149</v>
      </c>
      <c r="C3326" s="2">
        <v>49.910209655761719</v>
      </c>
    </row>
    <row r="3327" spans="1:3" x14ac:dyDescent="0.3">
      <c r="A3327">
        <v>3325</v>
      </c>
      <c r="B3327" s="3">
        <v>43975.240439814821</v>
      </c>
      <c r="C3327" s="2">
        <v>49.755767822265625</v>
      </c>
    </row>
    <row r="3328" spans="1:3" x14ac:dyDescent="0.3">
      <c r="A3328">
        <v>3326</v>
      </c>
      <c r="B3328" s="3">
        <v>43975.250856481485</v>
      </c>
      <c r="C3328" s="2">
        <v>49.755767822265625</v>
      </c>
    </row>
    <row r="3329" spans="1:3" x14ac:dyDescent="0.3">
      <c r="A3329">
        <v>3327</v>
      </c>
      <c r="B3329" s="3">
        <v>43975.261273148149</v>
      </c>
      <c r="C3329" s="2">
        <v>49.601329803466797</v>
      </c>
    </row>
    <row r="3330" spans="1:3" x14ac:dyDescent="0.3">
      <c r="A3330">
        <v>3328</v>
      </c>
      <c r="B3330" s="3">
        <v>43975.271689814814</v>
      </c>
      <c r="C3330" s="2">
        <v>49.755767822265625</v>
      </c>
    </row>
    <row r="3331" spans="1:3" x14ac:dyDescent="0.3">
      <c r="A3331">
        <v>3329</v>
      </c>
      <c r="B3331" s="3">
        <v>43975.282106481485</v>
      </c>
      <c r="C3331" s="2">
        <v>49.678550720214844</v>
      </c>
    </row>
    <row r="3332" spans="1:3" x14ac:dyDescent="0.3">
      <c r="A3332">
        <v>3330</v>
      </c>
      <c r="B3332" s="3">
        <v>43975.292523148149</v>
      </c>
      <c r="C3332" s="2">
        <v>49.755767822265625</v>
      </c>
    </row>
    <row r="3333" spans="1:3" x14ac:dyDescent="0.3">
      <c r="A3333">
        <v>3331</v>
      </c>
      <c r="B3333" s="3">
        <v>43975.302939814814</v>
      </c>
      <c r="C3333" s="2">
        <v>49.832988739013672</v>
      </c>
    </row>
    <row r="3334" spans="1:3" x14ac:dyDescent="0.3">
      <c r="A3334">
        <v>3332</v>
      </c>
      <c r="B3334" s="3">
        <v>43975.313356481478</v>
      </c>
      <c r="C3334" s="2">
        <v>49.987430572509766</v>
      </c>
    </row>
    <row r="3335" spans="1:3" x14ac:dyDescent="0.3">
      <c r="A3335">
        <v>3333</v>
      </c>
      <c r="B3335" s="3">
        <v>43975.323773148149</v>
      </c>
      <c r="C3335" s="2">
        <v>50.141872406005859</v>
      </c>
    </row>
    <row r="3336" spans="1:3" x14ac:dyDescent="0.3">
      <c r="A3336">
        <v>3334</v>
      </c>
      <c r="B3336" s="3">
        <v>43975.334189814821</v>
      </c>
      <c r="C3336" s="2">
        <v>50.219093322753906</v>
      </c>
    </row>
    <row r="3337" spans="1:3" x14ac:dyDescent="0.3">
      <c r="A3337">
        <v>3335</v>
      </c>
      <c r="B3337" s="3">
        <v>43975.344606481485</v>
      </c>
      <c r="C3337" s="2">
        <v>50.450756072998047</v>
      </c>
    </row>
    <row r="3338" spans="1:3" x14ac:dyDescent="0.3">
      <c r="A3338">
        <v>3336</v>
      </c>
      <c r="B3338" s="3">
        <v>43975.355023148149</v>
      </c>
      <c r="C3338" s="2">
        <v>50.605197906494141</v>
      </c>
    </row>
    <row r="3339" spans="1:3" x14ac:dyDescent="0.3">
      <c r="A3339">
        <v>3337</v>
      </c>
      <c r="B3339" s="3">
        <v>43975.365439814821</v>
      </c>
      <c r="C3339" s="2">
        <v>50.759639739990234</v>
      </c>
    </row>
    <row r="3340" spans="1:3" x14ac:dyDescent="0.3">
      <c r="A3340">
        <v>3338</v>
      </c>
      <c r="B3340" s="3">
        <v>43975.375856481485</v>
      </c>
      <c r="C3340" s="2">
        <v>50.991302490234375</v>
      </c>
    </row>
    <row r="3341" spans="1:3" x14ac:dyDescent="0.3">
      <c r="A3341">
        <v>3339</v>
      </c>
      <c r="B3341" s="3">
        <v>43975.386273148149</v>
      </c>
      <c r="C3341" s="2">
        <v>51.22296142578125</v>
      </c>
    </row>
    <row r="3342" spans="1:3" x14ac:dyDescent="0.3">
      <c r="A3342">
        <v>3340</v>
      </c>
      <c r="B3342" s="3">
        <v>43975.396689814814</v>
      </c>
      <c r="C3342" s="2">
        <v>51.454624176025391</v>
      </c>
    </row>
    <row r="3343" spans="1:3" x14ac:dyDescent="0.3">
      <c r="A3343">
        <v>3341</v>
      </c>
      <c r="B3343" s="3">
        <v>43975.407106481485</v>
      </c>
      <c r="C3343" s="2">
        <v>51.917949676513672</v>
      </c>
    </row>
    <row r="3344" spans="1:3" x14ac:dyDescent="0.3">
      <c r="A3344">
        <v>3342</v>
      </c>
      <c r="B3344" s="3">
        <v>43975.417523148149</v>
      </c>
      <c r="C3344" s="2">
        <v>52.149612426757813</v>
      </c>
    </row>
    <row r="3345" spans="1:3" x14ac:dyDescent="0.3">
      <c r="A3345">
        <v>3343</v>
      </c>
      <c r="B3345" s="3">
        <v>43975.427939814814</v>
      </c>
      <c r="C3345" s="2">
        <v>52.844596862792969</v>
      </c>
    </row>
    <row r="3346" spans="1:3" x14ac:dyDescent="0.3">
      <c r="A3346">
        <v>3344</v>
      </c>
      <c r="B3346" s="3">
        <v>43975.438356481478</v>
      </c>
      <c r="C3346" s="2">
        <v>52.690155029296875</v>
      </c>
    </row>
    <row r="3347" spans="1:3" x14ac:dyDescent="0.3">
      <c r="A3347">
        <v>3345</v>
      </c>
      <c r="B3347" s="3">
        <v>43975.448773148149</v>
      </c>
      <c r="C3347" s="2">
        <v>52.999038696289063</v>
      </c>
    </row>
    <row r="3348" spans="1:3" x14ac:dyDescent="0.3">
      <c r="A3348">
        <v>3346</v>
      </c>
      <c r="B3348" s="3">
        <v>43975.459189814821</v>
      </c>
      <c r="C3348" s="2">
        <v>53.230701446533203</v>
      </c>
    </row>
    <row r="3349" spans="1:3" x14ac:dyDescent="0.3">
      <c r="A3349">
        <v>3347</v>
      </c>
      <c r="B3349" s="3">
        <v>43975.469606481485</v>
      </c>
      <c r="C3349" s="2">
        <v>53.771247863769531</v>
      </c>
    </row>
    <row r="3350" spans="1:3" x14ac:dyDescent="0.3">
      <c r="A3350">
        <v>3348</v>
      </c>
      <c r="B3350" s="3">
        <v>43975.480023148149</v>
      </c>
      <c r="C3350" s="2">
        <v>54.002906799316406</v>
      </c>
    </row>
    <row r="3351" spans="1:3" x14ac:dyDescent="0.3">
      <c r="A3351">
        <v>3349</v>
      </c>
      <c r="B3351" s="3">
        <v>43975.490439814821</v>
      </c>
      <c r="C3351" s="2">
        <v>54.311790466308594</v>
      </c>
    </row>
    <row r="3352" spans="1:3" x14ac:dyDescent="0.3">
      <c r="A3352">
        <v>3350</v>
      </c>
      <c r="B3352" s="3">
        <v>43975.500856481485</v>
      </c>
      <c r="C3352" s="2">
        <v>54.697895050048828</v>
      </c>
    </row>
    <row r="3353" spans="1:3" x14ac:dyDescent="0.3">
      <c r="A3353">
        <v>3351</v>
      </c>
      <c r="B3353" s="3">
        <v>43975.511273148149</v>
      </c>
      <c r="C3353" s="2">
        <v>55.083999633789063</v>
      </c>
    </row>
    <row r="3354" spans="1:3" x14ac:dyDescent="0.3">
      <c r="A3354">
        <v>3352</v>
      </c>
      <c r="B3354" s="3">
        <v>43975.521689814814</v>
      </c>
      <c r="C3354" s="2">
        <v>55.315658569335938</v>
      </c>
    </row>
    <row r="3355" spans="1:3" x14ac:dyDescent="0.3">
      <c r="A3355">
        <v>3353</v>
      </c>
      <c r="B3355" s="3">
        <v>43975.532106481485</v>
      </c>
      <c r="C3355" s="2">
        <v>55.547321319580078</v>
      </c>
    </row>
    <row r="3356" spans="1:3" x14ac:dyDescent="0.3">
      <c r="A3356">
        <v>3354</v>
      </c>
      <c r="B3356" s="3">
        <v>43975.542523148149</v>
      </c>
      <c r="C3356" s="2">
        <v>55.856204986572266</v>
      </c>
    </row>
    <row r="3357" spans="1:3" x14ac:dyDescent="0.3">
      <c r="A3357">
        <v>3355</v>
      </c>
      <c r="B3357" s="3">
        <v>43975.552939814814</v>
      </c>
      <c r="C3357" s="2">
        <v>56.087867736816406</v>
      </c>
    </row>
    <row r="3358" spans="1:3" x14ac:dyDescent="0.3">
      <c r="A3358">
        <v>3356</v>
      </c>
      <c r="B3358" s="3">
        <v>43975.563356481478</v>
      </c>
      <c r="C3358" s="2">
        <v>56.319530487060547</v>
      </c>
    </row>
    <row r="3359" spans="1:3" x14ac:dyDescent="0.3">
      <c r="A3359">
        <v>3357</v>
      </c>
      <c r="B3359" s="3">
        <v>43975.573773148149</v>
      </c>
      <c r="C3359" s="2">
        <v>56.551193237304688</v>
      </c>
    </row>
    <row r="3360" spans="1:3" x14ac:dyDescent="0.3">
      <c r="A3360">
        <v>3358</v>
      </c>
      <c r="B3360" s="3">
        <v>43975.584189814821</v>
      </c>
      <c r="C3360" s="2">
        <v>56.782852172851563</v>
      </c>
    </row>
    <row r="3361" spans="1:3" x14ac:dyDescent="0.3">
      <c r="A3361">
        <v>3359</v>
      </c>
      <c r="B3361" s="3">
        <v>43975.594606481485</v>
      </c>
      <c r="C3361" s="2">
        <v>57.014514923095703</v>
      </c>
    </row>
    <row r="3362" spans="1:3" x14ac:dyDescent="0.3">
      <c r="A3362">
        <v>3360</v>
      </c>
      <c r="B3362" s="3">
        <v>43975.605023148149</v>
      </c>
      <c r="C3362" s="2">
        <v>57.246177673339844</v>
      </c>
    </row>
    <row r="3363" spans="1:3" x14ac:dyDescent="0.3">
      <c r="A3363">
        <v>3361</v>
      </c>
      <c r="B3363" s="3">
        <v>43975.615439814821</v>
      </c>
      <c r="C3363" s="2">
        <v>57.323398590087891</v>
      </c>
    </row>
    <row r="3364" spans="1:3" x14ac:dyDescent="0.3">
      <c r="A3364">
        <v>3362</v>
      </c>
      <c r="B3364" s="3">
        <v>43975.625856481485</v>
      </c>
      <c r="C3364" s="2">
        <v>57.400619506835938</v>
      </c>
    </row>
    <row r="3365" spans="1:3" x14ac:dyDescent="0.3">
      <c r="A3365">
        <v>3363</v>
      </c>
      <c r="B3365" s="3">
        <v>43975.636273148149</v>
      </c>
      <c r="C3365" s="2">
        <v>57.400619506835938</v>
      </c>
    </row>
    <row r="3366" spans="1:3" x14ac:dyDescent="0.3">
      <c r="A3366">
        <v>3364</v>
      </c>
      <c r="B3366" s="3">
        <v>43975.646689814814</v>
      </c>
      <c r="C3366" s="2">
        <v>57.400619506835938</v>
      </c>
    </row>
    <row r="3367" spans="1:3" x14ac:dyDescent="0.3">
      <c r="A3367">
        <v>3365</v>
      </c>
      <c r="B3367" s="3">
        <v>43975.657106481485</v>
      </c>
      <c r="C3367" s="2">
        <v>57.246177673339844</v>
      </c>
    </row>
    <row r="3368" spans="1:3" x14ac:dyDescent="0.3">
      <c r="A3368">
        <v>3366</v>
      </c>
      <c r="B3368" s="3">
        <v>43975.667523148149</v>
      </c>
      <c r="C3368" s="2">
        <v>57.246177673339844</v>
      </c>
    </row>
    <row r="3369" spans="1:3" x14ac:dyDescent="0.3">
      <c r="A3369">
        <v>3367</v>
      </c>
      <c r="B3369" s="3">
        <v>43975.677939814814</v>
      </c>
      <c r="C3369" s="2">
        <v>57.09173583984375</v>
      </c>
    </row>
    <row r="3370" spans="1:3" x14ac:dyDescent="0.3">
      <c r="A3370">
        <v>3368</v>
      </c>
      <c r="B3370" s="3">
        <v>43975.688356481478</v>
      </c>
      <c r="C3370" s="2">
        <v>56.937294006347656</v>
      </c>
    </row>
    <row r="3371" spans="1:3" x14ac:dyDescent="0.3">
      <c r="A3371">
        <v>3369</v>
      </c>
      <c r="B3371" s="3">
        <v>43975.698773148149</v>
      </c>
      <c r="C3371" s="2">
        <v>56.860073089599609</v>
      </c>
    </row>
    <row r="3372" spans="1:3" x14ac:dyDescent="0.3">
      <c r="A3372">
        <v>3370</v>
      </c>
      <c r="B3372" s="3">
        <v>43975.709189814821</v>
      </c>
      <c r="C3372" s="2">
        <v>56.628410339355469</v>
      </c>
    </row>
    <row r="3373" spans="1:3" x14ac:dyDescent="0.3">
      <c r="A3373">
        <v>3371</v>
      </c>
      <c r="B3373" s="3">
        <v>43975.719606481485</v>
      </c>
      <c r="C3373" s="2">
        <v>56.551193237304688</v>
      </c>
    </row>
    <row r="3374" spans="1:3" x14ac:dyDescent="0.3">
      <c r="A3374">
        <v>3372</v>
      </c>
      <c r="B3374" s="3">
        <v>43975.730023148149</v>
      </c>
      <c r="C3374" s="2">
        <v>56.319530487060547</v>
      </c>
    </row>
    <row r="3375" spans="1:3" x14ac:dyDescent="0.3">
      <c r="A3375">
        <v>3373</v>
      </c>
      <c r="B3375" s="3">
        <v>43975.740439814821</v>
      </c>
      <c r="C3375" s="2">
        <v>56.165088653564453</v>
      </c>
    </row>
    <row r="3376" spans="1:3" x14ac:dyDescent="0.3">
      <c r="A3376">
        <v>3374</v>
      </c>
      <c r="B3376" s="3">
        <v>43975.750856481485</v>
      </c>
      <c r="C3376" s="2">
        <v>55.933425903320313</v>
      </c>
    </row>
    <row r="3377" spans="1:3" x14ac:dyDescent="0.3">
      <c r="A3377">
        <v>3375</v>
      </c>
      <c r="B3377" s="3">
        <v>43975.761273148149</v>
      </c>
      <c r="C3377" s="2">
        <v>55.856204986572266</v>
      </c>
    </row>
    <row r="3378" spans="1:3" x14ac:dyDescent="0.3">
      <c r="A3378">
        <v>3376</v>
      </c>
      <c r="B3378" s="3">
        <v>43975.771689814814</v>
      </c>
      <c r="C3378" s="2">
        <v>55.701763153076172</v>
      </c>
    </row>
    <row r="3379" spans="1:3" x14ac:dyDescent="0.3">
      <c r="A3379">
        <v>3377</v>
      </c>
      <c r="B3379" s="3">
        <v>43975.782106481485</v>
      </c>
      <c r="C3379" s="2">
        <v>55.547321319580078</v>
      </c>
    </row>
    <row r="3380" spans="1:3" x14ac:dyDescent="0.3">
      <c r="A3380">
        <v>3378</v>
      </c>
      <c r="B3380" s="3">
        <v>43975.792523148149</v>
      </c>
      <c r="C3380" s="2">
        <v>55.315658569335938</v>
      </c>
    </row>
    <row r="3381" spans="1:3" x14ac:dyDescent="0.3">
      <c r="A3381">
        <v>3379</v>
      </c>
      <c r="B3381" s="3">
        <v>43975.802939814814</v>
      </c>
      <c r="C3381" s="2">
        <v>55.161220550537109</v>
      </c>
    </row>
    <row r="3382" spans="1:3" x14ac:dyDescent="0.3">
      <c r="A3382">
        <v>3380</v>
      </c>
      <c r="B3382" s="3">
        <v>43975.813356481478</v>
      </c>
      <c r="C3382" s="2">
        <v>54.929557800292969</v>
      </c>
    </row>
    <row r="3383" spans="1:3" x14ac:dyDescent="0.3">
      <c r="A3383">
        <v>3381</v>
      </c>
      <c r="B3383" s="3">
        <v>43975.823773148149</v>
      </c>
      <c r="C3383" s="2">
        <v>54.775115966796875</v>
      </c>
    </row>
    <row r="3384" spans="1:3" x14ac:dyDescent="0.3">
      <c r="A3384">
        <v>3382</v>
      </c>
      <c r="B3384" s="3">
        <v>43975.834189814821</v>
      </c>
      <c r="C3384" s="2">
        <v>54.620674133300781</v>
      </c>
    </row>
    <row r="3385" spans="1:3" x14ac:dyDescent="0.3">
      <c r="A3385">
        <v>3383</v>
      </c>
      <c r="B3385" s="3">
        <v>43975.844606481485</v>
      </c>
      <c r="C3385" s="2">
        <v>54.466232299804688</v>
      </c>
    </row>
    <row r="3386" spans="1:3" x14ac:dyDescent="0.3">
      <c r="A3386">
        <v>3384</v>
      </c>
      <c r="B3386" s="3">
        <v>43975.855023148149</v>
      </c>
      <c r="C3386" s="2">
        <v>54.311790466308594</v>
      </c>
    </row>
    <row r="3387" spans="1:3" x14ac:dyDescent="0.3">
      <c r="A3387">
        <v>3385</v>
      </c>
      <c r="B3387" s="3">
        <v>43975.865439814821</v>
      </c>
      <c r="C3387" s="2">
        <v>54.080127716064453</v>
      </c>
    </row>
    <row r="3388" spans="1:3" x14ac:dyDescent="0.3">
      <c r="A3388">
        <v>3386</v>
      </c>
      <c r="B3388" s="3">
        <v>43975.875856481485</v>
      </c>
      <c r="C3388" s="2">
        <v>54.002906799316406</v>
      </c>
    </row>
    <row r="3389" spans="1:3" x14ac:dyDescent="0.3">
      <c r="A3389">
        <v>3387</v>
      </c>
      <c r="B3389" s="3">
        <v>43975.886273148149</v>
      </c>
      <c r="C3389" s="2">
        <v>53.925685882568359</v>
      </c>
    </row>
    <row r="3390" spans="1:3" x14ac:dyDescent="0.3">
      <c r="A3390">
        <v>3388</v>
      </c>
      <c r="B3390" s="3">
        <v>43975.896689814814</v>
      </c>
      <c r="C3390" s="2">
        <v>53.771247863769531</v>
      </c>
    </row>
    <row r="3391" spans="1:3" x14ac:dyDescent="0.3">
      <c r="A3391">
        <v>3389</v>
      </c>
      <c r="B3391" s="3">
        <v>43975.907106481485</v>
      </c>
      <c r="C3391" s="2">
        <v>53.694026947021484</v>
      </c>
    </row>
    <row r="3392" spans="1:3" x14ac:dyDescent="0.3">
      <c r="A3392">
        <v>3390</v>
      </c>
      <c r="B3392" s="3">
        <v>43975.917523148149</v>
      </c>
      <c r="C3392" s="2">
        <v>53.539585113525391</v>
      </c>
    </row>
    <row r="3393" spans="1:3" x14ac:dyDescent="0.3">
      <c r="A3393">
        <v>3391</v>
      </c>
      <c r="B3393" s="3">
        <v>43975.927939814814</v>
      </c>
      <c r="C3393" s="2">
        <v>53.385143280029297</v>
      </c>
    </row>
    <row r="3394" spans="1:3" x14ac:dyDescent="0.3">
      <c r="A3394">
        <v>3392</v>
      </c>
      <c r="B3394" s="3">
        <v>43975.938356481478</v>
      </c>
      <c r="C3394" s="2">
        <v>53.230701446533203</v>
      </c>
    </row>
    <row r="3395" spans="1:3" x14ac:dyDescent="0.3">
      <c r="A3395">
        <v>3393</v>
      </c>
      <c r="B3395" s="3">
        <v>43975.948773148149</v>
      </c>
      <c r="C3395" s="2">
        <v>53.153480529785156</v>
      </c>
    </row>
    <row r="3396" spans="1:3" x14ac:dyDescent="0.3">
      <c r="A3396">
        <v>3394</v>
      </c>
      <c r="B3396" s="3">
        <v>43975.959189814821</v>
      </c>
      <c r="C3396" s="2">
        <v>52.999038696289063</v>
      </c>
    </row>
    <row r="3397" spans="1:3" x14ac:dyDescent="0.3">
      <c r="A3397">
        <v>3395</v>
      </c>
      <c r="B3397" s="3">
        <v>43975.969606481485</v>
      </c>
      <c r="C3397" s="2">
        <v>52.921817779541016</v>
      </c>
    </row>
    <row r="3398" spans="1:3" x14ac:dyDescent="0.3">
      <c r="A3398">
        <v>3396</v>
      </c>
      <c r="B3398" s="3">
        <v>43975.980023148149</v>
      </c>
      <c r="C3398" s="2">
        <v>52.844596862792969</v>
      </c>
    </row>
    <row r="3399" spans="1:3" x14ac:dyDescent="0.3">
      <c r="A3399">
        <v>3397</v>
      </c>
      <c r="B3399" s="3">
        <v>43975.990439814821</v>
      </c>
      <c r="C3399" s="2">
        <v>52.844596862792969</v>
      </c>
    </row>
    <row r="3400" spans="1:3" x14ac:dyDescent="0.3">
      <c r="A3400">
        <v>3398</v>
      </c>
      <c r="B3400" s="3">
        <v>43976.000856481485</v>
      </c>
      <c r="C3400" s="2">
        <v>52.690155029296875</v>
      </c>
    </row>
    <row r="3401" spans="1:3" x14ac:dyDescent="0.3">
      <c r="A3401">
        <v>3399</v>
      </c>
      <c r="B3401" s="3">
        <v>43976.011273148149</v>
      </c>
      <c r="C3401" s="2">
        <v>52.690155029296875</v>
      </c>
    </row>
    <row r="3402" spans="1:3" x14ac:dyDescent="0.3">
      <c r="A3402">
        <v>3400</v>
      </c>
      <c r="B3402" s="3">
        <v>43976.021689814814</v>
      </c>
      <c r="C3402" s="2">
        <v>52.612934112548828</v>
      </c>
    </row>
    <row r="3403" spans="1:3" x14ac:dyDescent="0.3">
      <c r="A3403">
        <v>3401</v>
      </c>
      <c r="B3403" s="3">
        <v>43976.032106481485</v>
      </c>
      <c r="C3403" s="2">
        <v>52.458492279052734</v>
      </c>
    </row>
    <row r="3404" spans="1:3" x14ac:dyDescent="0.3">
      <c r="A3404">
        <v>3402</v>
      </c>
      <c r="B3404" s="3">
        <v>43976.042523148149</v>
      </c>
      <c r="C3404" s="2">
        <v>52.458492279052734</v>
      </c>
    </row>
    <row r="3405" spans="1:3" x14ac:dyDescent="0.3">
      <c r="A3405">
        <v>3403</v>
      </c>
      <c r="B3405" s="3">
        <v>43976.052939814814</v>
      </c>
      <c r="C3405" s="2">
        <v>52.304054260253906</v>
      </c>
    </row>
    <row r="3406" spans="1:3" x14ac:dyDescent="0.3">
      <c r="A3406">
        <v>3404</v>
      </c>
      <c r="B3406" s="3">
        <v>43976.063356481478</v>
      </c>
      <c r="C3406" s="2">
        <v>52.381275177001953</v>
      </c>
    </row>
    <row r="3407" spans="1:3" x14ac:dyDescent="0.3">
      <c r="A3407">
        <v>3405</v>
      </c>
      <c r="B3407" s="3">
        <v>43976.073773148149</v>
      </c>
      <c r="C3407" s="2">
        <v>52.304054260253906</v>
      </c>
    </row>
    <row r="3408" spans="1:3" x14ac:dyDescent="0.3">
      <c r="A3408">
        <v>3406</v>
      </c>
      <c r="B3408" s="3">
        <v>43976.084189814821</v>
      </c>
      <c r="C3408" s="2">
        <v>52.226833343505859</v>
      </c>
    </row>
    <row r="3409" spans="1:3" x14ac:dyDescent="0.3">
      <c r="A3409">
        <v>3407</v>
      </c>
      <c r="B3409" s="3">
        <v>43976.094606481485</v>
      </c>
      <c r="C3409" s="2">
        <v>52.226833343505859</v>
      </c>
    </row>
    <row r="3410" spans="1:3" x14ac:dyDescent="0.3">
      <c r="A3410">
        <v>3408</v>
      </c>
      <c r="B3410" s="3">
        <v>43976.105023148149</v>
      </c>
      <c r="C3410" s="2">
        <v>52.149612426757813</v>
      </c>
    </row>
    <row r="3411" spans="1:3" x14ac:dyDescent="0.3">
      <c r="A3411">
        <v>3409</v>
      </c>
      <c r="B3411" s="3">
        <v>43976.115439814821</v>
      </c>
      <c r="C3411" s="2">
        <v>52.149612426757813</v>
      </c>
    </row>
    <row r="3412" spans="1:3" x14ac:dyDescent="0.3">
      <c r="A3412">
        <v>3410</v>
      </c>
      <c r="B3412" s="3">
        <v>43976.125856481485</v>
      </c>
      <c r="C3412" s="2">
        <v>52.072391510009766</v>
      </c>
    </row>
    <row r="3413" spans="1:3" x14ac:dyDescent="0.3">
      <c r="A3413">
        <v>3411</v>
      </c>
      <c r="B3413" s="3">
        <v>43976.136273148149</v>
      </c>
      <c r="C3413" s="2">
        <v>52.072391510009766</v>
      </c>
    </row>
    <row r="3414" spans="1:3" x14ac:dyDescent="0.3">
      <c r="A3414">
        <v>3412</v>
      </c>
      <c r="B3414" s="3">
        <v>43976.146689814814</v>
      </c>
      <c r="C3414" s="2">
        <v>51.995170593261719</v>
      </c>
    </row>
    <row r="3415" spans="1:3" x14ac:dyDescent="0.3">
      <c r="A3415">
        <v>3413</v>
      </c>
      <c r="B3415" s="3">
        <v>43976.157106481485</v>
      </c>
      <c r="C3415" s="2">
        <v>52.072391510009766</v>
      </c>
    </row>
    <row r="3416" spans="1:3" x14ac:dyDescent="0.3">
      <c r="A3416">
        <v>3414</v>
      </c>
      <c r="B3416" s="3">
        <v>43976.167523148149</v>
      </c>
      <c r="C3416" s="2">
        <v>51.917949676513672</v>
      </c>
    </row>
    <row r="3417" spans="1:3" x14ac:dyDescent="0.3">
      <c r="A3417">
        <v>3415</v>
      </c>
      <c r="B3417" s="3">
        <v>43976.177939814814</v>
      </c>
      <c r="C3417" s="2">
        <v>51.840728759765625</v>
      </c>
    </row>
    <row r="3418" spans="1:3" x14ac:dyDescent="0.3">
      <c r="A3418">
        <v>3416</v>
      </c>
      <c r="B3418" s="3">
        <v>43976.188356481478</v>
      </c>
      <c r="C3418" s="2">
        <v>51.840728759765625</v>
      </c>
    </row>
    <row r="3419" spans="1:3" x14ac:dyDescent="0.3">
      <c r="A3419">
        <v>3417</v>
      </c>
      <c r="B3419" s="3">
        <v>43976.198773148149</v>
      </c>
      <c r="C3419" s="2">
        <v>51.840728759765625</v>
      </c>
    </row>
    <row r="3420" spans="1:3" x14ac:dyDescent="0.3">
      <c r="A3420">
        <v>3418</v>
      </c>
      <c r="B3420" s="3">
        <v>43976.209189814821</v>
      </c>
      <c r="C3420" s="2">
        <v>51.840728759765625</v>
      </c>
    </row>
    <row r="3421" spans="1:3" x14ac:dyDescent="0.3">
      <c r="A3421">
        <v>3419</v>
      </c>
      <c r="B3421" s="3">
        <v>43976.219606481485</v>
      </c>
      <c r="C3421" s="2">
        <v>51.840728759765625</v>
      </c>
    </row>
    <row r="3422" spans="1:3" x14ac:dyDescent="0.3">
      <c r="A3422">
        <v>3420</v>
      </c>
      <c r="B3422" s="3">
        <v>43976.230023148149</v>
      </c>
      <c r="C3422" s="2">
        <v>51.763507843017578</v>
      </c>
    </row>
    <row r="3423" spans="1:3" x14ac:dyDescent="0.3">
      <c r="A3423">
        <v>3421</v>
      </c>
      <c r="B3423" s="3">
        <v>43976.240439814821</v>
      </c>
      <c r="C3423" s="2">
        <v>51.763507843017578</v>
      </c>
    </row>
    <row r="3424" spans="1:3" x14ac:dyDescent="0.3">
      <c r="A3424">
        <v>3422</v>
      </c>
      <c r="B3424" s="3">
        <v>43976.250856481485</v>
      </c>
      <c r="C3424" s="2">
        <v>51.686286926269531</v>
      </c>
    </row>
    <row r="3425" spans="1:3" x14ac:dyDescent="0.3">
      <c r="A3425">
        <v>3423</v>
      </c>
      <c r="B3425" s="3">
        <v>43976.261273148149</v>
      </c>
      <c r="C3425" s="2">
        <v>51.686286926269531</v>
      </c>
    </row>
    <row r="3426" spans="1:3" x14ac:dyDescent="0.3">
      <c r="A3426">
        <v>3424</v>
      </c>
      <c r="B3426" s="3">
        <v>43976.271689814814</v>
      </c>
      <c r="C3426" s="2">
        <v>51.763507843017578</v>
      </c>
    </row>
    <row r="3427" spans="1:3" x14ac:dyDescent="0.3">
      <c r="A3427">
        <v>3425</v>
      </c>
      <c r="B3427" s="3">
        <v>43976.282106481485</v>
      </c>
      <c r="C3427" s="2">
        <v>51.686286926269531</v>
      </c>
    </row>
    <row r="3428" spans="1:3" x14ac:dyDescent="0.3">
      <c r="A3428">
        <v>3426</v>
      </c>
      <c r="B3428" s="3">
        <v>43976.292523148149</v>
      </c>
      <c r="C3428" s="2">
        <v>51.686286926269531</v>
      </c>
    </row>
    <row r="3429" spans="1:3" x14ac:dyDescent="0.3">
      <c r="A3429">
        <v>3427</v>
      </c>
      <c r="B3429" s="3">
        <v>43976.302939814814</v>
      </c>
      <c r="C3429" s="2">
        <v>51.763507843017578</v>
      </c>
    </row>
    <row r="3430" spans="1:3" x14ac:dyDescent="0.3">
      <c r="A3430">
        <v>3428</v>
      </c>
      <c r="B3430" s="3">
        <v>43976.313356481478</v>
      </c>
      <c r="C3430" s="2">
        <v>51.763507843017578</v>
      </c>
    </row>
    <row r="3431" spans="1:3" x14ac:dyDescent="0.3">
      <c r="A3431">
        <v>3429</v>
      </c>
      <c r="B3431" s="3">
        <v>43976.323773148149</v>
      </c>
      <c r="C3431" s="2">
        <v>51.840728759765625</v>
      </c>
    </row>
    <row r="3432" spans="1:3" x14ac:dyDescent="0.3">
      <c r="A3432">
        <v>3430</v>
      </c>
      <c r="B3432" s="3">
        <v>43976.334189814821</v>
      </c>
      <c r="C3432" s="2">
        <v>51.763507843017578</v>
      </c>
    </row>
    <row r="3433" spans="1:3" x14ac:dyDescent="0.3">
      <c r="A3433">
        <v>3431</v>
      </c>
      <c r="B3433" s="3">
        <v>43976.344606481485</v>
      </c>
      <c r="C3433" s="2">
        <v>51.840728759765625</v>
      </c>
    </row>
    <row r="3434" spans="1:3" x14ac:dyDescent="0.3">
      <c r="A3434">
        <v>3432</v>
      </c>
      <c r="B3434" s="3">
        <v>43976.355023148149</v>
      </c>
      <c r="C3434" s="2">
        <v>51.995170593261719</v>
      </c>
    </row>
    <row r="3435" spans="1:3" x14ac:dyDescent="0.3">
      <c r="A3435">
        <v>3433</v>
      </c>
      <c r="B3435" s="3">
        <v>43976.365439814821</v>
      </c>
      <c r="C3435" s="2">
        <v>51.917949676513672</v>
      </c>
    </row>
    <row r="3436" spans="1:3" x14ac:dyDescent="0.3">
      <c r="A3436">
        <v>3434</v>
      </c>
      <c r="B3436" s="3">
        <v>43976.375856481485</v>
      </c>
      <c r="C3436" s="2">
        <v>52.072391510009766</v>
      </c>
    </row>
    <row r="3437" spans="1:3" x14ac:dyDescent="0.3">
      <c r="A3437">
        <v>3435</v>
      </c>
      <c r="B3437" s="3">
        <v>43976.386273148149</v>
      </c>
      <c r="C3437" s="2">
        <v>52.072391510009766</v>
      </c>
    </row>
    <row r="3438" spans="1:3" x14ac:dyDescent="0.3">
      <c r="A3438">
        <v>3436</v>
      </c>
      <c r="B3438" s="3">
        <v>43976.396689814814</v>
      </c>
      <c r="C3438" s="2">
        <v>52.226833343505859</v>
      </c>
    </row>
    <row r="3439" spans="1:3" x14ac:dyDescent="0.3">
      <c r="A3439">
        <v>3437</v>
      </c>
      <c r="B3439" s="3">
        <v>43976.407106481485</v>
      </c>
      <c r="C3439" s="2">
        <v>52.304054260253906</v>
      </c>
    </row>
    <row r="3440" spans="1:3" x14ac:dyDescent="0.3">
      <c r="A3440">
        <v>3438</v>
      </c>
      <c r="B3440" s="3">
        <v>43976.417523148149</v>
      </c>
      <c r="C3440" s="2">
        <v>52.304054260253906</v>
      </c>
    </row>
    <row r="3441" spans="1:3" x14ac:dyDescent="0.3">
      <c r="A3441">
        <v>3439</v>
      </c>
      <c r="B3441" s="3">
        <v>43976.427939814814</v>
      </c>
      <c r="C3441" s="2">
        <v>52.458492279052734</v>
      </c>
    </row>
    <row r="3442" spans="1:3" x14ac:dyDescent="0.3">
      <c r="A3442">
        <v>3440</v>
      </c>
      <c r="B3442" s="3">
        <v>43976.438356481478</v>
      </c>
      <c r="C3442" s="2">
        <v>52.458492279052734</v>
      </c>
    </row>
    <row r="3443" spans="1:3" x14ac:dyDescent="0.3">
      <c r="A3443">
        <v>3441</v>
      </c>
      <c r="B3443" s="3">
        <v>43976.448773148149</v>
      </c>
      <c r="C3443" s="2">
        <v>52.612934112548828</v>
      </c>
    </row>
    <row r="3444" spans="1:3" x14ac:dyDescent="0.3">
      <c r="A3444">
        <v>3442</v>
      </c>
      <c r="B3444" s="3">
        <v>43976.459189814821</v>
      </c>
      <c r="C3444" s="2">
        <v>52.844596862792969</v>
      </c>
    </row>
    <row r="3445" spans="1:3" x14ac:dyDescent="0.3">
      <c r="A3445">
        <v>3443</v>
      </c>
      <c r="B3445" s="3">
        <v>43976.469606481485</v>
      </c>
      <c r="C3445" s="2">
        <v>52.921817779541016</v>
      </c>
    </row>
    <row r="3446" spans="1:3" x14ac:dyDescent="0.3">
      <c r="A3446">
        <v>3444</v>
      </c>
      <c r="B3446" s="3">
        <v>43976.480023148149</v>
      </c>
      <c r="C3446" s="2">
        <v>53.230701446533203</v>
      </c>
    </row>
    <row r="3447" spans="1:3" x14ac:dyDescent="0.3">
      <c r="A3447">
        <v>3445</v>
      </c>
      <c r="B3447" s="3">
        <v>43976.490439814821</v>
      </c>
      <c r="C3447" s="2">
        <v>53.30792236328125</v>
      </c>
    </row>
    <row r="3448" spans="1:3" x14ac:dyDescent="0.3">
      <c r="A3448">
        <v>3446</v>
      </c>
      <c r="B3448" s="3">
        <v>43976.500856481485</v>
      </c>
      <c r="C3448" s="2">
        <v>53.462364196777344</v>
      </c>
    </row>
    <row r="3449" spans="1:3" x14ac:dyDescent="0.3">
      <c r="A3449">
        <v>3447</v>
      </c>
      <c r="B3449" s="3">
        <v>43976.511273148149</v>
      </c>
      <c r="C3449" s="2">
        <v>53.616806030273438</v>
      </c>
    </row>
    <row r="3450" spans="1:3" x14ac:dyDescent="0.3">
      <c r="A3450">
        <v>3448</v>
      </c>
      <c r="B3450" s="3">
        <v>43976.521689814814</v>
      </c>
      <c r="C3450" s="2">
        <v>53.848464965820313</v>
      </c>
    </row>
    <row r="3451" spans="1:3" x14ac:dyDescent="0.3">
      <c r="A3451">
        <v>3449</v>
      </c>
      <c r="B3451" s="3">
        <v>43976.532106481485</v>
      </c>
      <c r="C3451" s="2">
        <v>53.925685882568359</v>
      </c>
    </row>
    <row r="3452" spans="1:3" x14ac:dyDescent="0.3">
      <c r="A3452">
        <v>3450</v>
      </c>
      <c r="B3452" s="3">
        <v>43976.542523148149</v>
      </c>
      <c r="C3452" s="2">
        <v>54.080127716064453</v>
      </c>
    </row>
    <row r="3453" spans="1:3" x14ac:dyDescent="0.3">
      <c r="A3453">
        <v>3451</v>
      </c>
      <c r="B3453" s="3">
        <v>43976.552939814814</v>
      </c>
      <c r="C3453" s="2">
        <v>54.234569549560547</v>
      </c>
    </row>
    <row r="3454" spans="1:3" x14ac:dyDescent="0.3">
      <c r="A3454">
        <v>3452</v>
      </c>
      <c r="B3454" s="3">
        <v>43976.563356481478</v>
      </c>
      <c r="C3454" s="2">
        <v>54.620674133300781</v>
      </c>
    </row>
    <row r="3455" spans="1:3" x14ac:dyDescent="0.3">
      <c r="A3455">
        <v>3453</v>
      </c>
      <c r="B3455" s="3">
        <v>43976.573773148149</v>
      </c>
      <c r="C3455" s="2">
        <v>54.775115966796875</v>
      </c>
    </row>
    <row r="3456" spans="1:3" x14ac:dyDescent="0.3">
      <c r="A3456">
        <v>3454</v>
      </c>
      <c r="B3456" s="3">
        <v>43976.584189814821</v>
      </c>
      <c r="C3456" s="2">
        <v>55.006778717041016</v>
      </c>
    </row>
    <row r="3457" spans="1:3" x14ac:dyDescent="0.3">
      <c r="A3457">
        <v>3455</v>
      </c>
      <c r="B3457" s="3">
        <v>43976.594606481485</v>
      </c>
      <c r="C3457" s="2">
        <v>55.161220550537109</v>
      </c>
    </row>
    <row r="3458" spans="1:3" x14ac:dyDescent="0.3">
      <c r="A3458">
        <v>3456</v>
      </c>
      <c r="B3458" s="3">
        <v>43976.605023148149</v>
      </c>
      <c r="C3458" s="2">
        <v>55.547321319580078</v>
      </c>
    </row>
    <row r="3459" spans="1:3" x14ac:dyDescent="0.3">
      <c r="A3459">
        <v>3457</v>
      </c>
      <c r="B3459" s="3">
        <v>43976.615439814821</v>
      </c>
      <c r="C3459" s="2">
        <v>55.856204986572266</v>
      </c>
    </row>
    <row r="3460" spans="1:3" x14ac:dyDescent="0.3">
      <c r="A3460">
        <v>3458</v>
      </c>
      <c r="B3460" s="3">
        <v>43976.625856481485</v>
      </c>
      <c r="C3460" s="2">
        <v>56.165088653564453</v>
      </c>
    </row>
    <row r="3461" spans="1:3" x14ac:dyDescent="0.3">
      <c r="A3461">
        <v>3459</v>
      </c>
      <c r="B3461" s="3">
        <v>43976.636273148149</v>
      </c>
      <c r="C3461" s="2">
        <v>56.396751403808594</v>
      </c>
    </row>
    <row r="3462" spans="1:3" x14ac:dyDescent="0.3">
      <c r="A3462">
        <v>3460</v>
      </c>
      <c r="B3462" s="3">
        <v>43976.646689814814</v>
      </c>
      <c r="C3462" s="2">
        <v>56.396751403808594</v>
      </c>
    </row>
    <row r="3463" spans="1:3" x14ac:dyDescent="0.3">
      <c r="A3463">
        <v>3461</v>
      </c>
      <c r="B3463" s="3">
        <v>43976.657106481485</v>
      </c>
      <c r="C3463" s="2">
        <v>56.473972320556641</v>
      </c>
    </row>
    <row r="3464" spans="1:3" x14ac:dyDescent="0.3">
      <c r="A3464">
        <v>3462</v>
      </c>
      <c r="B3464" s="3">
        <v>43976.667523148149</v>
      </c>
      <c r="C3464" s="2">
        <v>56.473972320556641</v>
      </c>
    </row>
    <row r="3465" spans="1:3" x14ac:dyDescent="0.3">
      <c r="A3465">
        <v>3463</v>
      </c>
      <c r="B3465" s="3">
        <v>43976.677939814814</v>
      </c>
      <c r="C3465" s="2">
        <v>56.473972320556641</v>
      </c>
    </row>
    <row r="3466" spans="1:3" x14ac:dyDescent="0.3">
      <c r="A3466">
        <v>3464</v>
      </c>
      <c r="B3466" s="3">
        <v>43976.688356481478</v>
      </c>
      <c r="C3466" s="2">
        <v>56.396751403808594</v>
      </c>
    </row>
    <row r="3467" spans="1:3" x14ac:dyDescent="0.3">
      <c r="A3467">
        <v>3465</v>
      </c>
      <c r="B3467" s="3">
        <v>43976.698773148149</v>
      </c>
      <c r="C3467" s="2">
        <v>56.473972320556641</v>
      </c>
    </row>
    <row r="3468" spans="1:3" x14ac:dyDescent="0.3">
      <c r="A3468">
        <v>3466</v>
      </c>
      <c r="B3468" s="3">
        <v>43976.709189814821</v>
      </c>
      <c r="C3468" s="2">
        <v>56.319530487060547</v>
      </c>
    </row>
    <row r="3469" spans="1:3" x14ac:dyDescent="0.3">
      <c r="A3469">
        <v>3467</v>
      </c>
      <c r="B3469" s="3">
        <v>43976.719606481485</v>
      </c>
      <c r="C3469" s="2">
        <v>56.319530487060547</v>
      </c>
    </row>
    <row r="3470" spans="1:3" x14ac:dyDescent="0.3">
      <c r="A3470">
        <v>3468</v>
      </c>
      <c r="B3470" s="3">
        <v>43976.730023148149</v>
      </c>
      <c r="C3470" s="2">
        <v>56.319530487060547</v>
      </c>
    </row>
    <row r="3471" spans="1:3" x14ac:dyDescent="0.3">
      <c r="A3471">
        <v>3469</v>
      </c>
      <c r="B3471" s="3">
        <v>43976.740439814821</v>
      </c>
      <c r="C3471" s="2">
        <v>56.165088653564453</v>
      </c>
    </row>
    <row r="3472" spans="1:3" x14ac:dyDescent="0.3">
      <c r="A3472">
        <v>3470</v>
      </c>
      <c r="B3472" s="3">
        <v>43976.750856481485</v>
      </c>
      <c r="C3472" s="2">
        <v>56.087867736816406</v>
      </c>
    </row>
    <row r="3473" spans="1:3" x14ac:dyDescent="0.3">
      <c r="A3473">
        <v>3471</v>
      </c>
      <c r="B3473" s="3">
        <v>43976.761273148149</v>
      </c>
      <c r="C3473" s="2">
        <v>56.087867736816406</v>
      </c>
    </row>
    <row r="3474" spans="1:3" x14ac:dyDescent="0.3">
      <c r="A3474">
        <v>3472</v>
      </c>
      <c r="B3474" s="3">
        <v>43976.771689814814</v>
      </c>
      <c r="C3474" s="2">
        <v>55.856204986572266</v>
      </c>
    </row>
    <row r="3475" spans="1:3" x14ac:dyDescent="0.3">
      <c r="A3475">
        <v>3473</v>
      </c>
      <c r="B3475" s="3">
        <v>43976.782106481485</v>
      </c>
      <c r="C3475" s="2">
        <v>55.856204986572266</v>
      </c>
    </row>
    <row r="3476" spans="1:3" x14ac:dyDescent="0.3">
      <c r="A3476">
        <v>3474</v>
      </c>
      <c r="B3476" s="3">
        <v>43976.792523148149</v>
      </c>
      <c r="C3476" s="2">
        <v>55.778984069824219</v>
      </c>
    </row>
    <row r="3477" spans="1:3" x14ac:dyDescent="0.3">
      <c r="A3477">
        <v>3475</v>
      </c>
      <c r="B3477" s="3">
        <v>43976.802939814814</v>
      </c>
      <c r="C3477" s="2">
        <v>55.701763153076172</v>
      </c>
    </row>
    <row r="3478" spans="1:3" x14ac:dyDescent="0.3">
      <c r="A3478">
        <v>3476</v>
      </c>
      <c r="B3478" s="3">
        <v>43976.813356481478</v>
      </c>
      <c r="C3478" s="2">
        <v>55.470100402832031</v>
      </c>
    </row>
    <row r="3479" spans="1:3" x14ac:dyDescent="0.3">
      <c r="A3479">
        <v>3477</v>
      </c>
      <c r="B3479" s="3">
        <v>43976.823773148149</v>
      </c>
      <c r="C3479" s="2">
        <v>55.392879486083984</v>
      </c>
    </row>
    <row r="3480" spans="1:3" x14ac:dyDescent="0.3">
      <c r="A3480">
        <v>3478</v>
      </c>
      <c r="B3480" s="3">
        <v>43976.834189814821</v>
      </c>
      <c r="C3480" s="2">
        <v>55.315658569335938</v>
      </c>
    </row>
    <row r="3481" spans="1:3" x14ac:dyDescent="0.3">
      <c r="A3481">
        <v>3479</v>
      </c>
      <c r="B3481" s="3">
        <v>43976.844606481485</v>
      </c>
      <c r="C3481" s="2">
        <v>55.238437652587891</v>
      </c>
    </row>
    <row r="3482" spans="1:3" x14ac:dyDescent="0.3">
      <c r="A3482">
        <v>3480</v>
      </c>
      <c r="B3482" s="3">
        <v>43976.855023148149</v>
      </c>
      <c r="C3482" s="2">
        <v>55.161220550537109</v>
      </c>
    </row>
    <row r="3483" spans="1:3" x14ac:dyDescent="0.3">
      <c r="A3483">
        <v>3481</v>
      </c>
      <c r="B3483" s="3">
        <v>43976.865439814821</v>
      </c>
      <c r="C3483" s="2">
        <v>55.006778717041016</v>
      </c>
    </row>
    <row r="3484" spans="1:3" x14ac:dyDescent="0.3">
      <c r="A3484">
        <v>3482</v>
      </c>
      <c r="B3484" s="3">
        <v>43976.875856481485</v>
      </c>
      <c r="C3484" s="2">
        <v>54.929557800292969</v>
      </c>
    </row>
    <row r="3485" spans="1:3" x14ac:dyDescent="0.3">
      <c r="A3485">
        <v>3483</v>
      </c>
      <c r="B3485" s="3">
        <v>43976.886273148149</v>
      </c>
      <c r="C3485" s="2">
        <v>54.775115966796875</v>
      </c>
    </row>
    <row r="3486" spans="1:3" x14ac:dyDescent="0.3">
      <c r="A3486">
        <v>3484</v>
      </c>
      <c r="B3486" s="3">
        <v>43976.896689814814</v>
      </c>
      <c r="C3486" s="2">
        <v>54.775115966796875</v>
      </c>
    </row>
    <row r="3487" spans="1:3" x14ac:dyDescent="0.3">
      <c r="A3487">
        <v>3485</v>
      </c>
      <c r="B3487" s="3">
        <v>43976.907106481485</v>
      </c>
      <c r="C3487" s="2">
        <v>54.620674133300781</v>
      </c>
    </row>
    <row r="3488" spans="1:3" x14ac:dyDescent="0.3">
      <c r="A3488">
        <v>3486</v>
      </c>
      <c r="B3488" s="3">
        <v>43976.917523148149</v>
      </c>
      <c r="C3488" s="2">
        <v>54.466232299804688</v>
      </c>
    </row>
    <row r="3489" spans="1:3" x14ac:dyDescent="0.3">
      <c r="A3489">
        <v>3487</v>
      </c>
      <c r="B3489" s="3">
        <v>43976.927939814814</v>
      </c>
      <c r="C3489" s="2">
        <v>54.389011383056641</v>
      </c>
    </row>
    <row r="3490" spans="1:3" x14ac:dyDescent="0.3">
      <c r="A3490">
        <v>3488</v>
      </c>
      <c r="B3490" s="3">
        <v>43976.938356481478</v>
      </c>
      <c r="C3490" s="2">
        <v>54.234569549560547</v>
      </c>
    </row>
    <row r="3491" spans="1:3" x14ac:dyDescent="0.3">
      <c r="A3491">
        <v>3489</v>
      </c>
      <c r="B3491" s="3">
        <v>43976.948773148149</v>
      </c>
      <c r="C3491" s="2">
        <v>54.234569549560547</v>
      </c>
    </row>
    <row r="3492" spans="1:3" x14ac:dyDescent="0.3">
      <c r="A3492">
        <v>3490</v>
      </c>
      <c r="B3492" s="3">
        <v>43976.959189814821</v>
      </c>
      <c r="C3492" s="2">
        <v>54.080127716064453</v>
      </c>
    </row>
    <row r="3493" spans="1:3" x14ac:dyDescent="0.3">
      <c r="A3493">
        <v>3491</v>
      </c>
      <c r="B3493" s="3">
        <v>43976.969606481485</v>
      </c>
      <c r="C3493" s="2">
        <v>54.002906799316406</v>
      </c>
    </row>
    <row r="3494" spans="1:3" x14ac:dyDescent="0.3">
      <c r="A3494">
        <v>3492</v>
      </c>
      <c r="B3494" s="3">
        <v>43976.980023148149</v>
      </c>
      <c r="C3494" s="2">
        <v>53.925685882568359</v>
      </c>
    </row>
    <row r="3495" spans="1:3" x14ac:dyDescent="0.3">
      <c r="A3495">
        <v>3493</v>
      </c>
      <c r="B3495" s="3">
        <v>43976.990439814821</v>
      </c>
      <c r="C3495" s="2">
        <v>53.771247863769531</v>
      </c>
    </row>
    <row r="3496" spans="1:3" x14ac:dyDescent="0.3">
      <c r="A3496">
        <v>3494</v>
      </c>
      <c r="B3496" s="3">
        <v>43977.000856481485</v>
      </c>
      <c r="C3496" s="2">
        <v>53.771247863769531</v>
      </c>
    </row>
    <row r="3497" spans="1:3" x14ac:dyDescent="0.3">
      <c r="A3497">
        <v>3495</v>
      </c>
      <c r="B3497" s="3">
        <v>43977.011273148149</v>
      </c>
      <c r="C3497" s="2">
        <v>53.616806030273438</v>
      </c>
    </row>
    <row r="3498" spans="1:3" x14ac:dyDescent="0.3">
      <c r="A3498">
        <v>3496</v>
      </c>
      <c r="B3498" s="3">
        <v>43977.021689814814</v>
      </c>
      <c r="C3498" s="2">
        <v>53.616806030273438</v>
      </c>
    </row>
    <row r="3499" spans="1:3" x14ac:dyDescent="0.3">
      <c r="A3499">
        <v>3497</v>
      </c>
      <c r="B3499" s="3">
        <v>43977.032106481485</v>
      </c>
      <c r="C3499" s="2">
        <v>53.462364196777344</v>
      </c>
    </row>
    <row r="3500" spans="1:3" x14ac:dyDescent="0.3">
      <c r="A3500">
        <v>3498</v>
      </c>
      <c r="B3500" s="3">
        <v>43977.042523148149</v>
      </c>
      <c r="C3500" s="2">
        <v>53.462364196777344</v>
      </c>
    </row>
    <row r="3501" spans="1:3" x14ac:dyDescent="0.3">
      <c r="A3501">
        <v>3499</v>
      </c>
      <c r="B3501" s="3">
        <v>43977.052939814814</v>
      </c>
      <c r="C3501" s="2">
        <v>53.385143280029297</v>
      </c>
    </row>
    <row r="3502" spans="1:3" x14ac:dyDescent="0.3">
      <c r="A3502">
        <v>3500</v>
      </c>
      <c r="B3502" s="3">
        <v>43977.063356481478</v>
      </c>
      <c r="C3502" s="2">
        <v>53.30792236328125</v>
      </c>
    </row>
    <row r="3503" spans="1:3" x14ac:dyDescent="0.3">
      <c r="A3503">
        <v>3501</v>
      </c>
      <c r="B3503" s="3">
        <v>43977.073773148149</v>
      </c>
      <c r="C3503" s="2">
        <v>53.230701446533203</v>
      </c>
    </row>
    <row r="3504" spans="1:3" x14ac:dyDescent="0.3">
      <c r="A3504">
        <v>3502</v>
      </c>
      <c r="B3504" s="3">
        <v>43977.084189814821</v>
      </c>
      <c r="C3504" s="2">
        <v>53.230701446533203</v>
      </c>
    </row>
    <row r="3505" spans="1:3" x14ac:dyDescent="0.3">
      <c r="A3505">
        <v>3503</v>
      </c>
      <c r="B3505" s="3">
        <v>43977.094606481485</v>
      </c>
      <c r="C3505" s="2">
        <v>53.153480529785156</v>
      </c>
    </row>
    <row r="3506" spans="1:3" x14ac:dyDescent="0.3">
      <c r="A3506">
        <v>3504</v>
      </c>
      <c r="B3506" s="3">
        <v>43977.105023148149</v>
      </c>
      <c r="C3506" s="2">
        <v>53.076259613037109</v>
      </c>
    </row>
    <row r="3507" spans="1:3" x14ac:dyDescent="0.3">
      <c r="A3507">
        <v>3505</v>
      </c>
      <c r="B3507" s="3">
        <v>43977.115439814821</v>
      </c>
      <c r="C3507" s="2">
        <v>53.076259613037109</v>
      </c>
    </row>
    <row r="3508" spans="1:3" x14ac:dyDescent="0.3">
      <c r="A3508">
        <v>3506</v>
      </c>
      <c r="B3508" s="3">
        <v>43977.125856481485</v>
      </c>
      <c r="C3508" s="2">
        <v>53.153480529785156</v>
      </c>
    </row>
    <row r="3509" spans="1:3" x14ac:dyDescent="0.3">
      <c r="A3509">
        <v>3507</v>
      </c>
      <c r="B3509" s="3">
        <v>43977.136273148149</v>
      </c>
      <c r="C3509" s="2">
        <v>53.076259613037109</v>
      </c>
    </row>
    <row r="3510" spans="1:3" x14ac:dyDescent="0.3">
      <c r="A3510">
        <v>3508</v>
      </c>
      <c r="B3510" s="3">
        <v>43977.146689814814</v>
      </c>
      <c r="C3510" s="2">
        <v>52.999038696289063</v>
      </c>
    </row>
    <row r="3511" spans="1:3" x14ac:dyDescent="0.3">
      <c r="A3511">
        <v>3509</v>
      </c>
      <c r="B3511" s="3">
        <v>43977.157106481485</v>
      </c>
      <c r="C3511" s="2">
        <v>52.999038696289063</v>
      </c>
    </row>
    <row r="3512" spans="1:3" x14ac:dyDescent="0.3">
      <c r="A3512">
        <v>3510</v>
      </c>
      <c r="B3512" s="3">
        <v>43977.167523148149</v>
      </c>
      <c r="C3512" s="2">
        <v>52.921817779541016</v>
      </c>
    </row>
    <row r="3513" spans="1:3" x14ac:dyDescent="0.3">
      <c r="A3513">
        <v>3511</v>
      </c>
      <c r="B3513" s="3">
        <v>43977.177939814814</v>
      </c>
      <c r="C3513" s="2">
        <v>52.844596862792969</v>
      </c>
    </row>
    <row r="3514" spans="1:3" x14ac:dyDescent="0.3">
      <c r="A3514">
        <v>3512</v>
      </c>
      <c r="B3514" s="3">
        <v>43977.188356481478</v>
      </c>
      <c r="C3514" s="2">
        <v>52.844596862792969</v>
      </c>
    </row>
    <row r="3515" spans="1:3" x14ac:dyDescent="0.3">
      <c r="A3515">
        <v>3513</v>
      </c>
      <c r="B3515" s="3">
        <v>43977.198773148149</v>
      </c>
      <c r="C3515" s="2">
        <v>52.921817779541016</v>
      </c>
    </row>
    <row r="3516" spans="1:3" x14ac:dyDescent="0.3">
      <c r="A3516">
        <v>3514</v>
      </c>
      <c r="B3516" s="3">
        <v>43977.209189814821</v>
      </c>
      <c r="C3516" s="2">
        <v>52.921817779541016</v>
      </c>
    </row>
    <row r="3517" spans="1:3" x14ac:dyDescent="0.3">
      <c r="A3517">
        <v>3515</v>
      </c>
      <c r="B3517" s="3">
        <v>43977.219606481485</v>
      </c>
      <c r="C3517" s="2">
        <v>52.921817779541016</v>
      </c>
    </row>
    <row r="3518" spans="1:3" x14ac:dyDescent="0.3">
      <c r="A3518">
        <v>3516</v>
      </c>
      <c r="B3518" s="3">
        <v>43977.230023148149</v>
      </c>
      <c r="C3518" s="2">
        <v>52.767375946044922</v>
      </c>
    </row>
    <row r="3519" spans="1:3" x14ac:dyDescent="0.3">
      <c r="A3519">
        <v>3517</v>
      </c>
      <c r="B3519" s="3">
        <v>43977.240439814821</v>
      </c>
      <c r="C3519" s="2">
        <v>52.844596862792969</v>
      </c>
    </row>
    <row r="3520" spans="1:3" x14ac:dyDescent="0.3">
      <c r="A3520">
        <v>3518</v>
      </c>
      <c r="B3520" s="3">
        <v>43977.250856481485</v>
      </c>
      <c r="C3520" s="2">
        <v>52.767375946044922</v>
      </c>
    </row>
    <row r="3521" spans="1:3" x14ac:dyDescent="0.3">
      <c r="A3521">
        <v>3519</v>
      </c>
      <c r="B3521" s="3">
        <v>43977.261273148149</v>
      </c>
      <c r="C3521" s="2">
        <v>52.844596862792969</v>
      </c>
    </row>
    <row r="3522" spans="1:3" x14ac:dyDescent="0.3">
      <c r="A3522">
        <v>3520</v>
      </c>
      <c r="B3522" s="3">
        <v>43977.271689814814</v>
      </c>
      <c r="C3522" s="2">
        <v>52.921817779541016</v>
      </c>
    </row>
    <row r="3523" spans="1:3" x14ac:dyDescent="0.3">
      <c r="A3523">
        <v>3521</v>
      </c>
      <c r="B3523" s="3">
        <v>43977.282106481485</v>
      </c>
      <c r="C3523" s="2">
        <v>52.844596862792969</v>
      </c>
    </row>
    <row r="3524" spans="1:3" x14ac:dyDescent="0.3">
      <c r="A3524">
        <v>3522</v>
      </c>
      <c r="B3524" s="3">
        <v>43977.292523148149</v>
      </c>
      <c r="C3524" s="2">
        <v>52.921817779541016</v>
      </c>
    </row>
    <row r="3525" spans="1:3" x14ac:dyDescent="0.3">
      <c r="A3525">
        <v>3523</v>
      </c>
      <c r="B3525" s="3">
        <v>43977.302939814814</v>
      </c>
      <c r="C3525" s="2">
        <v>52.999038696289063</v>
      </c>
    </row>
    <row r="3526" spans="1:3" x14ac:dyDescent="0.3">
      <c r="A3526">
        <v>3524</v>
      </c>
      <c r="B3526" s="3">
        <v>43977.313356481478</v>
      </c>
      <c r="C3526" s="2">
        <v>53.076259613037109</v>
      </c>
    </row>
    <row r="3527" spans="1:3" x14ac:dyDescent="0.3">
      <c r="A3527">
        <v>3525</v>
      </c>
      <c r="B3527" s="3">
        <v>43977.323773148149</v>
      </c>
      <c r="C3527" s="2">
        <v>53.153480529785156</v>
      </c>
    </row>
    <row r="3528" spans="1:3" x14ac:dyDescent="0.3">
      <c r="A3528">
        <v>3526</v>
      </c>
      <c r="B3528" s="3">
        <v>43977.334189814821</v>
      </c>
      <c r="C3528" s="2">
        <v>53.30792236328125</v>
      </c>
    </row>
    <row r="3529" spans="1:3" x14ac:dyDescent="0.3">
      <c r="A3529">
        <v>3527</v>
      </c>
      <c r="B3529" s="3">
        <v>43977.344606481485</v>
      </c>
      <c r="C3529" s="2">
        <v>53.385143280029297</v>
      </c>
    </row>
    <row r="3530" spans="1:3" x14ac:dyDescent="0.3">
      <c r="A3530">
        <v>3528</v>
      </c>
      <c r="B3530" s="3">
        <v>43977.355023148149</v>
      </c>
      <c r="C3530" s="2">
        <v>53.462364196777344</v>
      </c>
    </row>
    <row r="3531" spans="1:3" x14ac:dyDescent="0.3">
      <c r="A3531">
        <v>3529</v>
      </c>
      <c r="B3531" s="3">
        <v>43977.365439814821</v>
      </c>
      <c r="C3531" s="2">
        <v>53.694026947021484</v>
      </c>
    </row>
    <row r="3532" spans="1:3" x14ac:dyDescent="0.3">
      <c r="A3532">
        <v>3530</v>
      </c>
      <c r="B3532" s="3">
        <v>43977.375856481485</v>
      </c>
      <c r="C3532" s="2">
        <v>53.848464965820313</v>
      </c>
    </row>
    <row r="3533" spans="1:3" x14ac:dyDescent="0.3">
      <c r="A3533">
        <v>3531</v>
      </c>
      <c r="B3533" s="3">
        <v>43977.386273148149</v>
      </c>
      <c r="C3533" s="2">
        <v>54.080127716064453</v>
      </c>
    </row>
    <row r="3534" spans="1:3" x14ac:dyDescent="0.3">
      <c r="A3534">
        <v>3532</v>
      </c>
      <c r="B3534" s="3">
        <v>43977.396689814814</v>
      </c>
      <c r="C3534" s="2">
        <v>54.311790466308594</v>
      </c>
    </row>
    <row r="3535" spans="1:3" x14ac:dyDescent="0.3">
      <c r="A3535">
        <v>3533</v>
      </c>
      <c r="B3535" s="3">
        <v>43977.407106481485</v>
      </c>
      <c r="C3535" s="2">
        <v>54.620674133300781</v>
      </c>
    </row>
    <row r="3536" spans="1:3" x14ac:dyDescent="0.3">
      <c r="A3536">
        <v>3534</v>
      </c>
      <c r="B3536" s="3">
        <v>43977.417523148149</v>
      </c>
      <c r="C3536" s="2">
        <v>55.006778717041016</v>
      </c>
    </row>
    <row r="3537" spans="1:3" x14ac:dyDescent="0.3">
      <c r="A3537">
        <v>3535</v>
      </c>
      <c r="B3537" s="3">
        <v>43977.427939814814</v>
      </c>
      <c r="C3537" s="2">
        <v>55.624542236328125</v>
      </c>
    </row>
    <row r="3538" spans="1:3" x14ac:dyDescent="0.3">
      <c r="A3538">
        <v>3536</v>
      </c>
      <c r="B3538" s="3">
        <v>43977.438356481478</v>
      </c>
      <c r="C3538" s="2">
        <v>55.778984069824219</v>
      </c>
    </row>
    <row r="3539" spans="1:3" x14ac:dyDescent="0.3">
      <c r="A3539">
        <v>3537</v>
      </c>
      <c r="B3539" s="3">
        <v>43977.448773148149</v>
      </c>
      <c r="C3539" s="2">
        <v>56.010646820068359</v>
      </c>
    </row>
    <row r="3540" spans="1:3" x14ac:dyDescent="0.3">
      <c r="A3540">
        <v>3538</v>
      </c>
      <c r="B3540" s="3">
        <v>43977.459189814821</v>
      </c>
      <c r="C3540" s="2">
        <v>56.319530487060547</v>
      </c>
    </row>
    <row r="3541" spans="1:3" x14ac:dyDescent="0.3">
      <c r="A3541">
        <v>3539</v>
      </c>
      <c r="B3541" s="3">
        <v>43977.469606481485</v>
      </c>
      <c r="C3541" s="2">
        <v>56.782852172851563</v>
      </c>
    </row>
    <row r="3542" spans="1:3" x14ac:dyDescent="0.3">
      <c r="A3542">
        <v>3540</v>
      </c>
      <c r="B3542" s="3">
        <v>43977.480023148149</v>
      </c>
      <c r="C3542" s="2">
        <v>57.168956756591797</v>
      </c>
    </row>
    <row r="3543" spans="1:3" x14ac:dyDescent="0.3">
      <c r="A3543">
        <v>3541</v>
      </c>
      <c r="B3543" s="3">
        <v>43977.490439814821</v>
      </c>
      <c r="C3543" s="2">
        <v>57.632282257080078</v>
      </c>
    </row>
    <row r="3544" spans="1:3" x14ac:dyDescent="0.3">
      <c r="A3544">
        <v>3542</v>
      </c>
      <c r="B3544" s="3">
        <v>43977.500856481485</v>
      </c>
      <c r="C3544" s="2">
        <v>58.095603942871094</v>
      </c>
    </row>
    <row r="3545" spans="1:3" x14ac:dyDescent="0.3">
      <c r="A3545">
        <v>3543</v>
      </c>
      <c r="B3545" s="3">
        <v>43977.511273148149</v>
      </c>
      <c r="C3545" s="2">
        <v>58.636150360107422</v>
      </c>
    </row>
    <row r="3546" spans="1:3" x14ac:dyDescent="0.3">
      <c r="A3546">
        <v>3544</v>
      </c>
      <c r="B3546" s="3">
        <v>43977.521689814814</v>
      </c>
      <c r="C3546" s="2">
        <v>58.713371276855469</v>
      </c>
    </row>
    <row r="3547" spans="1:3" x14ac:dyDescent="0.3">
      <c r="A3547">
        <v>3545</v>
      </c>
      <c r="B3547" s="3">
        <v>43977.532106481485</v>
      </c>
      <c r="C3547" s="2">
        <v>58.867813110351563</v>
      </c>
    </row>
    <row r="3548" spans="1:3" x14ac:dyDescent="0.3">
      <c r="A3548">
        <v>3546</v>
      </c>
      <c r="B3548" s="3">
        <v>43977.542523148149</v>
      </c>
      <c r="C3548" s="2">
        <v>59.022254943847656</v>
      </c>
    </row>
    <row r="3549" spans="1:3" x14ac:dyDescent="0.3">
      <c r="A3549">
        <v>3547</v>
      </c>
      <c r="B3549" s="3">
        <v>43977.552939814814</v>
      </c>
      <c r="C3549" s="2">
        <v>59.253917694091797</v>
      </c>
    </row>
    <row r="3550" spans="1:3" x14ac:dyDescent="0.3">
      <c r="A3550">
        <v>3548</v>
      </c>
      <c r="B3550" s="3">
        <v>43977.563356481478</v>
      </c>
      <c r="C3550" s="2">
        <v>59.485576629638672</v>
      </c>
    </row>
    <row r="3551" spans="1:3" x14ac:dyDescent="0.3">
      <c r="A3551">
        <v>3549</v>
      </c>
      <c r="B3551" s="3">
        <v>43977.573773148149</v>
      </c>
      <c r="C3551" s="2">
        <v>59.948902130126953</v>
      </c>
    </row>
    <row r="3552" spans="1:3" x14ac:dyDescent="0.3">
      <c r="A3552">
        <v>3550</v>
      </c>
      <c r="B3552" s="3">
        <v>43977.584189814821</v>
      </c>
      <c r="C3552" s="2">
        <v>60.257785797119141</v>
      </c>
    </row>
    <row r="3553" spans="1:3" x14ac:dyDescent="0.3">
      <c r="A3553">
        <v>3551</v>
      </c>
      <c r="B3553" s="3">
        <v>43977.594606481485</v>
      </c>
      <c r="C3553" s="2">
        <v>60.489448547363281</v>
      </c>
    </row>
    <row r="3554" spans="1:3" x14ac:dyDescent="0.3">
      <c r="A3554">
        <v>3552</v>
      </c>
      <c r="B3554" s="3">
        <v>43977.605023148149</v>
      </c>
      <c r="C3554" s="2">
        <v>60.798328399658203</v>
      </c>
    </row>
    <row r="3555" spans="1:3" x14ac:dyDescent="0.3">
      <c r="A3555">
        <v>3553</v>
      </c>
      <c r="B3555" s="3">
        <v>43977.615439814821</v>
      </c>
      <c r="C3555" s="2">
        <v>60.798328399658203</v>
      </c>
    </row>
    <row r="3556" spans="1:3" x14ac:dyDescent="0.3">
      <c r="A3556">
        <v>3554</v>
      </c>
      <c r="B3556" s="3">
        <v>43977.625856481485</v>
      </c>
      <c r="C3556" s="2">
        <v>60.87554931640625</v>
      </c>
    </row>
    <row r="3557" spans="1:3" x14ac:dyDescent="0.3">
      <c r="A3557">
        <v>3555</v>
      </c>
      <c r="B3557" s="3">
        <v>43977.636273148149</v>
      </c>
      <c r="C3557" s="2">
        <v>60.952770233154297</v>
      </c>
    </row>
    <row r="3558" spans="1:3" x14ac:dyDescent="0.3">
      <c r="A3558">
        <v>3556</v>
      </c>
      <c r="B3558" s="3">
        <v>43977.646689814814</v>
      </c>
      <c r="C3558" s="2">
        <v>61.107212066650391</v>
      </c>
    </row>
    <row r="3559" spans="1:3" x14ac:dyDescent="0.3">
      <c r="A3559">
        <v>3557</v>
      </c>
      <c r="B3559" s="3">
        <v>43977.657106481485</v>
      </c>
      <c r="C3559" s="2">
        <v>61.107212066650391</v>
      </c>
    </row>
    <row r="3560" spans="1:3" x14ac:dyDescent="0.3">
      <c r="A3560">
        <v>3558</v>
      </c>
      <c r="B3560" s="3">
        <v>43977.667523148149</v>
      </c>
      <c r="C3560" s="2">
        <v>61.107212066650391</v>
      </c>
    </row>
    <row r="3561" spans="1:3" x14ac:dyDescent="0.3">
      <c r="A3561">
        <v>3559</v>
      </c>
      <c r="B3561" s="3">
        <v>43977.677939814814</v>
      </c>
      <c r="C3561" s="2">
        <v>61.029991149902344</v>
      </c>
    </row>
    <row r="3562" spans="1:3" x14ac:dyDescent="0.3">
      <c r="A3562">
        <v>3560</v>
      </c>
      <c r="B3562" s="3">
        <v>43977.688356481478</v>
      </c>
      <c r="C3562" s="2">
        <v>60.952770233154297</v>
      </c>
    </row>
    <row r="3563" spans="1:3" x14ac:dyDescent="0.3">
      <c r="A3563">
        <v>3561</v>
      </c>
      <c r="B3563" s="3">
        <v>43977.698773148149</v>
      </c>
      <c r="C3563" s="2">
        <v>60.952770233154297</v>
      </c>
    </row>
    <row r="3564" spans="1:3" x14ac:dyDescent="0.3">
      <c r="A3564">
        <v>3562</v>
      </c>
      <c r="B3564" s="3">
        <v>43977.709189814821</v>
      </c>
      <c r="C3564" s="2">
        <v>60.798328399658203</v>
      </c>
    </row>
    <row r="3565" spans="1:3" x14ac:dyDescent="0.3">
      <c r="A3565">
        <v>3563</v>
      </c>
      <c r="B3565" s="3">
        <v>43977.719606481485</v>
      </c>
      <c r="C3565" s="2">
        <v>60.721107482910156</v>
      </c>
    </row>
    <row r="3566" spans="1:3" x14ac:dyDescent="0.3">
      <c r="A3566">
        <v>3564</v>
      </c>
      <c r="B3566" s="3">
        <v>43977.730023148149</v>
      </c>
      <c r="C3566" s="2">
        <v>60.566669464111328</v>
      </c>
    </row>
    <row r="3567" spans="1:3" x14ac:dyDescent="0.3">
      <c r="A3567">
        <v>3565</v>
      </c>
      <c r="B3567" s="3">
        <v>43977.740439814821</v>
      </c>
      <c r="C3567" s="2">
        <v>60.566669464111328</v>
      </c>
    </row>
    <row r="3568" spans="1:3" x14ac:dyDescent="0.3">
      <c r="A3568">
        <v>3566</v>
      </c>
      <c r="B3568" s="3">
        <v>43977.750856481485</v>
      </c>
      <c r="C3568" s="2">
        <v>60.335006713867188</v>
      </c>
    </row>
    <row r="3569" spans="1:3" x14ac:dyDescent="0.3">
      <c r="A3569">
        <v>3567</v>
      </c>
      <c r="B3569" s="3">
        <v>43977.761273148149</v>
      </c>
      <c r="C3569" s="2">
        <v>60.180564880371094</v>
      </c>
    </row>
    <row r="3570" spans="1:3" x14ac:dyDescent="0.3">
      <c r="A3570">
        <v>3568</v>
      </c>
      <c r="B3570" s="3">
        <v>43977.771689814814</v>
      </c>
      <c r="C3570" s="2">
        <v>60.103343963623047</v>
      </c>
    </row>
    <row r="3571" spans="1:3" x14ac:dyDescent="0.3">
      <c r="A3571">
        <v>3569</v>
      </c>
      <c r="B3571" s="3">
        <v>43977.782106481485</v>
      </c>
      <c r="C3571" s="2">
        <v>60.026123046875</v>
      </c>
    </row>
    <row r="3572" spans="1:3" x14ac:dyDescent="0.3">
      <c r="A3572">
        <v>3570</v>
      </c>
      <c r="B3572" s="3">
        <v>43977.792523148149</v>
      </c>
      <c r="C3572" s="2">
        <v>59.871681213378906</v>
      </c>
    </row>
    <row r="3573" spans="1:3" x14ac:dyDescent="0.3">
      <c r="A3573">
        <v>3571</v>
      </c>
      <c r="B3573" s="3">
        <v>43977.802939814814</v>
      </c>
      <c r="C3573" s="2">
        <v>59.717239379882813</v>
      </c>
    </row>
    <row r="3574" spans="1:3" x14ac:dyDescent="0.3">
      <c r="A3574">
        <v>3572</v>
      </c>
      <c r="B3574" s="3">
        <v>43977.813356481478</v>
      </c>
      <c r="C3574" s="2">
        <v>59.640018463134766</v>
      </c>
    </row>
    <row r="3575" spans="1:3" x14ac:dyDescent="0.3">
      <c r="A3575">
        <v>3573</v>
      </c>
      <c r="B3575" s="3">
        <v>43977.823773148149</v>
      </c>
      <c r="C3575" s="2">
        <v>59.408355712890625</v>
      </c>
    </row>
    <row r="3576" spans="1:3" x14ac:dyDescent="0.3">
      <c r="A3576">
        <v>3574</v>
      </c>
      <c r="B3576" s="3">
        <v>43977.834189814821</v>
      </c>
      <c r="C3576" s="2">
        <v>59.331138610839844</v>
      </c>
    </row>
    <row r="3577" spans="1:3" x14ac:dyDescent="0.3">
      <c r="A3577">
        <v>3575</v>
      </c>
      <c r="B3577" s="3">
        <v>43977.844606481485</v>
      </c>
      <c r="C3577" s="2">
        <v>59.17669677734375</v>
      </c>
    </row>
    <row r="3578" spans="1:3" x14ac:dyDescent="0.3">
      <c r="A3578">
        <v>3576</v>
      </c>
      <c r="B3578" s="3">
        <v>43977.855023148149</v>
      </c>
      <c r="C3578" s="2">
        <v>59.022254943847656</v>
      </c>
    </row>
    <row r="3579" spans="1:3" x14ac:dyDescent="0.3">
      <c r="A3579">
        <v>3577</v>
      </c>
      <c r="B3579" s="3">
        <v>43977.865439814821</v>
      </c>
      <c r="C3579" s="2">
        <v>58.867813110351563</v>
      </c>
    </row>
    <row r="3580" spans="1:3" x14ac:dyDescent="0.3">
      <c r="A3580">
        <v>3578</v>
      </c>
      <c r="B3580" s="3">
        <v>43977.875856481485</v>
      </c>
      <c r="C3580" s="2">
        <v>58.713371276855469</v>
      </c>
    </row>
    <row r="3581" spans="1:3" x14ac:dyDescent="0.3">
      <c r="A3581">
        <v>3579</v>
      </c>
      <c r="B3581" s="3">
        <v>43977.886273148149</v>
      </c>
      <c r="C3581" s="2">
        <v>58.558929443359375</v>
      </c>
    </row>
    <row r="3582" spans="1:3" x14ac:dyDescent="0.3">
      <c r="A3582">
        <v>3580</v>
      </c>
      <c r="B3582" s="3">
        <v>43977.896689814814</v>
      </c>
      <c r="C3582" s="2">
        <v>58.404487609863281</v>
      </c>
    </row>
    <row r="3583" spans="1:3" x14ac:dyDescent="0.3">
      <c r="A3583">
        <v>3581</v>
      </c>
      <c r="B3583" s="3">
        <v>43977.907106481485</v>
      </c>
      <c r="C3583" s="2">
        <v>58.250045776367188</v>
      </c>
    </row>
    <row r="3584" spans="1:3" x14ac:dyDescent="0.3">
      <c r="A3584">
        <v>3582</v>
      </c>
      <c r="B3584" s="3">
        <v>43977.917523148149</v>
      </c>
      <c r="C3584" s="2">
        <v>58.095603942871094</v>
      </c>
    </row>
    <row r="3585" spans="1:3" x14ac:dyDescent="0.3">
      <c r="A3585">
        <v>3583</v>
      </c>
      <c r="B3585" s="3">
        <v>43977.927939814814</v>
      </c>
      <c r="C3585" s="2">
        <v>58.018383026123047</v>
      </c>
    </row>
    <row r="3586" spans="1:3" x14ac:dyDescent="0.3">
      <c r="A3586">
        <v>3584</v>
      </c>
      <c r="B3586" s="3">
        <v>43977.938356481478</v>
      </c>
      <c r="C3586" s="2">
        <v>57.786724090576172</v>
      </c>
    </row>
    <row r="3587" spans="1:3" x14ac:dyDescent="0.3">
      <c r="A3587">
        <v>3585</v>
      </c>
      <c r="B3587" s="3">
        <v>43977.948773148149</v>
      </c>
      <c r="C3587" s="2">
        <v>57.786724090576172</v>
      </c>
    </row>
    <row r="3588" spans="1:3" x14ac:dyDescent="0.3">
      <c r="A3588">
        <v>3586</v>
      </c>
      <c r="B3588" s="3">
        <v>43977.959189814821</v>
      </c>
      <c r="C3588" s="2">
        <v>57.555061340332031</v>
      </c>
    </row>
    <row r="3589" spans="1:3" x14ac:dyDescent="0.3">
      <c r="A3589">
        <v>3587</v>
      </c>
      <c r="B3589" s="3">
        <v>43977.969606481485</v>
      </c>
      <c r="C3589" s="2">
        <v>57.555061340332031</v>
      </c>
    </row>
    <row r="3590" spans="1:3" x14ac:dyDescent="0.3">
      <c r="A3590">
        <v>3588</v>
      </c>
      <c r="B3590" s="3">
        <v>43977.980023148149</v>
      </c>
      <c r="C3590" s="2">
        <v>57.323398590087891</v>
      </c>
    </row>
    <row r="3591" spans="1:3" x14ac:dyDescent="0.3">
      <c r="A3591">
        <v>3589</v>
      </c>
      <c r="B3591" s="3">
        <v>43977.990439814821</v>
      </c>
      <c r="C3591" s="2">
        <v>57.246177673339844</v>
      </c>
    </row>
    <row r="3592" spans="1:3" x14ac:dyDescent="0.3">
      <c r="A3592">
        <v>3590</v>
      </c>
      <c r="B3592" s="3">
        <v>43978.000856481485</v>
      </c>
      <c r="C3592" s="2">
        <v>57.168956756591797</v>
      </c>
    </row>
    <row r="3593" spans="1:3" x14ac:dyDescent="0.3">
      <c r="A3593">
        <v>3591</v>
      </c>
      <c r="B3593" s="3">
        <v>43978.011273148149</v>
      </c>
      <c r="C3593" s="2">
        <v>57.09173583984375</v>
      </c>
    </row>
    <row r="3594" spans="1:3" x14ac:dyDescent="0.3">
      <c r="A3594">
        <v>3592</v>
      </c>
      <c r="B3594" s="3">
        <v>43978.021689814814</v>
      </c>
      <c r="C3594" s="2">
        <v>57.014514923095703</v>
      </c>
    </row>
    <row r="3595" spans="1:3" x14ac:dyDescent="0.3">
      <c r="A3595">
        <v>3593</v>
      </c>
      <c r="B3595" s="3">
        <v>43978.032106481485</v>
      </c>
      <c r="C3595" s="2">
        <v>56.937294006347656</v>
      </c>
    </row>
    <row r="3596" spans="1:3" x14ac:dyDescent="0.3">
      <c r="A3596">
        <v>3594</v>
      </c>
      <c r="B3596" s="3">
        <v>43978.042523148149</v>
      </c>
      <c r="C3596" s="2">
        <v>56.937294006347656</v>
      </c>
    </row>
    <row r="3597" spans="1:3" x14ac:dyDescent="0.3">
      <c r="A3597">
        <v>3595</v>
      </c>
      <c r="B3597" s="3">
        <v>43978.052939814814</v>
      </c>
      <c r="C3597" s="2">
        <v>56.860073089599609</v>
      </c>
    </row>
    <row r="3598" spans="1:3" x14ac:dyDescent="0.3">
      <c r="A3598">
        <v>3596</v>
      </c>
      <c r="B3598" s="3">
        <v>43978.063356481478</v>
      </c>
      <c r="C3598" s="2">
        <v>56.860073089599609</v>
      </c>
    </row>
    <row r="3599" spans="1:3" x14ac:dyDescent="0.3">
      <c r="A3599">
        <v>3597</v>
      </c>
      <c r="B3599" s="3">
        <v>43978.073773148149</v>
      </c>
      <c r="C3599" s="2">
        <v>56.705631256103516</v>
      </c>
    </row>
    <row r="3600" spans="1:3" x14ac:dyDescent="0.3">
      <c r="A3600">
        <v>3598</v>
      </c>
      <c r="B3600" s="3">
        <v>43978.084189814821</v>
      </c>
      <c r="C3600" s="2">
        <v>56.705631256103516</v>
      </c>
    </row>
    <row r="3601" spans="1:3" x14ac:dyDescent="0.3">
      <c r="A3601">
        <v>3599</v>
      </c>
      <c r="B3601" s="3">
        <v>43978.094606481485</v>
      </c>
      <c r="C3601" s="2">
        <v>56.628410339355469</v>
      </c>
    </row>
    <row r="3602" spans="1:3" x14ac:dyDescent="0.3">
      <c r="A3602">
        <v>3600</v>
      </c>
      <c r="B3602" s="3">
        <v>43978.105023148149</v>
      </c>
      <c r="C3602" s="2">
        <v>56.551193237304688</v>
      </c>
    </row>
    <row r="3603" spans="1:3" x14ac:dyDescent="0.3">
      <c r="A3603">
        <v>3601</v>
      </c>
      <c r="B3603" s="3">
        <v>43978.115439814821</v>
      </c>
      <c r="C3603" s="2">
        <v>56.628410339355469</v>
      </c>
    </row>
    <row r="3604" spans="1:3" x14ac:dyDescent="0.3">
      <c r="A3604">
        <v>3602</v>
      </c>
      <c r="B3604" s="3">
        <v>43978.125856481485</v>
      </c>
      <c r="C3604" s="2">
        <v>56.473972320556641</v>
      </c>
    </row>
    <row r="3605" spans="1:3" x14ac:dyDescent="0.3">
      <c r="A3605">
        <v>3603</v>
      </c>
      <c r="B3605" s="3">
        <v>43978.136273148149</v>
      </c>
      <c r="C3605" s="2">
        <v>56.473972320556641</v>
      </c>
    </row>
    <row r="3606" spans="1:3" x14ac:dyDescent="0.3">
      <c r="A3606">
        <v>3604</v>
      </c>
      <c r="B3606" s="3">
        <v>43978.146689814814</v>
      </c>
      <c r="C3606" s="2">
        <v>56.396751403808594</v>
      </c>
    </row>
    <row r="3607" spans="1:3" x14ac:dyDescent="0.3">
      <c r="A3607">
        <v>3605</v>
      </c>
      <c r="B3607" s="3">
        <v>43978.157106481485</v>
      </c>
      <c r="C3607" s="2">
        <v>56.396751403808594</v>
      </c>
    </row>
    <row r="3608" spans="1:3" x14ac:dyDescent="0.3">
      <c r="A3608">
        <v>3606</v>
      </c>
      <c r="B3608" s="3">
        <v>43978.167523148149</v>
      </c>
      <c r="C3608" s="2">
        <v>56.319530487060547</v>
      </c>
    </row>
    <row r="3609" spans="1:3" x14ac:dyDescent="0.3">
      <c r="A3609">
        <v>3607</v>
      </c>
      <c r="B3609" s="3">
        <v>43978.177939814814</v>
      </c>
      <c r="C3609" s="2">
        <v>56.2423095703125</v>
      </c>
    </row>
    <row r="3610" spans="1:3" x14ac:dyDescent="0.3">
      <c r="A3610">
        <v>3608</v>
      </c>
      <c r="B3610" s="3">
        <v>43978.188356481478</v>
      </c>
      <c r="C3610" s="2">
        <v>56.2423095703125</v>
      </c>
    </row>
    <row r="3611" spans="1:3" x14ac:dyDescent="0.3">
      <c r="A3611">
        <v>3609</v>
      </c>
      <c r="B3611" s="3">
        <v>43978.198773148149</v>
      </c>
      <c r="C3611" s="2">
        <v>56.2423095703125</v>
      </c>
    </row>
    <row r="3612" spans="1:3" x14ac:dyDescent="0.3">
      <c r="A3612">
        <v>3610</v>
      </c>
      <c r="B3612" s="3">
        <v>43978.209189814821</v>
      </c>
      <c r="C3612" s="2">
        <v>56.087867736816406</v>
      </c>
    </row>
    <row r="3613" spans="1:3" x14ac:dyDescent="0.3">
      <c r="A3613">
        <v>3611</v>
      </c>
      <c r="B3613" s="3">
        <v>43978.219606481485</v>
      </c>
      <c r="C3613" s="2">
        <v>56.087867736816406</v>
      </c>
    </row>
    <row r="3614" spans="1:3" x14ac:dyDescent="0.3">
      <c r="A3614">
        <v>3612</v>
      </c>
      <c r="B3614" s="3">
        <v>43978.230023148149</v>
      </c>
      <c r="C3614" s="2">
        <v>56.087867736816406</v>
      </c>
    </row>
    <row r="3615" spans="1:3" x14ac:dyDescent="0.3">
      <c r="A3615">
        <v>3613</v>
      </c>
      <c r="B3615" s="3">
        <v>43978.240439814821</v>
      </c>
      <c r="C3615" s="2">
        <v>56.010646820068359</v>
      </c>
    </row>
    <row r="3616" spans="1:3" x14ac:dyDescent="0.3">
      <c r="A3616">
        <v>3614</v>
      </c>
      <c r="B3616" s="3">
        <v>43978.250856481485</v>
      </c>
      <c r="C3616" s="2">
        <v>56.087867736816406</v>
      </c>
    </row>
    <row r="3617" spans="1:3" x14ac:dyDescent="0.3">
      <c r="A3617">
        <v>3615</v>
      </c>
      <c r="B3617" s="3">
        <v>43978.261273148149</v>
      </c>
      <c r="C3617" s="2">
        <v>56.010646820068359</v>
      </c>
    </row>
    <row r="3618" spans="1:3" x14ac:dyDescent="0.3">
      <c r="A3618">
        <v>3616</v>
      </c>
      <c r="B3618" s="3">
        <v>43978.271689814814</v>
      </c>
      <c r="C3618" s="2">
        <v>56.010646820068359</v>
      </c>
    </row>
    <row r="3619" spans="1:3" x14ac:dyDescent="0.3">
      <c r="A3619">
        <v>3617</v>
      </c>
      <c r="B3619" s="3">
        <v>43978.282106481485</v>
      </c>
      <c r="C3619" s="2">
        <v>55.933425903320313</v>
      </c>
    </row>
    <row r="3620" spans="1:3" x14ac:dyDescent="0.3">
      <c r="A3620">
        <v>3618</v>
      </c>
      <c r="B3620" s="3">
        <v>43978.292523148149</v>
      </c>
      <c r="C3620" s="2">
        <v>56.010646820068359</v>
      </c>
    </row>
    <row r="3621" spans="1:3" x14ac:dyDescent="0.3">
      <c r="A3621">
        <v>3619</v>
      </c>
      <c r="B3621" s="3">
        <v>43978.302939814814</v>
      </c>
      <c r="C3621" s="2">
        <v>56.010646820068359</v>
      </c>
    </row>
    <row r="3622" spans="1:3" x14ac:dyDescent="0.3">
      <c r="A3622">
        <v>3620</v>
      </c>
      <c r="B3622" s="3">
        <v>43978.313356481478</v>
      </c>
      <c r="C3622" s="2">
        <v>56.087867736816406</v>
      </c>
    </row>
    <row r="3623" spans="1:3" x14ac:dyDescent="0.3">
      <c r="A3623">
        <v>3621</v>
      </c>
      <c r="B3623" s="3">
        <v>43978.323773148149</v>
      </c>
      <c r="C3623" s="2">
        <v>56.165088653564453</v>
      </c>
    </row>
    <row r="3624" spans="1:3" x14ac:dyDescent="0.3">
      <c r="A3624">
        <v>3622</v>
      </c>
      <c r="B3624" s="3">
        <v>43978.334189814821</v>
      </c>
      <c r="C3624" s="2">
        <v>56.165088653564453</v>
      </c>
    </row>
    <row r="3625" spans="1:3" x14ac:dyDescent="0.3">
      <c r="A3625">
        <v>3623</v>
      </c>
      <c r="B3625" s="3">
        <v>43978.344606481485</v>
      </c>
      <c r="C3625" s="2">
        <v>56.2423095703125</v>
      </c>
    </row>
    <row r="3626" spans="1:3" x14ac:dyDescent="0.3">
      <c r="A3626">
        <v>3624</v>
      </c>
      <c r="B3626" s="3">
        <v>43978.355023148149</v>
      </c>
      <c r="C3626" s="2">
        <v>56.319530487060547</v>
      </c>
    </row>
    <row r="3627" spans="1:3" x14ac:dyDescent="0.3">
      <c r="A3627">
        <v>3625</v>
      </c>
      <c r="B3627" s="3">
        <v>43978.365439814821</v>
      </c>
      <c r="C3627" s="2">
        <v>56.473972320556641</v>
      </c>
    </row>
    <row r="3628" spans="1:3" x14ac:dyDescent="0.3">
      <c r="A3628">
        <v>3626</v>
      </c>
      <c r="B3628" s="3">
        <v>43978.375856481485</v>
      </c>
      <c r="C3628" s="2">
        <v>56.628410339355469</v>
      </c>
    </row>
    <row r="3629" spans="1:3" x14ac:dyDescent="0.3">
      <c r="A3629">
        <v>3627</v>
      </c>
      <c r="B3629" s="3">
        <v>43978.386273148149</v>
      </c>
      <c r="C3629" s="2">
        <v>56.782852172851563</v>
      </c>
    </row>
    <row r="3630" spans="1:3" x14ac:dyDescent="0.3">
      <c r="A3630">
        <v>3628</v>
      </c>
      <c r="B3630" s="3">
        <v>43978.396689814814</v>
      </c>
      <c r="C3630" s="2">
        <v>57.09173583984375</v>
      </c>
    </row>
    <row r="3631" spans="1:3" x14ac:dyDescent="0.3">
      <c r="A3631">
        <v>3629</v>
      </c>
      <c r="B3631" s="3">
        <v>43978.407106481485</v>
      </c>
      <c r="C3631" s="2">
        <v>57.246177673339844</v>
      </c>
    </row>
    <row r="3632" spans="1:3" x14ac:dyDescent="0.3">
      <c r="A3632">
        <v>3630</v>
      </c>
      <c r="B3632" s="3">
        <v>43978.417523148149</v>
      </c>
      <c r="C3632" s="2">
        <v>57.477840423583984</v>
      </c>
    </row>
    <row r="3633" spans="1:3" x14ac:dyDescent="0.3">
      <c r="A3633">
        <v>3631</v>
      </c>
      <c r="B3633" s="3">
        <v>43978.427939814814</v>
      </c>
      <c r="C3633" s="2">
        <v>58.095603942871094</v>
      </c>
    </row>
    <row r="3634" spans="1:3" x14ac:dyDescent="0.3">
      <c r="A3634">
        <v>3632</v>
      </c>
      <c r="B3634" s="3">
        <v>43978.438356481478</v>
      </c>
      <c r="C3634" s="2">
        <v>58.327266693115234</v>
      </c>
    </row>
    <row r="3635" spans="1:3" x14ac:dyDescent="0.3">
      <c r="A3635">
        <v>3633</v>
      </c>
      <c r="B3635" s="3">
        <v>43978.448773148149</v>
      </c>
      <c r="C3635" s="2">
        <v>58.404487609863281</v>
      </c>
    </row>
    <row r="3636" spans="1:3" x14ac:dyDescent="0.3">
      <c r="A3636">
        <v>3634</v>
      </c>
      <c r="B3636" s="3">
        <v>43978.459189814821</v>
      </c>
      <c r="C3636" s="2">
        <v>58.636150360107422</v>
      </c>
    </row>
    <row r="3637" spans="1:3" x14ac:dyDescent="0.3">
      <c r="A3637">
        <v>3635</v>
      </c>
      <c r="B3637" s="3">
        <v>43978.469606481485</v>
      </c>
      <c r="C3637" s="2">
        <v>59.022254943847656</v>
      </c>
    </row>
    <row r="3638" spans="1:3" x14ac:dyDescent="0.3">
      <c r="A3638">
        <v>3636</v>
      </c>
      <c r="B3638" s="3">
        <v>43978.480023148149</v>
      </c>
      <c r="C3638" s="2">
        <v>59.408355712890625</v>
      </c>
    </row>
    <row r="3639" spans="1:3" x14ac:dyDescent="0.3">
      <c r="A3639">
        <v>3637</v>
      </c>
      <c r="B3639" s="3">
        <v>43978.490439814821</v>
      </c>
      <c r="C3639" s="2">
        <v>59.717239379882813</v>
      </c>
    </row>
    <row r="3640" spans="1:3" x14ac:dyDescent="0.3">
      <c r="A3640">
        <v>3638</v>
      </c>
      <c r="B3640" s="3">
        <v>43978.500856481485</v>
      </c>
      <c r="C3640" s="2">
        <v>60.180564880371094</v>
      </c>
    </row>
    <row r="3641" spans="1:3" x14ac:dyDescent="0.3">
      <c r="A3641">
        <v>3639</v>
      </c>
      <c r="B3641" s="3">
        <v>43978.511273148149</v>
      </c>
      <c r="C3641" s="2">
        <v>60.721107482910156</v>
      </c>
    </row>
    <row r="3642" spans="1:3" x14ac:dyDescent="0.3">
      <c r="A3642">
        <v>3640</v>
      </c>
      <c r="B3642" s="3">
        <v>43978.521689814814</v>
      </c>
      <c r="C3642" s="2">
        <v>60.87554931640625</v>
      </c>
    </row>
    <row r="3643" spans="1:3" x14ac:dyDescent="0.3">
      <c r="A3643">
        <v>3641</v>
      </c>
      <c r="B3643" s="3">
        <v>43978.532106481485</v>
      </c>
      <c r="C3643" s="2">
        <v>61.184432983398438</v>
      </c>
    </row>
    <row r="3644" spans="1:3" x14ac:dyDescent="0.3">
      <c r="A3644">
        <v>3642</v>
      </c>
      <c r="B3644" s="3">
        <v>43978.542523148149</v>
      </c>
      <c r="C3644" s="2">
        <v>61.647758483886719</v>
      </c>
    </row>
    <row r="3645" spans="1:3" x14ac:dyDescent="0.3">
      <c r="A3645">
        <v>3643</v>
      </c>
      <c r="B3645" s="3">
        <v>43978.552939814814</v>
      </c>
      <c r="C3645" s="2">
        <v>61.956642150878906</v>
      </c>
    </row>
    <row r="3646" spans="1:3" x14ac:dyDescent="0.3">
      <c r="A3646">
        <v>3644</v>
      </c>
      <c r="B3646" s="3">
        <v>43978.563356481478</v>
      </c>
      <c r="C3646" s="2">
        <v>62.188301086425781</v>
      </c>
    </row>
    <row r="3647" spans="1:3" x14ac:dyDescent="0.3">
      <c r="A3647">
        <v>3645</v>
      </c>
      <c r="B3647" s="3">
        <v>43978.573773148149</v>
      </c>
      <c r="C3647" s="2">
        <v>62.497184753417969</v>
      </c>
    </row>
    <row r="3648" spans="1:3" x14ac:dyDescent="0.3">
      <c r="A3648">
        <v>3646</v>
      </c>
      <c r="B3648" s="3">
        <v>43978.584189814821</v>
      </c>
      <c r="C3648" s="2">
        <v>62.806068420410156</v>
      </c>
    </row>
    <row r="3649" spans="1:3" x14ac:dyDescent="0.3">
      <c r="A3649">
        <v>3647</v>
      </c>
      <c r="B3649" s="3">
        <v>43978.594606481485</v>
      </c>
      <c r="C3649" s="2">
        <v>63.037731170654297</v>
      </c>
    </row>
    <row r="3650" spans="1:3" x14ac:dyDescent="0.3">
      <c r="A3650">
        <v>3648</v>
      </c>
      <c r="B3650" s="3">
        <v>43978.605023148149</v>
      </c>
      <c r="C3650" s="2">
        <v>63.192173004150391</v>
      </c>
    </row>
    <row r="3651" spans="1:3" x14ac:dyDescent="0.3">
      <c r="A3651">
        <v>3649</v>
      </c>
      <c r="B3651" s="3">
        <v>43978.615439814821</v>
      </c>
      <c r="C3651" s="2">
        <v>63.269393920898438</v>
      </c>
    </row>
    <row r="3652" spans="1:3" x14ac:dyDescent="0.3">
      <c r="A3652">
        <v>3650</v>
      </c>
      <c r="B3652" s="3">
        <v>43978.625856481485</v>
      </c>
      <c r="C3652" s="2">
        <v>63.501052856445313</v>
      </c>
    </row>
    <row r="3653" spans="1:3" x14ac:dyDescent="0.3">
      <c r="A3653">
        <v>3651</v>
      </c>
      <c r="B3653" s="3">
        <v>43978.636273148149</v>
      </c>
      <c r="C3653" s="2">
        <v>63.346614837646484</v>
      </c>
    </row>
    <row r="3654" spans="1:3" x14ac:dyDescent="0.3">
      <c r="A3654">
        <v>3652</v>
      </c>
      <c r="B3654" s="3">
        <v>43978.646689814814</v>
      </c>
      <c r="C3654" s="2">
        <v>63.192173004150391</v>
      </c>
    </row>
    <row r="3655" spans="1:3" x14ac:dyDescent="0.3">
      <c r="A3655">
        <v>3653</v>
      </c>
      <c r="B3655" s="3">
        <v>43978.657106481485</v>
      </c>
      <c r="C3655" s="2">
        <v>63.192173004150391</v>
      </c>
    </row>
    <row r="3656" spans="1:3" x14ac:dyDescent="0.3">
      <c r="A3656">
        <v>3654</v>
      </c>
      <c r="B3656" s="3">
        <v>43978.667523148149</v>
      </c>
      <c r="C3656" s="2">
        <v>63.114952087402344</v>
      </c>
    </row>
    <row r="3657" spans="1:3" x14ac:dyDescent="0.3">
      <c r="A3657">
        <v>3655</v>
      </c>
      <c r="B3657" s="3">
        <v>43978.677939814814</v>
      </c>
      <c r="C3657" s="2">
        <v>62.96051025390625</v>
      </c>
    </row>
    <row r="3658" spans="1:3" x14ac:dyDescent="0.3">
      <c r="A3658">
        <v>3656</v>
      </c>
      <c r="B3658" s="3">
        <v>43978.688356481478</v>
      </c>
      <c r="C3658" s="2">
        <v>62.883289337158203</v>
      </c>
    </row>
    <row r="3659" spans="1:3" x14ac:dyDescent="0.3">
      <c r="A3659">
        <v>3657</v>
      </c>
      <c r="B3659" s="3">
        <v>43978.698773148149</v>
      </c>
      <c r="C3659" s="2">
        <v>62.728847503662109</v>
      </c>
    </row>
    <row r="3660" spans="1:3" x14ac:dyDescent="0.3">
      <c r="A3660">
        <v>3658</v>
      </c>
      <c r="B3660" s="3">
        <v>43978.709189814821</v>
      </c>
      <c r="C3660" s="2">
        <v>62.574405670166016</v>
      </c>
    </row>
    <row r="3661" spans="1:3" x14ac:dyDescent="0.3">
      <c r="A3661">
        <v>3659</v>
      </c>
      <c r="B3661" s="3">
        <v>43978.719606481485</v>
      </c>
      <c r="C3661" s="2">
        <v>62.497184753417969</v>
      </c>
    </row>
    <row r="3662" spans="1:3" x14ac:dyDescent="0.3">
      <c r="A3662">
        <v>3660</v>
      </c>
      <c r="B3662" s="3">
        <v>43978.730023148149</v>
      </c>
      <c r="C3662" s="2">
        <v>62.265522003173828</v>
      </c>
    </row>
    <row r="3663" spans="1:3" x14ac:dyDescent="0.3">
      <c r="A3663">
        <v>3661</v>
      </c>
      <c r="B3663" s="3">
        <v>43978.740439814821</v>
      </c>
      <c r="C3663" s="2">
        <v>62.111080169677734</v>
      </c>
    </row>
    <row r="3664" spans="1:3" x14ac:dyDescent="0.3">
      <c r="A3664">
        <v>3662</v>
      </c>
      <c r="B3664" s="3">
        <v>43978.750856481485</v>
      </c>
      <c r="C3664" s="2">
        <v>61.956642150878906</v>
      </c>
    </row>
    <row r="3665" spans="1:3" x14ac:dyDescent="0.3">
      <c r="A3665">
        <v>3663</v>
      </c>
      <c r="B3665" s="3">
        <v>43978.761273148149</v>
      </c>
      <c r="C3665" s="2">
        <v>61.802200317382813</v>
      </c>
    </row>
    <row r="3666" spans="1:3" x14ac:dyDescent="0.3">
      <c r="A3666">
        <v>3664</v>
      </c>
      <c r="B3666" s="3">
        <v>43978.771689814814</v>
      </c>
      <c r="C3666" s="2">
        <v>61.493316650390625</v>
      </c>
    </row>
    <row r="3667" spans="1:3" x14ac:dyDescent="0.3">
      <c r="A3667">
        <v>3665</v>
      </c>
      <c r="B3667" s="3">
        <v>43978.782106481485</v>
      </c>
      <c r="C3667" s="2">
        <v>61.338874816894531</v>
      </c>
    </row>
    <row r="3668" spans="1:3" x14ac:dyDescent="0.3">
      <c r="A3668">
        <v>3666</v>
      </c>
      <c r="B3668" s="3">
        <v>43978.792523148149</v>
      </c>
      <c r="C3668" s="2">
        <v>61.184432983398438</v>
      </c>
    </row>
    <row r="3669" spans="1:3" x14ac:dyDescent="0.3">
      <c r="A3669">
        <v>3667</v>
      </c>
      <c r="B3669" s="3">
        <v>43978.802939814814</v>
      </c>
      <c r="C3669" s="2">
        <v>61.029991149902344</v>
      </c>
    </row>
    <row r="3670" spans="1:3" x14ac:dyDescent="0.3">
      <c r="A3670">
        <v>3668</v>
      </c>
      <c r="B3670" s="3">
        <v>43978.813356481478</v>
      </c>
      <c r="C3670" s="2">
        <v>60.87554931640625</v>
      </c>
    </row>
    <row r="3671" spans="1:3" x14ac:dyDescent="0.3">
      <c r="A3671">
        <v>3669</v>
      </c>
      <c r="B3671" s="3">
        <v>43978.823773148149</v>
      </c>
      <c r="C3671" s="2">
        <v>60.721107482910156</v>
      </c>
    </row>
    <row r="3672" spans="1:3" x14ac:dyDescent="0.3">
      <c r="A3672">
        <v>3670</v>
      </c>
      <c r="B3672" s="3">
        <v>43978.834189814821</v>
      </c>
      <c r="C3672" s="2">
        <v>60.566669464111328</v>
      </c>
    </row>
    <row r="3673" spans="1:3" x14ac:dyDescent="0.3">
      <c r="A3673">
        <v>3671</v>
      </c>
      <c r="B3673" s="3">
        <v>43978.844606481485</v>
      </c>
      <c r="C3673" s="2">
        <v>60.412227630615234</v>
      </c>
    </row>
    <row r="3674" spans="1:3" x14ac:dyDescent="0.3">
      <c r="A3674">
        <v>3672</v>
      </c>
      <c r="B3674" s="3">
        <v>43978.855023148149</v>
      </c>
      <c r="C3674" s="2">
        <v>60.180564880371094</v>
      </c>
    </row>
    <row r="3675" spans="1:3" x14ac:dyDescent="0.3">
      <c r="A3675">
        <v>3673</v>
      </c>
      <c r="B3675" s="3">
        <v>43978.865439814821</v>
      </c>
      <c r="C3675" s="2">
        <v>60.026123046875</v>
      </c>
    </row>
    <row r="3676" spans="1:3" x14ac:dyDescent="0.3">
      <c r="A3676">
        <v>3674</v>
      </c>
      <c r="B3676" s="3">
        <v>43978.875856481485</v>
      </c>
      <c r="C3676" s="2">
        <v>59.948902130126953</v>
      </c>
    </row>
    <row r="3677" spans="1:3" x14ac:dyDescent="0.3">
      <c r="A3677">
        <v>3675</v>
      </c>
      <c r="B3677" s="3">
        <v>43978.886273148149</v>
      </c>
      <c r="C3677" s="2">
        <v>59.717239379882813</v>
      </c>
    </row>
    <row r="3678" spans="1:3" x14ac:dyDescent="0.3">
      <c r="A3678">
        <v>3676</v>
      </c>
      <c r="B3678" s="3">
        <v>43978.896689814814</v>
      </c>
      <c r="C3678" s="2">
        <v>59.562797546386719</v>
      </c>
    </row>
    <row r="3679" spans="1:3" x14ac:dyDescent="0.3">
      <c r="A3679">
        <v>3677</v>
      </c>
      <c r="B3679" s="3">
        <v>43978.907106481485</v>
      </c>
      <c r="C3679" s="2">
        <v>59.408355712890625</v>
      </c>
    </row>
    <row r="3680" spans="1:3" x14ac:dyDescent="0.3">
      <c r="A3680">
        <v>3678</v>
      </c>
      <c r="B3680" s="3">
        <v>43978.917523148149</v>
      </c>
      <c r="C3680" s="2">
        <v>59.331138610839844</v>
      </c>
    </row>
    <row r="3681" spans="1:3" x14ac:dyDescent="0.3">
      <c r="A3681">
        <v>3679</v>
      </c>
      <c r="B3681" s="3">
        <v>43978.927939814814</v>
      </c>
      <c r="C3681" s="2">
        <v>59.099475860595703</v>
      </c>
    </row>
    <row r="3682" spans="1:3" x14ac:dyDescent="0.3">
      <c r="A3682">
        <v>3680</v>
      </c>
      <c r="B3682" s="3">
        <v>43978.938356481478</v>
      </c>
      <c r="C3682" s="2">
        <v>59.022254943847656</v>
      </c>
    </row>
    <row r="3683" spans="1:3" x14ac:dyDescent="0.3">
      <c r="A3683">
        <v>3681</v>
      </c>
      <c r="B3683" s="3">
        <v>43978.948773148149</v>
      </c>
      <c r="C3683" s="2">
        <v>58.867813110351563</v>
      </c>
    </row>
    <row r="3684" spans="1:3" x14ac:dyDescent="0.3">
      <c r="A3684">
        <v>3682</v>
      </c>
      <c r="B3684" s="3">
        <v>43978.959189814821</v>
      </c>
      <c r="C3684" s="2">
        <v>58.867813110351563</v>
      </c>
    </row>
    <row r="3685" spans="1:3" x14ac:dyDescent="0.3">
      <c r="A3685">
        <v>3683</v>
      </c>
      <c r="B3685" s="3">
        <v>43978.969606481485</v>
      </c>
      <c r="C3685" s="2">
        <v>58.713371276855469</v>
      </c>
    </row>
    <row r="3686" spans="1:3" x14ac:dyDescent="0.3">
      <c r="A3686">
        <v>3684</v>
      </c>
      <c r="B3686" s="3">
        <v>43978.980023148149</v>
      </c>
      <c r="C3686" s="2">
        <v>58.636150360107422</v>
      </c>
    </row>
    <row r="3687" spans="1:3" x14ac:dyDescent="0.3">
      <c r="A3687">
        <v>3685</v>
      </c>
      <c r="B3687" s="3">
        <v>43978.990439814821</v>
      </c>
      <c r="C3687" s="2">
        <v>58.636150360107422</v>
      </c>
    </row>
    <row r="3688" spans="1:3" x14ac:dyDescent="0.3">
      <c r="A3688">
        <v>3686</v>
      </c>
      <c r="B3688" s="3">
        <v>43979.000856481485</v>
      </c>
      <c r="C3688" s="2">
        <v>58.481708526611328</v>
      </c>
    </row>
    <row r="3689" spans="1:3" x14ac:dyDescent="0.3">
      <c r="A3689">
        <v>3687</v>
      </c>
      <c r="B3689" s="3">
        <v>43979.011273148149</v>
      </c>
      <c r="C3689" s="2">
        <v>58.404487609863281</v>
      </c>
    </row>
    <row r="3690" spans="1:3" x14ac:dyDescent="0.3">
      <c r="A3690">
        <v>3688</v>
      </c>
      <c r="B3690" s="3">
        <v>43979.021689814814</v>
      </c>
      <c r="C3690" s="2">
        <v>58.327266693115234</v>
      </c>
    </row>
    <row r="3691" spans="1:3" x14ac:dyDescent="0.3">
      <c r="A3691">
        <v>3689</v>
      </c>
      <c r="B3691" s="3">
        <v>43979.032106481485</v>
      </c>
      <c r="C3691" s="2">
        <v>58.250045776367188</v>
      </c>
    </row>
    <row r="3692" spans="1:3" x14ac:dyDescent="0.3">
      <c r="A3692">
        <v>3690</v>
      </c>
      <c r="B3692" s="3">
        <v>43979.042523148149</v>
      </c>
      <c r="C3692" s="2">
        <v>58.172824859619141</v>
      </c>
    </row>
    <row r="3693" spans="1:3" x14ac:dyDescent="0.3">
      <c r="A3693">
        <v>3691</v>
      </c>
      <c r="B3693" s="3">
        <v>43979.052939814814</v>
      </c>
      <c r="C3693" s="2">
        <v>58.172824859619141</v>
      </c>
    </row>
    <row r="3694" spans="1:3" x14ac:dyDescent="0.3">
      <c r="A3694">
        <v>3692</v>
      </c>
      <c r="B3694" s="3">
        <v>43979.063356481478</v>
      </c>
      <c r="C3694" s="2">
        <v>58.095603942871094</v>
      </c>
    </row>
    <row r="3695" spans="1:3" x14ac:dyDescent="0.3">
      <c r="A3695">
        <v>3693</v>
      </c>
      <c r="B3695" s="3">
        <v>43979.073773148149</v>
      </c>
      <c r="C3695" s="2">
        <v>58.018383026123047</v>
      </c>
    </row>
    <row r="3696" spans="1:3" x14ac:dyDescent="0.3">
      <c r="A3696">
        <v>3694</v>
      </c>
      <c r="B3696" s="3">
        <v>43979.084189814821</v>
      </c>
      <c r="C3696" s="2">
        <v>58.018383026123047</v>
      </c>
    </row>
    <row r="3697" spans="1:3" x14ac:dyDescent="0.3">
      <c r="A3697">
        <v>3695</v>
      </c>
      <c r="B3697" s="3">
        <v>43979.094606481485</v>
      </c>
      <c r="C3697" s="2">
        <v>57.941165924072266</v>
      </c>
    </row>
    <row r="3698" spans="1:3" x14ac:dyDescent="0.3">
      <c r="A3698">
        <v>3696</v>
      </c>
      <c r="B3698" s="3">
        <v>43979.105023148149</v>
      </c>
      <c r="C3698" s="2">
        <v>57.786724090576172</v>
      </c>
    </row>
    <row r="3699" spans="1:3" x14ac:dyDescent="0.3">
      <c r="A3699">
        <v>3697</v>
      </c>
      <c r="B3699" s="3">
        <v>43979.115439814821</v>
      </c>
      <c r="C3699" s="2">
        <v>57.863945007324219</v>
      </c>
    </row>
    <row r="3700" spans="1:3" x14ac:dyDescent="0.3">
      <c r="A3700">
        <v>3698</v>
      </c>
      <c r="B3700" s="3">
        <v>43979.125856481485</v>
      </c>
      <c r="C3700" s="2">
        <v>57.709503173828125</v>
      </c>
    </row>
    <row r="3701" spans="1:3" x14ac:dyDescent="0.3">
      <c r="A3701">
        <v>3699</v>
      </c>
      <c r="B3701" s="3">
        <v>43979.136273148149</v>
      </c>
      <c r="C3701" s="2">
        <v>57.632282257080078</v>
      </c>
    </row>
    <row r="3702" spans="1:3" x14ac:dyDescent="0.3">
      <c r="A3702">
        <v>3700</v>
      </c>
      <c r="B3702" s="3">
        <v>43979.146689814814</v>
      </c>
      <c r="C3702" s="2">
        <v>57.709503173828125</v>
      </c>
    </row>
    <row r="3703" spans="1:3" x14ac:dyDescent="0.3">
      <c r="A3703">
        <v>3701</v>
      </c>
      <c r="B3703" s="3">
        <v>43979.157106481485</v>
      </c>
      <c r="C3703" s="2">
        <v>57.632282257080078</v>
      </c>
    </row>
    <row r="3704" spans="1:3" x14ac:dyDescent="0.3">
      <c r="A3704">
        <v>3702</v>
      </c>
      <c r="B3704" s="3">
        <v>43979.167523148149</v>
      </c>
      <c r="C3704" s="2">
        <v>57.632282257080078</v>
      </c>
    </row>
    <row r="3705" spans="1:3" x14ac:dyDescent="0.3">
      <c r="A3705">
        <v>3703</v>
      </c>
      <c r="B3705" s="3">
        <v>43979.177939814814</v>
      </c>
      <c r="C3705" s="2">
        <v>57.632282257080078</v>
      </c>
    </row>
    <row r="3706" spans="1:3" x14ac:dyDescent="0.3">
      <c r="A3706">
        <v>3704</v>
      </c>
      <c r="B3706" s="3">
        <v>43979.188356481478</v>
      </c>
      <c r="C3706" s="2">
        <v>57.555061340332031</v>
      </c>
    </row>
    <row r="3707" spans="1:3" x14ac:dyDescent="0.3">
      <c r="A3707">
        <v>3705</v>
      </c>
      <c r="B3707" s="3">
        <v>43979.198773148149</v>
      </c>
      <c r="C3707" s="2">
        <v>57.555061340332031</v>
      </c>
    </row>
    <row r="3708" spans="1:3" x14ac:dyDescent="0.3">
      <c r="A3708">
        <v>3706</v>
      </c>
      <c r="B3708" s="3">
        <v>43979.209189814821</v>
      </c>
      <c r="C3708" s="2">
        <v>57.477840423583984</v>
      </c>
    </row>
    <row r="3709" spans="1:3" x14ac:dyDescent="0.3">
      <c r="A3709">
        <v>3707</v>
      </c>
      <c r="B3709" s="3">
        <v>43979.219606481485</v>
      </c>
      <c r="C3709" s="2">
        <v>57.477840423583984</v>
      </c>
    </row>
    <row r="3710" spans="1:3" x14ac:dyDescent="0.3">
      <c r="A3710">
        <v>3708</v>
      </c>
      <c r="B3710" s="3">
        <v>43979.230023148149</v>
      </c>
      <c r="C3710" s="2">
        <v>57.477840423583984</v>
      </c>
    </row>
    <row r="3711" spans="1:3" x14ac:dyDescent="0.3">
      <c r="A3711">
        <v>3709</v>
      </c>
      <c r="B3711" s="3">
        <v>43979.240439814821</v>
      </c>
      <c r="C3711" s="2">
        <v>57.477840423583984</v>
      </c>
    </row>
    <row r="3712" spans="1:3" x14ac:dyDescent="0.3">
      <c r="A3712">
        <v>3710</v>
      </c>
      <c r="B3712" s="3">
        <v>43979.250856481485</v>
      </c>
      <c r="C3712" s="2">
        <v>57.400619506835938</v>
      </c>
    </row>
    <row r="3713" spans="1:3" x14ac:dyDescent="0.3">
      <c r="A3713">
        <v>3711</v>
      </c>
      <c r="B3713" s="3">
        <v>43979.261273148149</v>
      </c>
      <c r="C3713" s="2">
        <v>57.477840423583984</v>
      </c>
    </row>
    <row r="3714" spans="1:3" x14ac:dyDescent="0.3">
      <c r="A3714">
        <v>3712</v>
      </c>
      <c r="B3714" s="3">
        <v>43979.271689814814</v>
      </c>
      <c r="C3714" s="2">
        <v>57.477840423583984</v>
      </c>
    </row>
    <row r="3715" spans="1:3" x14ac:dyDescent="0.3">
      <c r="A3715">
        <v>3713</v>
      </c>
      <c r="B3715" s="3">
        <v>43979.282106481485</v>
      </c>
      <c r="C3715" s="2">
        <v>57.477840423583984</v>
      </c>
    </row>
    <row r="3716" spans="1:3" x14ac:dyDescent="0.3">
      <c r="A3716">
        <v>3714</v>
      </c>
      <c r="B3716" s="3">
        <v>43979.292523148149</v>
      </c>
      <c r="C3716" s="2">
        <v>57.477840423583984</v>
      </c>
    </row>
    <row r="3717" spans="1:3" x14ac:dyDescent="0.3">
      <c r="A3717">
        <v>3715</v>
      </c>
      <c r="B3717" s="3">
        <v>43979.302939814814</v>
      </c>
      <c r="C3717" s="2">
        <v>57.632282257080078</v>
      </c>
    </row>
    <row r="3718" spans="1:3" x14ac:dyDescent="0.3">
      <c r="A3718">
        <v>3716</v>
      </c>
      <c r="B3718" s="3">
        <v>43979.313356481478</v>
      </c>
      <c r="C3718" s="2">
        <v>57.632282257080078</v>
      </c>
    </row>
    <row r="3719" spans="1:3" x14ac:dyDescent="0.3">
      <c r="A3719">
        <v>3717</v>
      </c>
      <c r="B3719" s="3">
        <v>43979.323773148149</v>
      </c>
      <c r="C3719" s="2">
        <v>57.709503173828125</v>
      </c>
    </row>
    <row r="3720" spans="1:3" x14ac:dyDescent="0.3">
      <c r="A3720">
        <v>3718</v>
      </c>
      <c r="B3720" s="3">
        <v>43979.334189814821</v>
      </c>
      <c r="C3720" s="2">
        <v>57.709503173828125</v>
      </c>
    </row>
    <row r="3721" spans="1:3" x14ac:dyDescent="0.3">
      <c r="A3721">
        <v>3719</v>
      </c>
      <c r="B3721" s="3">
        <v>43979.344606481485</v>
      </c>
      <c r="C3721" s="2">
        <v>57.709503173828125</v>
      </c>
    </row>
    <row r="3722" spans="1:3" x14ac:dyDescent="0.3">
      <c r="A3722">
        <v>3720</v>
      </c>
      <c r="B3722" s="3">
        <v>43979.355023148149</v>
      </c>
      <c r="C3722" s="2">
        <v>57.786724090576172</v>
      </c>
    </row>
    <row r="3723" spans="1:3" x14ac:dyDescent="0.3">
      <c r="A3723">
        <v>3721</v>
      </c>
      <c r="B3723" s="3">
        <v>43979.365439814821</v>
      </c>
      <c r="C3723" s="2">
        <v>57.709503173828125</v>
      </c>
    </row>
    <row r="3724" spans="1:3" x14ac:dyDescent="0.3">
      <c r="A3724">
        <v>3722</v>
      </c>
      <c r="B3724" s="3">
        <v>43979.375856481485</v>
      </c>
      <c r="C3724" s="2">
        <v>57.786724090576172</v>
      </c>
    </row>
    <row r="3725" spans="1:3" x14ac:dyDescent="0.3">
      <c r="A3725">
        <v>3723</v>
      </c>
      <c r="B3725" s="3">
        <v>43979.386273148149</v>
      </c>
      <c r="C3725" s="2">
        <v>57.941165924072266</v>
      </c>
    </row>
    <row r="3726" spans="1:3" x14ac:dyDescent="0.3">
      <c r="A3726">
        <v>3724</v>
      </c>
      <c r="B3726" s="3">
        <v>43979.396689814814</v>
      </c>
      <c r="C3726" s="2">
        <v>58.018383026123047</v>
      </c>
    </row>
    <row r="3727" spans="1:3" x14ac:dyDescent="0.3">
      <c r="A3727">
        <v>3725</v>
      </c>
      <c r="B3727" s="3">
        <v>43979.407106481485</v>
      </c>
      <c r="C3727" s="2">
        <v>58.018383026123047</v>
      </c>
    </row>
    <row r="3728" spans="1:3" x14ac:dyDescent="0.3">
      <c r="A3728">
        <v>3726</v>
      </c>
      <c r="B3728" s="3">
        <v>43979.417523148149</v>
      </c>
      <c r="C3728" s="2">
        <v>58.018383026123047</v>
      </c>
    </row>
    <row r="3729" spans="1:3" x14ac:dyDescent="0.3">
      <c r="A3729">
        <v>3727</v>
      </c>
      <c r="B3729" s="3">
        <v>43979.427939814814</v>
      </c>
      <c r="C3729" s="2">
        <v>58.172824859619141</v>
      </c>
    </row>
    <row r="3730" spans="1:3" x14ac:dyDescent="0.3">
      <c r="A3730">
        <v>3728</v>
      </c>
      <c r="B3730" s="3">
        <v>43979.438356481478</v>
      </c>
      <c r="C3730" s="2">
        <v>58.250045776367188</v>
      </c>
    </row>
    <row r="3731" spans="1:3" x14ac:dyDescent="0.3">
      <c r="A3731">
        <v>3729</v>
      </c>
      <c r="B3731" s="3">
        <v>43979.448773148149</v>
      </c>
      <c r="C3731" s="2">
        <v>58.250045776367188</v>
      </c>
    </row>
    <row r="3732" spans="1:3" x14ac:dyDescent="0.3">
      <c r="A3732">
        <v>3730</v>
      </c>
      <c r="B3732" s="3">
        <v>43979.459189814821</v>
      </c>
      <c r="C3732" s="2">
        <v>58.327266693115234</v>
      </c>
    </row>
    <row r="3733" spans="1:3" x14ac:dyDescent="0.3">
      <c r="A3733">
        <v>3731</v>
      </c>
      <c r="B3733" s="3">
        <v>43979.469606481485</v>
      </c>
      <c r="C3733" s="2">
        <v>58.404487609863281</v>
      </c>
    </row>
    <row r="3734" spans="1:3" x14ac:dyDescent="0.3">
      <c r="A3734">
        <v>3732</v>
      </c>
      <c r="B3734" s="3">
        <v>43979.480023148149</v>
      </c>
      <c r="C3734" s="2">
        <v>58.481708526611328</v>
      </c>
    </row>
    <row r="3735" spans="1:3" x14ac:dyDescent="0.3">
      <c r="A3735">
        <v>3733</v>
      </c>
      <c r="B3735" s="3">
        <v>43979.490439814821</v>
      </c>
      <c r="C3735" s="2">
        <v>58.558929443359375</v>
      </c>
    </row>
    <row r="3736" spans="1:3" x14ac:dyDescent="0.3">
      <c r="A3736">
        <v>3734</v>
      </c>
      <c r="B3736" s="3">
        <v>43979.500856481485</v>
      </c>
      <c r="C3736" s="2">
        <v>58.713371276855469</v>
      </c>
    </row>
    <row r="3737" spans="1:3" x14ac:dyDescent="0.3">
      <c r="A3737">
        <v>3735</v>
      </c>
      <c r="B3737" s="3">
        <v>43979.511273148149</v>
      </c>
      <c r="C3737" s="2">
        <v>58.867813110351563</v>
      </c>
    </row>
    <row r="3738" spans="1:3" x14ac:dyDescent="0.3">
      <c r="A3738">
        <v>3736</v>
      </c>
      <c r="B3738" s="3">
        <v>43979.521689814814</v>
      </c>
      <c r="C3738" s="2">
        <v>59.022254943847656</v>
      </c>
    </row>
    <row r="3739" spans="1:3" x14ac:dyDescent="0.3">
      <c r="A3739">
        <v>3737</v>
      </c>
      <c r="B3739" s="3">
        <v>43979.532106481485</v>
      </c>
      <c r="C3739" s="2">
        <v>59.331138610839844</v>
      </c>
    </row>
    <row r="3740" spans="1:3" x14ac:dyDescent="0.3">
      <c r="A3740">
        <v>3738</v>
      </c>
      <c r="B3740" s="3">
        <v>43979.542523148149</v>
      </c>
      <c r="C3740" s="2">
        <v>59.485576629638672</v>
      </c>
    </row>
    <row r="3741" spans="1:3" x14ac:dyDescent="0.3">
      <c r="A3741">
        <v>3739</v>
      </c>
      <c r="B3741" s="3">
        <v>43979.552939814814</v>
      </c>
      <c r="C3741" s="2">
        <v>59.640018463134766</v>
      </c>
    </row>
    <row r="3742" spans="1:3" x14ac:dyDescent="0.3">
      <c r="A3742">
        <v>3740</v>
      </c>
      <c r="B3742" s="3">
        <v>43979.563356481478</v>
      </c>
      <c r="C3742" s="2">
        <v>59.794460296630859</v>
      </c>
    </row>
    <row r="3743" spans="1:3" x14ac:dyDescent="0.3">
      <c r="A3743">
        <v>3741</v>
      </c>
      <c r="B3743" s="3">
        <v>43979.573773148149</v>
      </c>
      <c r="C3743" s="2">
        <v>59.794460296630859</v>
      </c>
    </row>
    <row r="3744" spans="1:3" x14ac:dyDescent="0.3">
      <c r="A3744">
        <v>3742</v>
      </c>
      <c r="B3744" s="3">
        <v>43979.584189814821</v>
      </c>
      <c r="C3744" s="2">
        <v>59.871681213378906</v>
      </c>
    </row>
    <row r="3745" spans="1:3" x14ac:dyDescent="0.3">
      <c r="A3745">
        <v>3743</v>
      </c>
      <c r="B3745" s="3">
        <v>43979.594606481485</v>
      </c>
      <c r="C3745" s="2">
        <v>59.948902130126953</v>
      </c>
    </row>
    <row r="3746" spans="1:3" x14ac:dyDescent="0.3">
      <c r="A3746">
        <v>3744</v>
      </c>
      <c r="B3746" s="3">
        <v>43979.605023148149</v>
      </c>
      <c r="C3746" s="2">
        <v>60.026123046875</v>
      </c>
    </row>
    <row r="3747" spans="1:3" x14ac:dyDescent="0.3">
      <c r="A3747">
        <v>3745</v>
      </c>
      <c r="B3747" s="3">
        <v>43979.615439814821</v>
      </c>
      <c r="C3747" s="2">
        <v>60.103343963623047</v>
      </c>
    </row>
    <row r="3748" spans="1:3" x14ac:dyDescent="0.3">
      <c r="A3748">
        <v>3746</v>
      </c>
      <c r="B3748" s="3">
        <v>43979.625856481485</v>
      </c>
      <c r="C3748" s="2">
        <v>60.103343963623047</v>
      </c>
    </row>
    <row r="3749" spans="1:3" x14ac:dyDescent="0.3">
      <c r="A3749">
        <v>3747</v>
      </c>
      <c r="B3749" s="3">
        <v>43979.636273148149</v>
      </c>
      <c r="C3749" s="2">
        <v>60.180564880371094</v>
      </c>
    </row>
    <row r="3750" spans="1:3" x14ac:dyDescent="0.3">
      <c r="A3750">
        <v>3748</v>
      </c>
      <c r="B3750" s="3">
        <v>43979.646689814814</v>
      </c>
      <c r="C3750" s="2">
        <v>60.103343963623047</v>
      </c>
    </row>
    <row r="3751" spans="1:3" x14ac:dyDescent="0.3">
      <c r="A3751">
        <v>3749</v>
      </c>
      <c r="B3751" s="3">
        <v>43979.657106481485</v>
      </c>
      <c r="C3751" s="2">
        <v>60.103343963623047</v>
      </c>
    </row>
    <row r="3752" spans="1:3" x14ac:dyDescent="0.3">
      <c r="A3752">
        <v>3750</v>
      </c>
      <c r="B3752" s="3">
        <v>43979.667523148149</v>
      </c>
      <c r="C3752" s="2">
        <v>60.180564880371094</v>
      </c>
    </row>
    <row r="3753" spans="1:3" x14ac:dyDescent="0.3">
      <c r="A3753">
        <v>3751</v>
      </c>
      <c r="B3753" s="3">
        <v>43979.677939814814</v>
      </c>
      <c r="C3753" s="2">
        <v>60.103343963623047</v>
      </c>
    </row>
    <row r="3754" spans="1:3" x14ac:dyDescent="0.3">
      <c r="A3754">
        <v>3752</v>
      </c>
      <c r="B3754" s="3">
        <v>43979.688356481478</v>
      </c>
      <c r="C3754" s="2">
        <v>60.103343963623047</v>
      </c>
    </row>
    <row r="3755" spans="1:3" x14ac:dyDescent="0.3">
      <c r="A3755">
        <v>3753</v>
      </c>
      <c r="B3755" s="3">
        <v>43979.698773148149</v>
      </c>
      <c r="C3755" s="2">
        <v>60.026123046875</v>
      </c>
    </row>
    <row r="3756" spans="1:3" x14ac:dyDescent="0.3">
      <c r="A3756">
        <v>3754</v>
      </c>
      <c r="B3756" s="3">
        <v>43979.709189814821</v>
      </c>
      <c r="C3756" s="2">
        <v>60.026123046875</v>
      </c>
    </row>
    <row r="3757" spans="1:3" x14ac:dyDescent="0.3">
      <c r="A3757">
        <v>3755</v>
      </c>
      <c r="B3757" s="3">
        <v>43979.719606481485</v>
      </c>
      <c r="C3757" s="2">
        <v>59.948902130126953</v>
      </c>
    </row>
    <row r="3758" spans="1:3" x14ac:dyDescent="0.3">
      <c r="A3758">
        <v>3756</v>
      </c>
      <c r="B3758" s="3">
        <v>43979.730023148149</v>
      </c>
      <c r="C3758" s="2">
        <v>59.948902130126953</v>
      </c>
    </row>
    <row r="3759" spans="1:3" x14ac:dyDescent="0.3">
      <c r="A3759">
        <v>3757</v>
      </c>
      <c r="B3759" s="3">
        <v>43979.740439814821</v>
      </c>
      <c r="C3759" s="2">
        <v>59.948902130126953</v>
      </c>
    </row>
    <row r="3760" spans="1:3" x14ac:dyDescent="0.3">
      <c r="A3760">
        <v>3758</v>
      </c>
      <c r="B3760" s="3">
        <v>43979.750856481485</v>
      </c>
      <c r="C3760" s="2">
        <v>59.871681213378906</v>
      </c>
    </row>
    <row r="3761" spans="1:3" x14ac:dyDescent="0.3">
      <c r="A3761">
        <v>3759</v>
      </c>
      <c r="B3761" s="3">
        <v>43979.761273148149</v>
      </c>
      <c r="C3761" s="2">
        <v>59.794460296630859</v>
      </c>
    </row>
    <row r="3762" spans="1:3" x14ac:dyDescent="0.3">
      <c r="A3762">
        <v>3760</v>
      </c>
      <c r="B3762" s="3">
        <v>43979.771689814814</v>
      </c>
      <c r="C3762" s="2">
        <v>59.717239379882813</v>
      </c>
    </row>
    <row r="3763" spans="1:3" x14ac:dyDescent="0.3">
      <c r="A3763">
        <v>3761</v>
      </c>
      <c r="B3763" s="3">
        <v>43979.782106481485</v>
      </c>
      <c r="C3763" s="2">
        <v>59.640018463134766</v>
      </c>
    </row>
    <row r="3764" spans="1:3" x14ac:dyDescent="0.3">
      <c r="A3764">
        <v>3762</v>
      </c>
      <c r="B3764" s="3">
        <v>43979.792523148149</v>
      </c>
      <c r="C3764" s="2">
        <v>59.562797546386719</v>
      </c>
    </row>
    <row r="3765" spans="1:3" x14ac:dyDescent="0.3">
      <c r="A3765">
        <v>3763</v>
      </c>
      <c r="B3765" s="3">
        <v>43979.802939814814</v>
      </c>
      <c r="C3765" s="2">
        <v>59.485576629638672</v>
      </c>
    </row>
    <row r="3766" spans="1:3" x14ac:dyDescent="0.3">
      <c r="A3766">
        <v>3764</v>
      </c>
      <c r="B3766" s="3">
        <v>43979.813356481478</v>
      </c>
      <c r="C3766" s="2">
        <v>59.408355712890625</v>
      </c>
    </row>
    <row r="3767" spans="1:3" x14ac:dyDescent="0.3">
      <c r="A3767">
        <v>3765</v>
      </c>
      <c r="B3767" s="3">
        <v>43979.823773148149</v>
      </c>
      <c r="C3767" s="2">
        <v>59.331138610839844</v>
      </c>
    </row>
    <row r="3768" spans="1:3" x14ac:dyDescent="0.3">
      <c r="A3768">
        <v>3766</v>
      </c>
      <c r="B3768" s="3">
        <v>43979.834189814821</v>
      </c>
      <c r="C3768" s="2">
        <v>59.331138610839844</v>
      </c>
    </row>
    <row r="3769" spans="1:3" x14ac:dyDescent="0.3">
      <c r="A3769">
        <v>3767</v>
      </c>
      <c r="B3769" s="3">
        <v>43979.844606481485</v>
      </c>
      <c r="C3769" s="2">
        <v>59.331138610839844</v>
      </c>
    </row>
    <row r="3770" spans="1:3" x14ac:dyDescent="0.3">
      <c r="A3770">
        <v>3768</v>
      </c>
      <c r="B3770" s="3">
        <v>43979.855023148149</v>
      </c>
      <c r="C3770" s="2">
        <v>59.17669677734375</v>
      </c>
    </row>
    <row r="3771" spans="1:3" x14ac:dyDescent="0.3">
      <c r="A3771">
        <v>3769</v>
      </c>
      <c r="B3771" s="3">
        <v>43979.865439814821</v>
      </c>
      <c r="C3771" s="2">
        <v>59.099475860595703</v>
      </c>
    </row>
    <row r="3772" spans="1:3" x14ac:dyDescent="0.3">
      <c r="A3772">
        <v>3770</v>
      </c>
      <c r="B3772" s="3">
        <v>43979.875856481485</v>
      </c>
      <c r="C3772" s="2">
        <v>59.022254943847656</v>
      </c>
    </row>
    <row r="3773" spans="1:3" x14ac:dyDescent="0.3">
      <c r="A3773">
        <v>3771</v>
      </c>
      <c r="B3773" s="3">
        <v>43979.886273148149</v>
      </c>
      <c r="C3773" s="2">
        <v>58.945034027099609</v>
      </c>
    </row>
    <row r="3774" spans="1:3" x14ac:dyDescent="0.3">
      <c r="A3774">
        <v>3772</v>
      </c>
      <c r="B3774" s="3">
        <v>43979.896689814814</v>
      </c>
      <c r="C3774" s="2">
        <v>58.945034027099609</v>
      </c>
    </row>
    <row r="3775" spans="1:3" x14ac:dyDescent="0.3">
      <c r="A3775">
        <v>3773</v>
      </c>
      <c r="B3775" s="3">
        <v>43979.907106481485</v>
      </c>
      <c r="C3775" s="2">
        <v>58.945034027099609</v>
      </c>
    </row>
    <row r="3776" spans="1:3" x14ac:dyDescent="0.3">
      <c r="A3776">
        <v>3774</v>
      </c>
      <c r="B3776" s="3">
        <v>43979.917523148149</v>
      </c>
      <c r="C3776" s="2">
        <v>58.790592193603516</v>
      </c>
    </row>
    <row r="3777" spans="1:3" x14ac:dyDescent="0.3">
      <c r="A3777">
        <v>3775</v>
      </c>
      <c r="B3777" s="3">
        <v>43979.927939814814</v>
      </c>
      <c r="C3777" s="2">
        <v>58.790592193603516</v>
      </c>
    </row>
    <row r="3778" spans="1:3" x14ac:dyDescent="0.3">
      <c r="A3778">
        <v>3776</v>
      </c>
      <c r="B3778" s="3">
        <v>43979.938356481478</v>
      </c>
      <c r="C3778" s="2">
        <v>58.713371276855469</v>
      </c>
    </row>
    <row r="3779" spans="1:3" x14ac:dyDescent="0.3">
      <c r="A3779">
        <v>3777</v>
      </c>
      <c r="B3779" s="3">
        <v>43979.948773148149</v>
      </c>
      <c r="C3779" s="2">
        <v>58.713371276855469</v>
      </c>
    </row>
    <row r="3780" spans="1:3" x14ac:dyDescent="0.3">
      <c r="A3780">
        <v>3778</v>
      </c>
      <c r="B3780" s="3">
        <v>43979.959189814821</v>
      </c>
      <c r="C3780" s="2">
        <v>58.636150360107422</v>
      </c>
    </row>
    <row r="3781" spans="1:3" x14ac:dyDescent="0.3">
      <c r="A3781">
        <v>3779</v>
      </c>
      <c r="B3781" s="3">
        <v>43979.969606481485</v>
      </c>
      <c r="C3781" s="2">
        <v>58.636150360107422</v>
      </c>
    </row>
    <row r="3782" spans="1:3" x14ac:dyDescent="0.3">
      <c r="A3782">
        <v>3780</v>
      </c>
      <c r="B3782" s="3">
        <v>43979.980023148149</v>
      </c>
      <c r="C3782" s="2">
        <v>58.558929443359375</v>
      </c>
    </row>
    <row r="3783" spans="1:3" x14ac:dyDescent="0.3">
      <c r="A3783">
        <v>3781</v>
      </c>
      <c r="B3783" s="3">
        <v>43979.990439814821</v>
      </c>
      <c r="C3783" s="2">
        <v>58.558929443359375</v>
      </c>
    </row>
    <row r="3784" spans="1:3" x14ac:dyDescent="0.3">
      <c r="A3784">
        <v>3782</v>
      </c>
      <c r="B3784" s="3">
        <v>43980.000856481485</v>
      </c>
      <c r="C3784" s="2">
        <v>58.481708526611328</v>
      </c>
    </row>
    <row r="3785" spans="1:3" x14ac:dyDescent="0.3">
      <c r="A3785">
        <v>3783</v>
      </c>
      <c r="B3785" s="3">
        <v>43980.011273148149</v>
      </c>
      <c r="C3785" s="2">
        <v>58.481708526611328</v>
      </c>
    </row>
    <row r="3786" spans="1:3" x14ac:dyDescent="0.3">
      <c r="A3786">
        <v>3784</v>
      </c>
      <c r="B3786" s="3">
        <v>43980.021689814814</v>
      </c>
      <c r="C3786" s="2">
        <v>58.404487609863281</v>
      </c>
    </row>
    <row r="3787" spans="1:3" x14ac:dyDescent="0.3">
      <c r="A3787">
        <v>3785</v>
      </c>
      <c r="B3787" s="3">
        <v>43980.032106481485</v>
      </c>
      <c r="C3787" s="2">
        <v>58.404487609863281</v>
      </c>
    </row>
    <row r="3788" spans="1:3" x14ac:dyDescent="0.3">
      <c r="A3788">
        <v>3786</v>
      </c>
      <c r="B3788" s="3">
        <v>43980.042523148149</v>
      </c>
      <c r="C3788" s="2">
        <v>58.327266693115234</v>
      </c>
    </row>
    <row r="3789" spans="1:3" x14ac:dyDescent="0.3">
      <c r="A3789">
        <v>3787</v>
      </c>
      <c r="B3789" s="3">
        <v>43980.052939814814</v>
      </c>
      <c r="C3789" s="2">
        <v>58.327266693115234</v>
      </c>
    </row>
    <row r="3790" spans="1:3" x14ac:dyDescent="0.3">
      <c r="A3790">
        <v>3788</v>
      </c>
      <c r="B3790" s="3">
        <v>43980.063356481478</v>
      </c>
      <c r="C3790" s="2">
        <v>58.327266693115234</v>
      </c>
    </row>
    <row r="3791" spans="1:3" x14ac:dyDescent="0.3">
      <c r="A3791">
        <v>3789</v>
      </c>
      <c r="B3791" s="3">
        <v>43980.073773148149</v>
      </c>
      <c r="C3791" s="2">
        <v>58.250045776367188</v>
      </c>
    </row>
    <row r="3792" spans="1:3" x14ac:dyDescent="0.3">
      <c r="A3792">
        <v>3790</v>
      </c>
      <c r="B3792" s="3">
        <v>43980.084189814821</v>
      </c>
      <c r="C3792" s="2">
        <v>58.250045776367188</v>
      </c>
    </row>
    <row r="3793" spans="1:3" x14ac:dyDescent="0.3">
      <c r="A3793">
        <v>3791</v>
      </c>
      <c r="B3793" s="3">
        <v>43980.094606481485</v>
      </c>
      <c r="C3793" s="2">
        <v>58.250045776367188</v>
      </c>
    </row>
    <row r="3794" spans="1:3" x14ac:dyDescent="0.3">
      <c r="A3794">
        <v>3792</v>
      </c>
      <c r="B3794" s="3">
        <v>43980.105023148149</v>
      </c>
      <c r="C3794" s="2">
        <v>58.250045776367188</v>
      </c>
    </row>
    <row r="3795" spans="1:3" x14ac:dyDescent="0.3">
      <c r="A3795">
        <v>3793</v>
      </c>
      <c r="B3795" s="3">
        <v>43980.115439814821</v>
      </c>
      <c r="C3795" s="2">
        <v>58.172824859619141</v>
      </c>
    </row>
    <row r="3796" spans="1:3" x14ac:dyDescent="0.3">
      <c r="A3796">
        <v>3794</v>
      </c>
      <c r="B3796" s="3">
        <v>43980.125856481485</v>
      </c>
      <c r="C3796" s="2">
        <v>58.172824859619141</v>
      </c>
    </row>
    <row r="3797" spans="1:3" x14ac:dyDescent="0.3">
      <c r="A3797">
        <v>3795</v>
      </c>
      <c r="B3797" s="3">
        <v>43980.136273148149</v>
      </c>
      <c r="C3797" s="2">
        <v>58.095603942871094</v>
      </c>
    </row>
    <row r="3798" spans="1:3" x14ac:dyDescent="0.3">
      <c r="A3798">
        <v>3796</v>
      </c>
      <c r="B3798" s="3">
        <v>43980.146689814814</v>
      </c>
      <c r="C3798" s="2">
        <v>58.172824859619141</v>
      </c>
    </row>
    <row r="3799" spans="1:3" x14ac:dyDescent="0.3">
      <c r="A3799">
        <v>3797</v>
      </c>
      <c r="B3799" s="3">
        <v>43980.157106481485</v>
      </c>
      <c r="C3799" s="2">
        <v>58.095603942871094</v>
      </c>
    </row>
    <row r="3800" spans="1:3" x14ac:dyDescent="0.3">
      <c r="A3800">
        <v>3798</v>
      </c>
      <c r="B3800" s="3">
        <v>43980.167523148149</v>
      </c>
      <c r="C3800" s="2">
        <v>58.095603942871094</v>
      </c>
    </row>
    <row r="3801" spans="1:3" x14ac:dyDescent="0.3">
      <c r="A3801">
        <v>3799</v>
      </c>
      <c r="B3801" s="3">
        <v>43980.177939814814</v>
      </c>
      <c r="C3801" s="2">
        <v>58.018383026123047</v>
      </c>
    </row>
    <row r="3802" spans="1:3" x14ac:dyDescent="0.3">
      <c r="A3802">
        <v>3800</v>
      </c>
      <c r="B3802" s="3">
        <v>43980.188356481478</v>
      </c>
      <c r="C3802" s="2">
        <v>58.172824859619141</v>
      </c>
    </row>
    <row r="3803" spans="1:3" x14ac:dyDescent="0.3">
      <c r="A3803">
        <v>3801</v>
      </c>
      <c r="B3803" s="3">
        <v>43980.198773148149</v>
      </c>
      <c r="C3803" s="2">
        <v>58.095603942871094</v>
      </c>
    </row>
    <row r="3804" spans="1:3" x14ac:dyDescent="0.3">
      <c r="A3804">
        <v>3802</v>
      </c>
      <c r="B3804" s="3">
        <v>43980.209189814821</v>
      </c>
      <c r="C3804" s="2">
        <v>58.018383026123047</v>
      </c>
    </row>
    <row r="3805" spans="1:3" x14ac:dyDescent="0.3">
      <c r="A3805">
        <v>3803</v>
      </c>
      <c r="B3805" s="3">
        <v>43980.219606481485</v>
      </c>
      <c r="C3805" s="2">
        <v>58.018383026123047</v>
      </c>
    </row>
    <row r="3806" spans="1:3" x14ac:dyDescent="0.3">
      <c r="A3806">
        <v>3804</v>
      </c>
      <c r="B3806" s="3">
        <v>43980.230023148149</v>
      </c>
      <c r="C3806" s="2">
        <v>58.018383026123047</v>
      </c>
    </row>
    <row r="3807" spans="1:3" x14ac:dyDescent="0.3">
      <c r="A3807">
        <v>3805</v>
      </c>
      <c r="B3807" s="3">
        <v>43980.240439814821</v>
      </c>
      <c r="C3807" s="2">
        <v>58.095603942871094</v>
      </c>
    </row>
    <row r="3808" spans="1:3" x14ac:dyDescent="0.3">
      <c r="A3808">
        <v>3806</v>
      </c>
      <c r="B3808" s="3">
        <v>43980.250856481485</v>
      </c>
      <c r="C3808" s="2">
        <v>58.018383026123047</v>
      </c>
    </row>
    <row r="3809" spans="1:3" x14ac:dyDescent="0.3">
      <c r="A3809">
        <v>3807</v>
      </c>
      <c r="B3809" s="3">
        <v>43980.261273148149</v>
      </c>
      <c r="C3809" s="2">
        <v>58.095603942871094</v>
      </c>
    </row>
    <row r="3810" spans="1:3" x14ac:dyDescent="0.3">
      <c r="A3810">
        <v>3808</v>
      </c>
      <c r="B3810" s="3">
        <v>43980.271689814814</v>
      </c>
      <c r="C3810" s="2">
        <v>58.095603942871094</v>
      </c>
    </row>
    <row r="3811" spans="1:3" x14ac:dyDescent="0.3">
      <c r="A3811">
        <v>3809</v>
      </c>
      <c r="B3811" s="3">
        <v>43980.282106481485</v>
      </c>
      <c r="C3811" s="2">
        <v>58.172824859619141</v>
      </c>
    </row>
    <row r="3812" spans="1:3" x14ac:dyDescent="0.3">
      <c r="A3812">
        <v>3810</v>
      </c>
      <c r="B3812" s="3">
        <v>43980.292523148149</v>
      </c>
      <c r="C3812" s="2">
        <v>58.172824859619141</v>
      </c>
    </row>
    <row r="3813" spans="1:3" x14ac:dyDescent="0.3">
      <c r="A3813">
        <v>3811</v>
      </c>
      <c r="B3813" s="3">
        <v>43980.302939814814</v>
      </c>
      <c r="C3813" s="2">
        <v>58.172824859619141</v>
      </c>
    </row>
    <row r="3814" spans="1:3" x14ac:dyDescent="0.3">
      <c r="A3814">
        <v>3812</v>
      </c>
      <c r="B3814" s="3">
        <v>43980.313356481478</v>
      </c>
      <c r="C3814" s="2">
        <v>58.172824859619141</v>
      </c>
    </row>
    <row r="3815" spans="1:3" x14ac:dyDescent="0.3">
      <c r="A3815">
        <v>3813</v>
      </c>
      <c r="B3815" s="3">
        <v>43980.323773148149</v>
      </c>
      <c r="C3815" s="2">
        <v>58.250045776367188</v>
      </c>
    </row>
    <row r="3816" spans="1:3" x14ac:dyDescent="0.3">
      <c r="A3816">
        <v>3814</v>
      </c>
      <c r="B3816" s="3">
        <v>43980.334189814821</v>
      </c>
      <c r="C3816" s="2">
        <v>58.327266693115234</v>
      </c>
    </row>
    <row r="3817" spans="1:3" x14ac:dyDescent="0.3">
      <c r="A3817">
        <v>3815</v>
      </c>
      <c r="B3817" s="3">
        <v>43980.344606481485</v>
      </c>
      <c r="C3817" s="2">
        <v>58.404487609863281</v>
      </c>
    </row>
    <row r="3818" spans="1:3" x14ac:dyDescent="0.3">
      <c r="A3818">
        <v>3816</v>
      </c>
      <c r="B3818" s="3">
        <v>43980.355023148149</v>
      </c>
      <c r="C3818" s="2">
        <v>58.558929443359375</v>
      </c>
    </row>
    <row r="3819" spans="1:3" x14ac:dyDescent="0.3">
      <c r="A3819">
        <v>3817</v>
      </c>
      <c r="B3819" s="3">
        <v>43980.365439814821</v>
      </c>
      <c r="C3819" s="2">
        <v>58.713371276855469</v>
      </c>
    </row>
    <row r="3820" spans="1:3" x14ac:dyDescent="0.3">
      <c r="A3820">
        <v>3818</v>
      </c>
      <c r="B3820" s="3">
        <v>43980.375856481485</v>
      </c>
      <c r="C3820" s="2">
        <v>58.867813110351563</v>
      </c>
    </row>
    <row r="3821" spans="1:3" x14ac:dyDescent="0.3">
      <c r="A3821">
        <v>3819</v>
      </c>
      <c r="B3821" s="3">
        <v>43980.386273148149</v>
      </c>
      <c r="C3821" s="2">
        <v>59.022254943847656</v>
      </c>
    </row>
    <row r="3822" spans="1:3" x14ac:dyDescent="0.3">
      <c r="A3822">
        <v>3820</v>
      </c>
      <c r="B3822" s="3">
        <v>43980.396689814814</v>
      </c>
      <c r="C3822" s="2">
        <v>59.17669677734375</v>
      </c>
    </row>
    <row r="3823" spans="1:3" x14ac:dyDescent="0.3">
      <c r="A3823">
        <v>3821</v>
      </c>
      <c r="B3823" s="3">
        <v>43980.407106481485</v>
      </c>
      <c r="C3823" s="2">
        <v>59.331138610839844</v>
      </c>
    </row>
    <row r="3824" spans="1:3" x14ac:dyDescent="0.3">
      <c r="A3824">
        <v>3822</v>
      </c>
      <c r="B3824" s="3">
        <v>43980.417523148149</v>
      </c>
      <c r="C3824" s="2">
        <v>59.331138610839844</v>
      </c>
    </row>
    <row r="3825" spans="1:3" x14ac:dyDescent="0.3">
      <c r="A3825">
        <v>3823</v>
      </c>
      <c r="B3825" s="3">
        <v>43980.427939814814</v>
      </c>
      <c r="C3825" s="2">
        <v>59.408355712890625</v>
      </c>
    </row>
    <row r="3826" spans="1:3" x14ac:dyDescent="0.3">
      <c r="A3826">
        <v>3824</v>
      </c>
      <c r="B3826" s="3">
        <v>43980.438356481478</v>
      </c>
      <c r="C3826" s="2">
        <v>59.562797546386719</v>
      </c>
    </row>
    <row r="3827" spans="1:3" x14ac:dyDescent="0.3">
      <c r="A3827">
        <v>3825</v>
      </c>
      <c r="B3827" s="3">
        <v>43980.448773148149</v>
      </c>
      <c r="C3827" s="2">
        <v>59.794460296630859</v>
      </c>
    </row>
    <row r="3828" spans="1:3" x14ac:dyDescent="0.3">
      <c r="A3828">
        <v>3826</v>
      </c>
      <c r="B3828" s="3">
        <v>43980.459189814821</v>
      </c>
      <c r="C3828" s="2">
        <v>59.871681213378906</v>
      </c>
    </row>
    <row r="3829" spans="1:3" x14ac:dyDescent="0.3">
      <c r="A3829">
        <v>3827</v>
      </c>
      <c r="B3829" s="3">
        <v>43980.469606481485</v>
      </c>
      <c r="C3829" s="2">
        <v>60.026123046875</v>
      </c>
    </row>
    <row r="3830" spans="1:3" x14ac:dyDescent="0.3">
      <c r="A3830">
        <v>3828</v>
      </c>
      <c r="B3830" s="3">
        <v>43980.480023148149</v>
      </c>
      <c r="C3830" s="2">
        <v>60.103343963623047</v>
      </c>
    </row>
    <row r="3831" spans="1:3" x14ac:dyDescent="0.3">
      <c r="A3831">
        <v>3829</v>
      </c>
      <c r="B3831" s="3">
        <v>43980.490439814821</v>
      </c>
      <c r="C3831" s="2">
        <v>60.180564880371094</v>
      </c>
    </row>
    <row r="3832" spans="1:3" x14ac:dyDescent="0.3">
      <c r="A3832">
        <v>3830</v>
      </c>
      <c r="B3832" s="3">
        <v>43980.500856481485</v>
      </c>
      <c r="C3832" s="2">
        <v>60.489448547363281</v>
      </c>
    </row>
    <row r="3833" spans="1:3" x14ac:dyDescent="0.3">
      <c r="A3833">
        <v>3831</v>
      </c>
      <c r="B3833" s="3">
        <v>43980.511273148149</v>
      </c>
      <c r="C3833" s="2">
        <v>60.566669464111328</v>
      </c>
    </row>
    <row r="3834" spans="1:3" x14ac:dyDescent="0.3">
      <c r="A3834">
        <v>3832</v>
      </c>
      <c r="B3834" s="3">
        <v>43980.521689814814</v>
      </c>
      <c r="C3834" s="2">
        <v>60.643890380859375</v>
      </c>
    </row>
    <row r="3835" spans="1:3" x14ac:dyDescent="0.3">
      <c r="A3835">
        <v>3833</v>
      </c>
      <c r="B3835" s="3">
        <v>43980.532106481485</v>
      </c>
      <c r="C3835" s="2">
        <v>60.721107482910156</v>
      </c>
    </row>
    <row r="3836" spans="1:3" x14ac:dyDescent="0.3">
      <c r="A3836">
        <v>3834</v>
      </c>
      <c r="B3836" s="3">
        <v>43980.542523148149</v>
      </c>
      <c r="C3836" s="2">
        <v>60.87554931640625</v>
      </c>
    </row>
    <row r="3837" spans="1:3" x14ac:dyDescent="0.3">
      <c r="A3837">
        <v>3835</v>
      </c>
      <c r="B3837" s="3">
        <v>43980.552939814814</v>
      </c>
      <c r="C3837" s="2">
        <v>61.107212066650391</v>
      </c>
    </row>
    <row r="3838" spans="1:3" x14ac:dyDescent="0.3">
      <c r="A3838">
        <v>3836</v>
      </c>
      <c r="B3838" s="3">
        <v>43980.563356481478</v>
      </c>
      <c r="C3838" s="2">
        <v>61.107212066650391</v>
      </c>
    </row>
    <row r="3839" spans="1:3" x14ac:dyDescent="0.3">
      <c r="A3839">
        <v>3837</v>
      </c>
      <c r="B3839" s="3">
        <v>43980.573773148149</v>
      </c>
      <c r="C3839" s="2">
        <v>61.184432983398438</v>
      </c>
    </row>
    <row r="3840" spans="1:3" x14ac:dyDescent="0.3">
      <c r="A3840">
        <v>3838</v>
      </c>
      <c r="B3840" s="3">
        <v>43980.584189814821</v>
      </c>
      <c r="C3840" s="2">
        <v>61.493316650390625</v>
      </c>
    </row>
    <row r="3841" spans="1:3" x14ac:dyDescent="0.3">
      <c r="A3841">
        <v>3839</v>
      </c>
      <c r="B3841" s="3">
        <v>43980.594606481485</v>
      </c>
      <c r="C3841" s="2">
        <v>61.493316650390625</v>
      </c>
    </row>
    <row r="3842" spans="1:3" x14ac:dyDescent="0.3">
      <c r="A3842">
        <v>3840</v>
      </c>
      <c r="B3842" s="3">
        <v>43980.605023148149</v>
      </c>
      <c r="C3842" s="2">
        <v>61.493316650390625</v>
      </c>
    </row>
    <row r="3843" spans="1:3" x14ac:dyDescent="0.3">
      <c r="A3843">
        <v>3841</v>
      </c>
      <c r="B3843" s="3">
        <v>43980.615439814821</v>
      </c>
      <c r="C3843" s="2">
        <v>61.802200317382813</v>
      </c>
    </row>
    <row r="3844" spans="1:3" x14ac:dyDescent="0.3">
      <c r="A3844">
        <v>3842</v>
      </c>
      <c r="B3844" s="3">
        <v>43980.625856481485</v>
      </c>
      <c r="C3844" s="2">
        <v>61.956642150878906</v>
      </c>
    </row>
    <row r="3845" spans="1:3" x14ac:dyDescent="0.3">
      <c r="A3845">
        <v>3843</v>
      </c>
      <c r="B3845" s="3">
        <v>43980.636273148149</v>
      </c>
      <c r="C3845" s="2">
        <v>62.033863067626953</v>
      </c>
    </row>
    <row r="3846" spans="1:3" x14ac:dyDescent="0.3">
      <c r="A3846">
        <v>3844</v>
      </c>
      <c r="B3846" s="3">
        <v>43980.646689814814</v>
      </c>
      <c r="C3846" s="2">
        <v>62.111080169677734</v>
      </c>
    </row>
    <row r="3847" spans="1:3" x14ac:dyDescent="0.3">
      <c r="A3847">
        <v>3845</v>
      </c>
      <c r="B3847" s="3">
        <v>43980.657106481485</v>
      </c>
      <c r="C3847" s="2">
        <v>62.111080169677734</v>
      </c>
    </row>
    <row r="3848" spans="1:3" x14ac:dyDescent="0.3">
      <c r="A3848">
        <v>3846</v>
      </c>
      <c r="B3848" s="3">
        <v>43980.667523148149</v>
      </c>
      <c r="C3848" s="2">
        <v>62.188301086425781</v>
      </c>
    </row>
    <row r="3849" spans="1:3" x14ac:dyDescent="0.3">
      <c r="A3849">
        <v>3847</v>
      </c>
      <c r="B3849" s="3">
        <v>43980.677939814814</v>
      </c>
      <c r="C3849" s="2">
        <v>62.111080169677734</v>
      </c>
    </row>
    <row r="3850" spans="1:3" x14ac:dyDescent="0.3">
      <c r="A3850">
        <v>3848</v>
      </c>
      <c r="B3850" s="3">
        <v>43980.688356481478</v>
      </c>
      <c r="C3850" s="2">
        <v>62.111080169677734</v>
      </c>
    </row>
    <row r="3851" spans="1:3" x14ac:dyDescent="0.3">
      <c r="A3851">
        <v>3849</v>
      </c>
      <c r="B3851" s="3">
        <v>43980.698773148149</v>
      </c>
      <c r="C3851" s="2">
        <v>62.033863067626953</v>
      </c>
    </row>
    <row r="3852" spans="1:3" x14ac:dyDescent="0.3">
      <c r="A3852">
        <v>3850</v>
      </c>
      <c r="B3852" s="3">
        <v>43980.709189814821</v>
      </c>
      <c r="C3852" s="2">
        <v>61.956642150878906</v>
      </c>
    </row>
    <row r="3853" spans="1:3" x14ac:dyDescent="0.3">
      <c r="A3853">
        <v>3851</v>
      </c>
      <c r="B3853" s="3">
        <v>43980.719606481485</v>
      </c>
      <c r="C3853" s="2">
        <v>61.956642150878906</v>
      </c>
    </row>
    <row r="3854" spans="1:3" x14ac:dyDescent="0.3">
      <c r="A3854">
        <v>3852</v>
      </c>
      <c r="B3854" s="3">
        <v>43980.730023148149</v>
      </c>
      <c r="C3854" s="2">
        <v>61.879421234130859</v>
      </c>
    </row>
    <row r="3855" spans="1:3" x14ac:dyDescent="0.3">
      <c r="A3855">
        <v>3853</v>
      </c>
      <c r="B3855" s="3">
        <v>43980.740439814821</v>
      </c>
      <c r="C3855" s="2">
        <v>61.724979400634766</v>
      </c>
    </row>
    <row r="3856" spans="1:3" x14ac:dyDescent="0.3">
      <c r="A3856">
        <v>3854</v>
      </c>
      <c r="B3856" s="3">
        <v>43980.750856481485</v>
      </c>
      <c r="C3856" s="2">
        <v>61.647758483886719</v>
      </c>
    </row>
    <row r="3857" spans="1:3" x14ac:dyDescent="0.3">
      <c r="A3857">
        <v>3855</v>
      </c>
      <c r="B3857" s="3">
        <v>43980.761273148149</v>
      </c>
      <c r="C3857" s="2">
        <v>61.570537567138672</v>
      </c>
    </row>
    <row r="3858" spans="1:3" x14ac:dyDescent="0.3">
      <c r="A3858">
        <v>3856</v>
      </c>
      <c r="B3858" s="3">
        <v>43980.771689814814</v>
      </c>
      <c r="C3858" s="2">
        <v>61.493316650390625</v>
      </c>
    </row>
    <row r="3859" spans="1:3" x14ac:dyDescent="0.3">
      <c r="A3859">
        <v>3857</v>
      </c>
      <c r="B3859" s="3">
        <v>43980.782106481485</v>
      </c>
      <c r="C3859" s="2">
        <v>61.493316650390625</v>
      </c>
    </row>
    <row r="3860" spans="1:3" x14ac:dyDescent="0.3">
      <c r="A3860">
        <v>3858</v>
      </c>
      <c r="B3860" s="3">
        <v>43980.792523148149</v>
      </c>
      <c r="C3860" s="2">
        <v>61.261653900146484</v>
      </c>
    </row>
    <row r="3861" spans="1:3" x14ac:dyDescent="0.3">
      <c r="A3861">
        <v>3859</v>
      </c>
      <c r="B3861" s="3">
        <v>43980.802939814814</v>
      </c>
      <c r="C3861" s="2">
        <v>61.184432983398438</v>
      </c>
    </row>
    <row r="3862" spans="1:3" x14ac:dyDescent="0.3">
      <c r="A3862">
        <v>3860</v>
      </c>
      <c r="B3862" s="3">
        <v>43980.813356481478</v>
      </c>
      <c r="C3862" s="2">
        <v>61.029991149902344</v>
      </c>
    </row>
    <row r="3863" spans="1:3" x14ac:dyDescent="0.3">
      <c r="A3863">
        <v>3861</v>
      </c>
      <c r="B3863" s="3">
        <v>43980.823773148149</v>
      </c>
      <c r="C3863" s="2">
        <v>60.87554931640625</v>
      </c>
    </row>
    <row r="3864" spans="1:3" x14ac:dyDescent="0.3">
      <c r="A3864">
        <v>3862</v>
      </c>
      <c r="B3864" s="3">
        <v>43980.834189814821</v>
      </c>
      <c r="C3864" s="2">
        <v>60.87554931640625</v>
      </c>
    </row>
    <row r="3865" spans="1:3" x14ac:dyDescent="0.3">
      <c r="A3865">
        <v>3863</v>
      </c>
      <c r="B3865" s="3">
        <v>43980.844606481485</v>
      </c>
      <c r="C3865" s="2">
        <v>60.643890380859375</v>
      </c>
    </row>
    <row r="3866" spans="1:3" x14ac:dyDescent="0.3">
      <c r="A3866">
        <v>3864</v>
      </c>
      <c r="B3866" s="3">
        <v>43980.855023148149</v>
      </c>
      <c r="C3866" s="2">
        <v>60.489448547363281</v>
      </c>
    </row>
    <row r="3867" spans="1:3" x14ac:dyDescent="0.3">
      <c r="A3867">
        <v>3865</v>
      </c>
      <c r="B3867" s="3">
        <v>43980.865439814821</v>
      </c>
      <c r="C3867" s="2">
        <v>60.489448547363281</v>
      </c>
    </row>
    <row r="3868" spans="1:3" x14ac:dyDescent="0.3">
      <c r="A3868">
        <v>3866</v>
      </c>
      <c r="B3868" s="3">
        <v>43980.875856481485</v>
      </c>
      <c r="C3868" s="2">
        <v>60.412227630615234</v>
      </c>
    </row>
    <row r="3869" spans="1:3" x14ac:dyDescent="0.3">
      <c r="A3869">
        <v>3867</v>
      </c>
      <c r="B3869" s="3">
        <v>43980.886273148149</v>
      </c>
      <c r="C3869" s="2">
        <v>60.335006713867188</v>
      </c>
    </row>
    <row r="3870" spans="1:3" x14ac:dyDescent="0.3">
      <c r="A3870">
        <v>3868</v>
      </c>
      <c r="B3870" s="3">
        <v>43980.896689814814</v>
      </c>
      <c r="C3870" s="2">
        <v>60.335006713867188</v>
      </c>
    </row>
    <row r="3871" spans="1:3" x14ac:dyDescent="0.3">
      <c r="A3871">
        <v>3869</v>
      </c>
      <c r="B3871" s="3">
        <v>43980.907106481485</v>
      </c>
      <c r="C3871" s="2">
        <v>60.180564880371094</v>
      </c>
    </row>
    <row r="3872" spans="1:3" x14ac:dyDescent="0.3">
      <c r="A3872">
        <v>3870</v>
      </c>
      <c r="B3872" s="3">
        <v>43980.917523148149</v>
      </c>
      <c r="C3872" s="2">
        <v>60.180564880371094</v>
      </c>
    </row>
    <row r="3873" spans="1:3" x14ac:dyDescent="0.3">
      <c r="A3873">
        <v>3871</v>
      </c>
      <c r="B3873" s="3">
        <v>43980.927939814814</v>
      </c>
      <c r="C3873" s="2">
        <v>60.180564880371094</v>
      </c>
    </row>
    <row r="3874" spans="1:3" x14ac:dyDescent="0.3">
      <c r="A3874">
        <v>3872</v>
      </c>
      <c r="B3874" s="3">
        <v>43980.938356481478</v>
      </c>
      <c r="C3874" s="2">
        <v>60.180564880371094</v>
      </c>
    </row>
    <row r="3875" spans="1:3" x14ac:dyDescent="0.3">
      <c r="A3875">
        <v>3873</v>
      </c>
      <c r="B3875" s="3">
        <v>43980.948773148149</v>
      </c>
      <c r="C3875" s="2">
        <v>60.103343963623047</v>
      </c>
    </row>
    <row r="3876" spans="1:3" x14ac:dyDescent="0.3">
      <c r="A3876">
        <v>3874</v>
      </c>
      <c r="B3876" s="3">
        <v>43980.959189814821</v>
      </c>
      <c r="C3876" s="2">
        <v>60.103343963623047</v>
      </c>
    </row>
    <row r="3877" spans="1:3" x14ac:dyDescent="0.3">
      <c r="A3877">
        <v>3875</v>
      </c>
      <c r="B3877" s="3">
        <v>43980.969606481485</v>
      </c>
      <c r="C3877" s="2">
        <v>60.026123046875</v>
      </c>
    </row>
    <row r="3878" spans="1:3" x14ac:dyDescent="0.3">
      <c r="A3878">
        <v>3876</v>
      </c>
      <c r="B3878" s="3">
        <v>43980.980023148149</v>
      </c>
      <c r="C3878" s="2">
        <v>60.103343963623047</v>
      </c>
    </row>
    <row r="3879" spans="1:3" x14ac:dyDescent="0.3">
      <c r="A3879">
        <v>3877</v>
      </c>
      <c r="B3879" s="3">
        <v>43980.990439814821</v>
      </c>
      <c r="C3879" s="2">
        <v>60.026123046875</v>
      </c>
    </row>
    <row r="3880" spans="1:3" x14ac:dyDescent="0.3">
      <c r="A3880">
        <v>3878</v>
      </c>
      <c r="B3880" s="3">
        <v>43981.000856481485</v>
      </c>
      <c r="C3880" s="2">
        <v>59.948902130126953</v>
      </c>
    </row>
    <row r="3881" spans="1:3" x14ac:dyDescent="0.3">
      <c r="A3881">
        <v>3879</v>
      </c>
      <c r="B3881" s="3">
        <v>43981.011273148149</v>
      </c>
      <c r="C3881" s="2">
        <v>59.871681213378906</v>
      </c>
    </row>
    <row r="3882" spans="1:3" x14ac:dyDescent="0.3">
      <c r="A3882">
        <v>3880</v>
      </c>
      <c r="B3882" s="3">
        <v>43981.021689814814</v>
      </c>
      <c r="C3882" s="2">
        <v>59.871681213378906</v>
      </c>
    </row>
    <row r="3883" spans="1:3" x14ac:dyDescent="0.3">
      <c r="A3883">
        <v>3881</v>
      </c>
      <c r="B3883" s="3">
        <v>43981.032106481485</v>
      </c>
      <c r="C3883" s="2">
        <v>59.794460296630859</v>
      </c>
    </row>
    <row r="3884" spans="1:3" x14ac:dyDescent="0.3">
      <c r="A3884">
        <v>3882</v>
      </c>
      <c r="B3884" s="3">
        <v>43981.042523148149</v>
      </c>
      <c r="C3884" s="2">
        <v>59.794460296630859</v>
      </c>
    </row>
    <row r="3885" spans="1:3" x14ac:dyDescent="0.3">
      <c r="A3885">
        <v>3883</v>
      </c>
      <c r="B3885" s="3">
        <v>43981.052939814814</v>
      </c>
      <c r="C3885" s="2">
        <v>59.717239379882813</v>
      </c>
    </row>
    <row r="3886" spans="1:3" x14ac:dyDescent="0.3">
      <c r="A3886">
        <v>3884</v>
      </c>
      <c r="B3886" s="3">
        <v>43981.063356481478</v>
      </c>
      <c r="C3886" s="2">
        <v>59.640018463134766</v>
      </c>
    </row>
    <row r="3887" spans="1:3" x14ac:dyDescent="0.3">
      <c r="A3887">
        <v>3885</v>
      </c>
      <c r="B3887" s="3">
        <v>43981.073773148149</v>
      </c>
      <c r="C3887" s="2">
        <v>59.485576629638672</v>
      </c>
    </row>
    <row r="3888" spans="1:3" x14ac:dyDescent="0.3">
      <c r="A3888">
        <v>3886</v>
      </c>
      <c r="B3888" s="3">
        <v>43981.084189814821</v>
      </c>
      <c r="C3888" s="2">
        <v>59.408355712890625</v>
      </c>
    </row>
    <row r="3889" spans="1:3" x14ac:dyDescent="0.3">
      <c r="A3889">
        <v>3887</v>
      </c>
      <c r="B3889" s="3">
        <v>43981.094606481485</v>
      </c>
      <c r="C3889" s="2">
        <v>59.408355712890625</v>
      </c>
    </row>
    <row r="3890" spans="1:3" x14ac:dyDescent="0.3">
      <c r="A3890">
        <v>3888</v>
      </c>
      <c r="B3890" s="3">
        <v>43981.105023148149</v>
      </c>
      <c r="C3890" s="2">
        <v>59.408355712890625</v>
      </c>
    </row>
    <row r="3891" spans="1:3" x14ac:dyDescent="0.3">
      <c r="A3891">
        <v>3889</v>
      </c>
      <c r="B3891" s="3">
        <v>43981.115439814821</v>
      </c>
      <c r="C3891" s="2">
        <v>59.253917694091797</v>
      </c>
    </row>
    <row r="3892" spans="1:3" x14ac:dyDescent="0.3">
      <c r="A3892">
        <v>3890</v>
      </c>
      <c r="B3892" s="3">
        <v>43981.125856481485</v>
      </c>
      <c r="C3892" s="2">
        <v>59.17669677734375</v>
      </c>
    </row>
    <row r="3893" spans="1:3" x14ac:dyDescent="0.3">
      <c r="A3893">
        <v>3891</v>
      </c>
      <c r="B3893" s="3">
        <v>43981.136273148149</v>
      </c>
      <c r="C3893" s="2">
        <v>59.17669677734375</v>
      </c>
    </row>
    <row r="3894" spans="1:3" x14ac:dyDescent="0.3">
      <c r="A3894">
        <v>3892</v>
      </c>
      <c r="B3894" s="3">
        <v>43981.146689814814</v>
      </c>
      <c r="C3894" s="2">
        <v>59.17669677734375</v>
      </c>
    </row>
    <row r="3895" spans="1:3" x14ac:dyDescent="0.3">
      <c r="A3895">
        <v>3893</v>
      </c>
      <c r="B3895" s="3">
        <v>43981.157106481485</v>
      </c>
      <c r="C3895" s="2">
        <v>59.022254943847656</v>
      </c>
    </row>
    <row r="3896" spans="1:3" x14ac:dyDescent="0.3">
      <c r="A3896">
        <v>3894</v>
      </c>
      <c r="B3896" s="3">
        <v>43981.167523148149</v>
      </c>
      <c r="C3896" s="2">
        <v>58.945034027099609</v>
      </c>
    </row>
    <row r="3897" spans="1:3" x14ac:dyDescent="0.3">
      <c r="A3897">
        <v>3895</v>
      </c>
      <c r="B3897" s="3">
        <v>43981.177939814814</v>
      </c>
      <c r="C3897" s="2">
        <v>58.945034027099609</v>
      </c>
    </row>
    <row r="3898" spans="1:3" x14ac:dyDescent="0.3">
      <c r="A3898">
        <v>3896</v>
      </c>
      <c r="B3898" s="3">
        <v>43981.188356481478</v>
      </c>
      <c r="C3898" s="2">
        <v>58.867813110351563</v>
      </c>
    </row>
    <row r="3899" spans="1:3" x14ac:dyDescent="0.3">
      <c r="A3899">
        <v>3897</v>
      </c>
      <c r="B3899" s="3">
        <v>43981.198773148149</v>
      </c>
      <c r="C3899" s="2">
        <v>58.790592193603516</v>
      </c>
    </row>
    <row r="3900" spans="1:3" x14ac:dyDescent="0.3">
      <c r="A3900">
        <v>3898</v>
      </c>
      <c r="B3900" s="3">
        <v>43981.209189814821</v>
      </c>
      <c r="C3900" s="2">
        <v>58.790592193603516</v>
      </c>
    </row>
    <row r="3901" spans="1:3" x14ac:dyDescent="0.3">
      <c r="A3901">
        <v>3899</v>
      </c>
      <c r="B3901" s="3">
        <v>43981.219606481485</v>
      </c>
      <c r="C3901" s="2">
        <v>58.790592193603516</v>
      </c>
    </row>
    <row r="3902" spans="1:3" x14ac:dyDescent="0.3">
      <c r="A3902">
        <v>3900</v>
      </c>
      <c r="B3902" s="3">
        <v>43981.230023148149</v>
      </c>
      <c r="C3902" s="2">
        <v>58.636150360107422</v>
      </c>
    </row>
    <row r="3903" spans="1:3" x14ac:dyDescent="0.3">
      <c r="A3903">
        <v>3901</v>
      </c>
      <c r="B3903" s="3">
        <v>43981.240439814821</v>
      </c>
      <c r="C3903" s="2">
        <v>58.713371276855469</v>
      </c>
    </row>
    <row r="3904" spans="1:3" x14ac:dyDescent="0.3">
      <c r="A3904">
        <v>3902</v>
      </c>
      <c r="B3904" s="3">
        <v>43981.250856481485</v>
      </c>
      <c r="C3904" s="2">
        <v>58.558929443359375</v>
      </c>
    </row>
    <row r="3905" spans="1:3" x14ac:dyDescent="0.3">
      <c r="A3905">
        <v>3903</v>
      </c>
      <c r="B3905" s="3">
        <v>43981.261273148149</v>
      </c>
      <c r="C3905" s="2">
        <v>58.558929443359375</v>
      </c>
    </row>
    <row r="3906" spans="1:3" x14ac:dyDescent="0.3">
      <c r="A3906">
        <v>3904</v>
      </c>
      <c r="B3906" s="3">
        <v>43981.271689814814</v>
      </c>
      <c r="C3906" s="2">
        <v>58.636150360107422</v>
      </c>
    </row>
    <row r="3907" spans="1:3" x14ac:dyDescent="0.3">
      <c r="A3907">
        <v>3905</v>
      </c>
      <c r="B3907" s="3">
        <v>43981.282106481485</v>
      </c>
      <c r="C3907" s="2">
        <v>58.558929443359375</v>
      </c>
    </row>
    <row r="3908" spans="1:3" x14ac:dyDescent="0.3">
      <c r="A3908">
        <v>3906</v>
      </c>
      <c r="B3908" s="3">
        <v>43981.292523148149</v>
      </c>
      <c r="C3908" s="2">
        <v>58.481708526611328</v>
      </c>
    </row>
    <row r="3909" spans="1:3" x14ac:dyDescent="0.3">
      <c r="A3909">
        <v>3907</v>
      </c>
      <c r="B3909" s="3">
        <v>43981.302939814814</v>
      </c>
      <c r="C3909" s="2">
        <v>58.558929443359375</v>
      </c>
    </row>
    <row r="3910" spans="1:3" x14ac:dyDescent="0.3">
      <c r="A3910">
        <v>3908</v>
      </c>
      <c r="B3910" s="3">
        <v>43981.313356481478</v>
      </c>
      <c r="C3910" s="2">
        <v>58.558929443359375</v>
      </c>
    </row>
    <row r="3911" spans="1:3" x14ac:dyDescent="0.3">
      <c r="A3911">
        <v>3909</v>
      </c>
      <c r="B3911" s="3">
        <v>43981.323773148149</v>
      </c>
      <c r="C3911" s="2">
        <v>58.558929443359375</v>
      </c>
    </row>
    <row r="3912" spans="1:3" x14ac:dyDescent="0.3">
      <c r="A3912">
        <v>3910</v>
      </c>
      <c r="B3912" s="3">
        <v>43981.334189814821</v>
      </c>
      <c r="C3912" s="2">
        <v>58.558929443359375</v>
      </c>
    </row>
    <row r="3913" spans="1:3" x14ac:dyDescent="0.3">
      <c r="A3913">
        <v>3911</v>
      </c>
      <c r="B3913" s="3">
        <v>43981.344606481485</v>
      </c>
      <c r="C3913" s="2">
        <v>58.636150360107422</v>
      </c>
    </row>
    <row r="3914" spans="1:3" x14ac:dyDescent="0.3">
      <c r="A3914">
        <v>3912</v>
      </c>
      <c r="B3914" s="3">
        <v>43981.355023148149</v>
      </c>
      <c r="C3914" s="2">
        <v>58.713371276855469</v>
      </c>
    </row>
    <row r="3915" spans="1:3" x14ac:dyDescent="0.3">
      <c r="A3915">
        <v>3913</v>
      </c>
      <c r="B3915" s="3">
        <v>43981.365439814821</v>
      </c>
      <c r="C3915" s="2">
        <v>58.867813110351563</v>
      </c>
    </row>
    <row r="3916" spans="1:3" x14ac:dyDescent="0.3">
      <c r="A3916">
        <v>3914</v>
      </c>
      <c r="B3916" s="3">
        <v>43981.375856481485</v>
      </c>
      <c r="C3916" s="2">
        <v>58.945034027099609</v>
      </c>
    </row>
    <row r="3917" spans="1:3" x14ac:dyDescent="0.3">
      <c r="A3917">
        <v>3915</v>
      </c>
      <c r="B3917" s="3">
        <v>43981.386273148149</v>
      </c>
      <c r="C3917" s="2">
        <v>59.022254943847656</v>
      </c>
    </row>
    <row r="3918" spans="1:3" x14ac:dyDescent="0.3">
      <c r="A3918">
        <v>3916</v>
      </c>
      <c r="B3918" s="3">
        <v>43981.396689814814</v>
      </c>
      <c r="C3918" s="2">
        <v>59.099475860595703</v>
      </c>
    </row>
    <row r="3919" spans="1:3" x14ac:dyDescent="0.3">
      <c r="A3919">
        <v>3917</v>
      </c>
      <c r="B3919" s="3">
        <v>43981.407106481485</v>
      </c>
      <c r="C3919" s="2">
        <v>59.408355712890625</v>
      </c>
    </row>
    <row r="3920" spans="1:3" x14ac:dyDescent="0.3">
      <c r="A3920">
        <v>3918</v>
      </c>
      <c r="B3920" s="3">
        <v>43981.417523148149</v>
      </c>
      <c r="C3920" s="2">
        <v>59.485576629638672</v>
      </c>
    </row>
    <row r="3921" spans="1:3" x14ac:dyDescent="0.3">
      <c r="A3921">
        <v>3919</v>
      </c>
      <c r="B3921" s="3">
        <v>43981.427939814814</v>
      </c>
      <c r="C3921" s="2">
        <v>59.562797546386719</v>
      </c>
    </row>
    <row r="3922" spans="1:3" x14ac:dyDescent="0.3">
      <c r="A3922">
        <v>3920</v>
      </c>
      <c r="B3922" s="3">
        <v>43981.438356481478</v>
      </c>
      <c r="C3922" s="2">
        <v>59.717239379882813</v>
      </c>
    </row>
    <row r="3923" spans="1:3" x14ac:dyDescent="0.3">
      <c r="A3923">
        <v>3921</v>
      </c>
      <c r="B3923" s="3">
        <v>43981.448773148149</v>
      </c>
      <c r="C3923" s="2">
        <v>59.948902130126953</v>
      </c>
    </row>
    <row r="3924" spans="1:3" x14ac:dyDescent="0.3">
      <c r="A3924">
        <v>3922</v>
      </c>
      <c r="B3924" s="3">
        <v>43981.459189814821</v>
      </c>
      <c r="C3924" s="2">
        <v>60.103343963623047</v>
      </c>
    </row>
    <row r="3925" spans="1:3" x14ac:dyDescent="0.3">
      <c r="A3925">
        <v>3923</v>
      </c>
      <c r="B3925" s="3">
        <v>43981.469606481485</v>
      </c>
      <c r="C3925" s="2">
        <v>60.103343963623047</v>
      </c>
    </row>
    <row r="3926" spans="1:3" x14ac:dyDescent="0.3">
      <c r="A3926">
        <v>3924</v>
      </c>
      <c r="B3926" s="3">
        <v>43981.480023148149</v>
      </c>
      <c r="C3926" s="2">
        <v>60.103343963623047</v>
      </c>
    </row>
    <row r="3927" spans="1:3" x14ac:dyDescent="0.3">
      <c r="A3927">
        <v>3925</v>
      </c>
      <c r="B3927" s="3">
        <v>43981.490439814821</v>
      </c>
      <c r="C3927" s="2">
        <v>60.180564880371094</v>
      </c>
    </row>
    <row r="3928" spans="1:3" x14ac:dyDescent="0.3">
      <c r="A3928">
        <v>3926</v>
      </c>
      <c r="B3928" s="3">
        <v>43981.500856481485</v>
      </c>
      <c r="C3928" s="2">
        <v>60.335006713867188</v>
      </c>
    </row>
    <row r="3929" spans="1:3" x14ac:dyDescent="0.3">
      <c r="A3929">
        <v>3927</v>
      </c>
      <c r="B3929" s="3">
        <v>43981.511273148149</v>
      </c>
      <c r="C3929" s="2">
        <v>60.489448547363281</v>
      </c>
    </row>
    <row r="3930" spans="1:3" x14ac:dyDescent="0.3">
      <c r="A3930">
        <v>3928</v>
      </c>
      <c r="B3930" s="3">
        <v>43981.521689814814</v>
      </c>
      <c r="C3930" s="2">
        <v>60.721107482910156</v>
      </c>
    </row>
    <row r="3931" spans="1:3" x14ac:dyDescent="0.3">
      <c r="A3931">
        <v>3929</v>
      </c>
      <c r="B3931" s="3">
        <v>43981.532106481485</v>
      </c>
      <c r="C3931" s="2">
        <v>60.952770233154297</v>
      </c>
    </row>
    <row r="3932" spans="1:3" x14ac:dyDescent="0.3">
      <c r="A3932">
        <v>3930</v>
      </c>
      <c r="B3932" s="3">
        <v>43981.542523148149</v>
      </c>
      <c r="C3932" s="2">
        <v>61.107212066650391</v>
      </c>
    </row>
    <row r="3933" spans="1:3" x14ac:dyDescent="0.3">
      <c r="A3933">
        <v>3931</v>
      </c>
      <c r="B3933" s="3">
        <v>43981.552939814814</v>
      </c>
      <c r="C3933" s="2">
        <v>61.338874816894531</v>
      </c>
    </row>
    <row r="3934" spans="1:3" x14ac:dyDescent="0.3">
      <c r="A3934">
        <v>3932</v>
      </c>
      <c r="B3934" s="3">
        <v>43981.563356481478</v>
      </c>
      <c r="C3934" s="2">
        <v>61.570537567138672</v>
      </c>
    </row>
    <row r="3935" spans="1:3" x14ac:dyDescent="0.3">
      <c r="A3935">
        <v>3933</v>
      </c>
      <c r="B3935" s="3">
        <v>43981.573773148149</v>
      </c>
      <c r="C3935" s="2">
        <v>61.879421234130859</v>
      </c>
    </row>
    <row r="3936" spans="1:3" x14ac:dyDescent="0.3">
      <c r="A3936">
        <v>3934</v>
      </c>
      <c r="B3936" s="3">
        <v>43981.584189814821</v>
      </c>
      <c r="C3936" s="2">
        <v>62.188301086425781</v>
      </c>
    </row>
    <row r="3937" spans="1:3" x14ac:dyDescent="0.3">
      <c r="A3937">
        <v>3935</v>
      </c>
      <c r="B3937" s="3">
        <v>43981.594606481485</v>
      </c>
      <c r="C3937" s="2">
        <v>62.497184753417969</v>
      </c>
    </row>
    <row r="3938" spans="1:3" x14ac:dyDescent="0.3">
      <c r="A3938">
        <v>3936</v>
      </c>
      <c r="B3938" s="3">
        <v>43981.605023148149</v>
      </c>
      <c r="C3938" s="2">
        <v>62.574405670166016</v>
      </c>
    </row>
    <row r="3939" spans="1:3" x14ac:dyDescent="0.3">
      <c r="A3939">
        <v>3937</v>
      </c>
      <c r="B3939" s="3">
        <v>43981.615439814821</v>
      </c>
      <c r="C3939" s="2">
        <v>62.574405670166016</v>
      </c>
    </row>
    <row r="3940" spans="1:3" x14ac:dyDescent="0.3">
      <c r="A3940">
        <v>3938</v>
      </c>
      <c r="B3940" s="3">
        <v>43981.625856481485</v>
      </c>
      <c r="C3940" s="2">
        <v>62.497184753417969</v>
      </c>
    </row>
    <row r="3941" spans="1:3" x14ac:dyDescent="0.3">
      <c r="A3941">
        <v>3939</v>
      </c>
      <c r="B3941" s="3">
        <v>43981.636273148149</v>
      </c>
      <c r="C3941" s="2">
        <v>62.497184753417969</v>
      </c>
    </row>
    <row r="3942" spans="1:3" x14ac:dyDescent="0.3">
      <c r="A3942">
        <v>3940</v>
      </c>
      <c r="B3942" s="3">
        <v>43981.646689814814</v>
      </c>
      <c r="C3942" s="2">
        <v>62.497184753417969</v>
      </c>
    </row>
    <row r="3943" spans="1:3" x14ac:dyDescent="0.3">
      <c r="A3943">
        <v>3941</v>
      </c>
      <c r="B3943" s="3">
        <v>43981.657106481485</v>
      </c>
      <c r="C3943" s="2">
        <v>62.419963836669922</v>
      </c>
    </row>
    <row r="3944" spans="1:3" x14ac:dyDescent="0.3">
      <c r="A3944">
        <v>3942</v>
      </c>
      <c r="B3944" s="3">
        <v>43981.667523148149</v>
      </c>
      <c r="C3944" s="2">
        <v>62.265522003173828</v>
      </c>
    </row>
    <row r="3945" spans="1:3" x14ac:dyDescent="0.3">
      <c r="A3945">
        <v>3943</v>
      </c>
      <c r="B3945" s="3">
        <v>43981.677939814814</v>
      </c>
      <c r="C3945" s="2">
        <v>62.265522003173828</v>
      </c>
    </row>
    <row r="3946" spans="1:3" x14ac:dyDescent="0.3">
      <c r="A3946">
        <v>3944</v>
      </c>
      <c r="B3946" s="3">
        <v>43981.688356481478</v>
      </c>
      <c r="C3946" s="2">
        <v>62.111080169677734</v>
      </c>
    </row>
    <row r="3947" spans="1:3" x14ac:dyDescent="0.3">
      <c r="A3947">
        <v>3945</v>
      </c>
      <c r="B3947" s="3">
        <v>43981.698773148149</v>
      </c>
      <c r="C3947" s="2">
        <v>61.956642150878906</v>
      </c>
    </row>
    <row r="3948" spans="1:3" x14ac:dyDescent="0.3">
      <c r="A3948">
        <v>3946</v>
      </c>
      <c r="B3948" s="3">
        <v>43981.709189814821</v>
      </c>
      <c r="C3948" s="2">
        <v>61.802200317382813</v>
      </c>
    </row>
    <row r="3949" spans="1:3" x14ac:dyDescent="0.3">
      <c r="A3949">
        <v>3947</v>
      </c>
      <c r="B3949" s="3">
        <v>43981.719606481485</v>
      </c>
      <c r="C3949" s="2">
        <v>61.647758483886719</v>
      </c>
    </row>
    <row r="3950" spans="1:3" x14ac:dyDescent="0.3">
      <c r="A3950">
        <v>3948</v>
      </c>
      <c r="B3950" s="3">
        <v>43981.730023148149</v>
      </c>
      <c r="C3950" s="2">
        <v>61.570537567138672</v>
      </c>
    </row>
    <row r="3951" spans="1:3" x14ac:dyDescent="0.3">
      <c r="A3951">
        <v>3949</v>
      </c>
      <c r="B3951" s="3">
        <v>43981.740439814821</v>
      </c>
      <c r="C3951" s="2">
        <v>61.416095733642578</v>
      </c>
    </row>
    <row r="3952" spans="1:3" x14ac:dyDescent="0.3">
      <c r="A3952">
        <v>3950</v>
      </c>
      <c r="B3952" s="3">
        <v>43981.750856481485</v>
      </c>
      <c r="C3952" s="2">
        <v>61.261653900146484</v>
      </c>
    </row>
    <row r="3953" spans="1:3" x14ac:dyDescent="0.3">
      <c r="A3953">
        <v>3951</v>
      </c>
      <c r="B3953" s="3">
        <v>43981.761273148149</v>
      </c>
      <c r="C3953" s="2">
        <v>61.107212066650391</v>
      </c>
    </row>
    <row r="3954" spans="1:3" x14ac:dyDescent="0.3">
      <c r="A3954">
        <v>3952</v>
      </c>
      <c r="B3954" s="3">
        <v>43981.771689814814</v>
      </c>
      <c r="C3954" s="2">
        <v>60.87554931640625</v>
      </c>
    </row>
    <row r="3955" spans="1:3" x14ac:dyDescent="0.3">
      <c r="A3955">
        <v>3953</v>
      </c>
      <c r="B3955" s="3">
        <v>43981.782106481485</v>
      </c>
      <c r="C3955" s="2">
        <v>60.721107482910156</v>
      </c>
    </row>
    <row r="3956" spans="1:3" x14ac:dyDescent="0.3">
      <c r="A3956">
        <v>3954</v>
      </c>
      <c r="B3956" s="3">
        <v>43981.792523148149</v>
      </c>
      <c r="C3956" s="2">
        <v>60.643890380859375</v>
      </c>
    </row>
    <row r="3957" spans="1:3" x14ac:dyDescent="0.3">
      <c r="A3957">
        <v>3955</v>
      </c>
      <c r="B3957" s="3">
        <v>43981.802939814814</v>
      </c>
      <c r="C3957" s="2">
        <v>60.412227630615234</v>
      </c>
    </row>
    <row r="3958" spans="1:3" x14ac:dyDescent="0.3">
      <c r="A3958">
        <v>3956</v>
      </c>
      <c r="B3958" s="3">
        <v>43981.813356481478</v>
      </c>
      <c r="C3958" s="2">
        <v>60.335006713867188</v>
      </c>
    </row>
    <row r="3959" spans="1:3" x14ac:dyDescent="0.3">
      <c r="A3959">
        <v>3957</v>
      </c>
      <c r="B3959" s="3">
        <v>43981.823773148149</v>
      </c>
      <c r="C3959" s="2">
        <v>60.180564880371094</v>
      </c>
    </row>
    <row r="3960" spans="1:3" x14ac:dyDescent="0.3">
      <c r="A3960">
        <v>3958</v>
      </c>
      <c r="B3960" s="3">
        <v>43981.834189814821</v>
      </c>
      <c r="C3960" s="2">
        <v>60.026123046875</v>
      </c>
    </row>
    <row r="3961" spans="1:3" x14ac:dyDescent="0.3">
      <c r="A3961">
        <v>3959</v>
      </c>
      <c r="B3961" s="3">
        <v>43981.844606481485</v>
      </c>
      <c r="C3961" s="2">
        <v>59.794460296630859</v>
      </c>
    </row>
    <row r="3962" spans="1:3" x14ac:dyDescent="0.3">
      <c r="A3962">
        <v>3960</v>
      </c>
      <c r="B3962" s="3">
        <v>43981.855023148149</v>
      </c>
      <c r="C3962" s="2">
        <v>59.562797546386719</v>
      </c>
    </row>
    <row r="3963" spans="1:3" x14ac:dyDescent="0.3">
      <c r="A3963">
        <v>3961</v>
      </c>
      <c r="B3963" s="3">
        <v>43981.865439814821</v>
      </c>
      <c r="C3963" s="2">
        <v>59.485576629638672</v>
      </c>
    </row>
    <row r="3964" spans="1:3" x14ac:dyDescent="0.3">
      <c r="A3964">
        <v>3962</v>
      </c>
      <c r="B3964" s="3">
        <v>43981.875856481485</v>
      </c>
      <c r="C3964" s="2">
        <v>59.331138610839844</v>
      </c>
    </row>
    <row r="3965" spans="1:3" x14ac:dyDescent="0.3">
      <c r="A3965">
        <v>3963</v>
      </c>
      <c r="B3965" s="3">
        <v>43981.886273148149</v>
      </c>
      <c r="C3965" s="2">
        <v>59.099475860595703</v>
      </c>
    </row>
    <row r="3966" spans="1:3" x14ac:dyDescent="0.3">
      <c r="A3966">
        <v>3964</v>
      </c>
      <c r="B3966" s="3">
        <v>43981.896689814814</v>
      </c>
      <c r="C3966" s="2">
        <v>59.022254943847656</v>
      </c>
    </row>
    <row r="3967" spans="1:3" x14ac:dyDescent="0.3">
      <c r="A3967">
        <v>3965</v>
      </c>
      <c r="B3967" s="3">
        <v>43981.907106481485</v>
      </c>
      <c r="C3967" s="2">
        <v>58.867813110351563</v>
      </c>
    </row>
    <row r="3968" spans="1:3" x14ac:dyDescent="0.3">
      <c r="A3968">
        <v>3966</v>
      </c>
      <c r="B3968" s="3">
        <v>43981.917523148149</v>
      </c>
      <c r="C3968" s="2">
        <v>58.713371276855469</v>
      </c>
    </row>
    <row r="3969" spans="1:3" x14ac:dyDescent="0.3">
      <c r="A3969">
        <v>3967</v>
      </c>
      <c r="B3969" s="3">
        <v>43981.927939814814</v>
      </c>
      <c r="C3969" s="2">
        <v>58.636150360107422</v>
      </c>
    </row>
    <row r="3970" spans="1:3" x14ac:dyDescent="0.3">
      <c r="A3970">
        <v>3968</v>
      </c>
      <c r="B3970" s="3">
        <v>43981.938356481478</v>
      </c>
      <c r="C3970" s="2">
        <v>58.481708526611328</v>
      </c>
    </row>
    <row r="3971" spans="1:3" x14ac:dyDescent="0.3">
      <c r="A3971">
        <v>3969</v>
      </c>
      <c r="B3971" s="3">
        <v>43981.948773148149</v>
      </c>
      <c r="C3971" s="2">
        <v>58.404487609863281</v>
      </c>
    </row>
    <row r="3972" spans="1:3" x14ac:dyDescent="0.3">
      <c r="A3972">
        <v>3970</v>
      </c>
      <c r="B3972" s="3">
        <v>43981.959189814821</v>
      </c>
      <c r="C3972" s="2">
        <v>58.172824859619141</v>
      </c>
    </row>
    <row r="3973" spans="1:3" x14ac:dyDescent="0.3">
      <c r="A3973">
        <v>3971</v>
      </c>
      <c r="B3973" s="3">
        <v>43981.969606481485</v>
      </c>
      <c r="C3973" s="2">
        <v>58.095603942871094</v>
      </c>
    </row>
    <row r="3974" spans="1:3" x14ac:dyDescent="0.3">
      <c r="A3974">
        <v>3972</v>
      </c>
      <c r="B3974" s="3">
        <v>43981.980023148149</v>
      </c>
      <c r="C3974" s="2">
        <v>58.018383026123047</v>
      </c>
    </row>
    <row r="3975" spans="1:3" x14ac:dyDescent="0.3">
      <c r="A3975">
        <v>3973</v>
      </c>
      <c r="B3975" s="3">
        <v>43981.990439814821</v>
      </c>
      <c r="C3975" s="2">
        <v>57.863945007324219</v>
      </c>
    </row>
    <row r="3976" spans="1:3" x14ac:dyDescent="0.3">
      <c r="A3976">
        <v>3974</v>
      </c>
      <c r="B3976" s="3">
        <v>43982.000856481485</v>
      </c>
      <c r="C3976" s="2">
        <v>57.786724090576172</v>
      </c>
    </row>
    <row r="3977" spans="1:3" x14ac:dyDescent="0.3">
      <c r="A3977">
        <v>3975</v>
      </c>
      <c r="B3977" s="3">
        <v>43982.011273148149</v>
      </c>
      <c r="C3977" s="2">
        <v>57.786724090576172</v>
      </c>
    </row>
    <row r="3978" spans="1:3" x14ac:dyDescent="0.3">
      <c r="A3978">
        <v>3976</v>
      </c>
      <c r="B3978" s="3">
        <v>43982.021689814814</v>
      </c>
      <c r="C3978" s="2">
        <v>57.709503173828125</v>
      </c>
    </row>
    <row r="3979" spans="1:3" x14ac:dyDescent="0.3">
      <c r="A3979">
        <v>3977</v>
      </c>
      <c r="B3979" s="3">
        <v>43982.032106481485</v>
      </c>
      <c r="C3979" s="2">
        <v>57.632282257080078</v>
      </c>
    </row>
    <row r="3980" spans="1:3" x14ac:dyDescent="0.3">
      <c r="A3980">
        <v>3978</v>
      </c>
      <c r="B3980" s="3">
        <v>43982.042523148149</v>
      </c>
      <c r="C3980" s="2">
        <v>57.709503173828125</v>
      </c>
    </row>
    <row r="3981" spans="1:3" x14ac:dyDescent="0.3">
      <c r="A3981">
        <v>3979</v>
      </c>
      <c r="B3981" s="3">
        <v>43982.052939814814</v>
      </c>
      <c r="C3981" s="2">
        <v>57.555061340332031</v>
      </c>
    </row>
    <row r="3982" spans="1:3" x14ac:dyDescent="0.3">
      <c r="A3982">
        <v>3980</v>
      </c>
      <c r="B3982" s="3">
        <v>43982.063356481478</v>
      </c>
      <c r="C3982" s="2">
        <v>57.555061340332031</v>
      </c>
    </row>
    <row r="3983" spans="1:3" x14ac:dyDescent="0.3">
      <c r="A3983">
        <v>3981</v>
      </c>
      <c r="B3983" s="3">
        <v>43982.073773148149</v>
      </c>
      <c r="C3983" s="2">
        <v>57.400619506835938</v>
      </c>
    </row>
    <row r="3984" spans="1:3" x14ac:dyDescent="0.3">
      <c r="A3984">
        <v>3982</v>
      </c>
      <c r="B3984" s="3">
        <v>43982.084189814821</v>
      </c>
      <c r="C3984" s="2">
        <v>57.323398590087891</v>
      </c>
    </row>
    <row r="3985" spans="1:3" x14ac:dyDescent="0.3">
      <c r="A3985">
        <v>3983</v>
      </c>
      <c r="B3985" s="3">
        <v>43982.094606481485</v>
      </c>
      <c r="C3985" s="2">
        <v>57.323398590087891</v>
      </c>
    </row>
    <row r="3986" spans="1:3" x14ac:dyDescent="0.3">
      <c r="A3986">
        <v>3984</v>
      </c>
      <c r="B3986" s="3">
        <v>43982.105023148149</v>
      </c>
      <c r="C3986" s="2">
        <v>57.168956756591797</v>
      </c>
    </row>
    <row r="3987" spans="1:3" x14ac:dyDescent="0.3">
      <c r="A3987">
        <v>3985</v>
      </c>
      <c r="B3987" s="3">
        <v>43982.115439814821</v>
      </c>
      <c r="C3987" s="2">
        <v>57.09173583984375</v>
      </c>
    </row>
    <row r="3988" spans="1:3" x14ac:dyDescent="0.3">
      <c r="A3988">
        <v>3986</v>
      </c>
      <c r="B3988" s="3">
        <v>43982.125856481485</v>
      </c>
      <c r="C3988" s="2">
        <v>57.014514923095703</v>
      </c>
    </row>
    <row r="3989" spans="1:3" x14ac:dyDescent="0.3">
      <c r="A3989">
        <v>3987</v>
      </c>
      <c r="B3989" s="3">
        <v>43982.136273148149</v>
      </c>
      <c r="C3989" s="2">
        <v>56.937294006347656</v>
      </c>
    </row>
    <row r="3990" spans="1:3" x14ac:dyDescent="0.3">
      <c r="A3990">
        <v>3988</v>
      </c>
      <c r="B3990" s="3">
        <v>43982.146689814814</v>
      </c>
      <c r="C3990" s="2">
        <v>56.860073089599609</v>
      </c>
    </row>
    <row r="3991" spans="1:3" x14ac:dyDescent="0.3">
      <c r="A3991">
        <v>3989</v>
      </c>
      <c r="B3991" s="3">
        <v>43982.157106481485</v>
      </c>
      <c r="C3991" s="2">
        <v>56.782852172851563</v>
      </c>
    </row>
    <row r="3992" spans="1:3" x14ac:dyDescent="0.3">
      <c r="A3992">
        <v>3990</v>
      </c>
      <c r="B3992" s="3">
        <v>43982.167523148149</v>
      </c>
      <c r="C3992" s="2">
        <v>56.705631256103516</v>
      </c>
    </row>
    <row r="3993" spans="1:3" x14ac:dyDescent="0.3">
      <c r="A3993">
        <v>3991</v>
      </c>
      <c r="B3993" s="3">
        <v>43982.177939814814</v>
      </c>
      <c r="C3993" s="2">
        <v>56.551193237304688</v>
      </c>
    </row>
    <row r="3994" spans="1:3" x14ac:dyDescent="0.3">
      <c r="A3994">
        <v>3992</v>
      </c>
      <c r="B3994" s="3">
        <v>43982.188356481478</v>
      </c>
      <c r="C3994" s="2">
        <v>56.551193237304688</v>
      </c>
    </row>
    <row r="3995" spans="1:3" x14ac:dyDescent="0.3">
      <c r="A3995">
        <v>3993</v>
      </c>
      <c r="B3995" s="3">
        <v>43982.198773148149</v>
      </c>
      <c r="C3995" s="2">
        <v>56.473972320556641</v>
      </c>
    </row>
    <row r="3996" spans="1:3" x14ac:dyDescent="0.3">
      <c r="A3996">
        <v>3994</v>
      </c>
      <c r="B3996" s="3">
        <v>43982.209189814821</v>
      </c>
      <c r="C3996" s="2">
        <v>56.319530487060547</v>
      </c>
    </row>
    <row r="3997" spans="1:3" x14ac:dyDescent="0.3">
      <c r="A3997">
        <v>3995</v>
      </c>
      <c r="B3997" s="3">
        <v>43982.219606481485</v>
      </c>
      <c r="C3997" s="2">
        <v>56.2423095703125</v>
      </c>
    </row>
    <row r="3998" spans="1:3" x14ac:dyDescent="0.3">
      <c r="A3998">
        <v>3996</v>
      </c>
      <c r="B3998" s="3">
        <v>43982.230023148149</v>
      </c>
      <c r="C3998" s="2">
        <v>56.165088653564453</v>
      </c>
    </row>
    <row r="3999" spans="1:3" x14ac:dyDescent="0.3">
      <c r="A3999">
        <v>3997</v>
      </c>
      <c r="B3999" s="3">
        <v>43982.240439814821</v>
      </c>
      <c r="C3999" s="2">
        <v>56.165088653564453</v>
      </c>
    </row>
    <row r="4000" spans="1:3" x14ac:dyDescent="0.3">
      <c r="A4000">
        <v>3998</v>
      </c>
      <c r="B4000" s="3">
        <v>43982.250856481485</v>
      </c>
      <c r="C4000" s="2">
        <v>56.010646820068359</v>
      </c>
    </row>
    <row r="4001" spans="1:3" x14ac:dyDescent="0.3">
      <c r="A4001">
        <v>3999</v>
      </c>
      <c r="B4001" s="3">
        <v>43982.261273148149</v>
      </c>
      <c r="C4001" s="2">
        <v>55.933425903320313</v>
      </c>
    </row>
    <row r="4002" spans="1:3" x14ac:dyDescent="0.3">
      <c r="A4002">
        <v>4000</v>
      </c>
      <c r="B4002" s="3">
        <v>43982.271689814814</v>
      </c>
      <c r="C4002" s="2">
        <v>55.856204986572266</v>
      </c>
    </row>
    <row r="4003" spans="1:3" x14ac:dyDescent="0.3">
      <c r="A4003">
        <v>4001</v>
      </c>
      <c r="B4003" s="3">
        <v>43982.282106481485</v>
      </c>
      <c r="C4003" s="2">
        <v>55.701763153076172</v>
      </c>
    </row>
    <row r="4004" spans="1:3" x14ac:dyDescent="0.3">
      <c r="A4004">
        <v>4002</v>
      </c>
      <c r="B4004" s="3">
        <v>43982.292523148149</v>
      </c>
      <c r="C4004" s="2">
        <v>55.778984069824219</v>
      </c>
    </row>
    <row r="4005" spans="1:3" x14ac:dyDescent="0.3">
      <c r="A4005">
        <v>4003</v>
      </c>
      <c r="B4005" s="3">
        <v>43982.302939814814</v>
      </c>
      <c r="C4005" s="2">
        <v>55.778984069824219</v>
      </c>
    </row>
    <row r="4006" spans="1:3" x14ac:dyDescent="0.3">
      <c r="A4006">
        <v>4004</v>
      </c>
      <c r="B4006" s="3">
        <v>43982.313356481478</v>
      </c>
      <c r="C4006" s="2">
        <v>55.701763153076172</v>
      </c>
    </row>
    <row r="4007" spans="1:3" x14ac:dyDescent="0.3">
      <c r="A4007">
        <v>4005</v>
      </c>
      <c r="B4007" s="3">
        <v>43982.323773148149</v>
      </c>
      <c r="C4007" s="2">
        <v>55.701763153076172</v>
      </c>
    </row>
    <row r="4008" spans="1:3" x14ac:dyDescent="0.3">
      <c r="A4008">
        <v>4006</v>
      </c>
      <c r="B4008" s="3">
        <v>43982.334189814821</v>
      </c>
      <c r="C4008" s="2">
        <v>55.701763153076172</v>
      </c>
    </row>
    <row r="4009" spans="1:3" x14ac:dyDescent="0.3">
      <c r="A4009">
        <v>4007</v>
      </c>
      <c r="B4009" s="3">
        <v>43982.344606481485</v>
      </c>
      <c r="C4009" s="2">
        <v>55.701763153076172</v>
      </c>
    </row>
    <row r="4010" spans="1:3" x14ac:dyDescent="0.3">
      <c r="A4010">
        <v>4008</v>
      </c>
      <c r="B4010" s="3">
        <v>43982.355023148149</v>
      </c>
      <c r="C4010" s="2">
        <v>55.701763153076172</v>
      </c>
    </row>
    <row r="4011" spans="1:3" x14ac:dyDescent="0.3">
      <c r="A4011">
        <v>4009</v>
      </c>
      <c r="B4011" s="3">
        <v>43982.365439814821</v>
      </c>
      <c r="C4011" s="2">
        <v>55.778984069824219</v>
      </c>
    </row>
    <row r="4012" spans="1:3" x14ac:dyDescent="0.3">
      <c r="A4012">
        <v>4010</v>
      </c>
      <c r="B4012" s="3">
        <v>43982.375856481485</v>
      </c>
      <c r="C4012" s="2">
        <v>55.778984069824219</v>
      </c>
    </row>
    <row r="4013" spans="1:3" x14ac:dyDescent="0.3">
      <c r="A4013">
        <v>4011</v>
      </c>
      <c r="B4013" s="3">
        <v>43982.386273148149</v>
      </c>
      <c r="C4013" s="2">
        <v>55.778984069824219</v>
      </c>
    </row>
    <row r="4014" spans="1:3" x14ac:dyDescent="0.3">
      <c r="A4014">
        <v>4012</v>
      </c>
      <c r="B4014" s="3">
        <v>43982.396689814814</v>
      </c>
      <c r="C4014" s="2">
        <v>55.856204986572266</v>
      </c>
    </row>
    <row r="4015" spans="1:3" x14ac:dyDescent="0.3">
      <c r="A4015">
        <v>4013</v>
      </c>
      <c r="B4015" s="3">
        <v>43982.407106481485</v>
      </c>
      <c r="C4015" s="2">
        <v>56.010646820068359</v>
      </c>
    </row>
    <row r="4016" spans="1:3" x14ac:dyDescent="0.3">
      <c r="A4016">
        <v>4014</v>
      </c>
      <c r="B4016" s="3">
        <v>43982.417523148149</v>
      </c>
      <c r="C4016" s="2">
        <v>56.087867736816406</v>
      </c>
    </row>
    <row r="4017" spans="1:3" x14ac:dyDescent="0.3">
      <c r="A4017">
        <v>4015</v>
      </c>
      <c r="B4017" s="3">
        <v>43982.427939814814</v>
      </c>
      <c r="C4017" s="2">
        <v>56.2423095703125</v>
      </c>
    </row>
    <row r="4018" spans="1:3" x14ac:dyDescent="0.3">
      <c r="A4018">
        <v>4016</v>
      </c>
      <c r="B4018" s="3">
        <v>43982.438356481478</v>
      </c>
      <c r="C4018" s="2">
        <v>56.396751403808594</v>
      </c>
    </row>
    <row r="4019" spans="1:3" x14ac:dyDescent="0.3">
      <c r="A4019">
        <v>4017</v>
      </c>
      <c r="B4019" s="3">
        <v>43982.448773148149</v>
      </c>
      <c r="C4019" s="2">
        <v>56.551193237304688</v>
      </c>
    </row>
    <row r="4020" spans="1:3" x14ac:dyDescent="0.3">
      <c r="A4020">
        <v>4018</v>
      </c>
      <c r="B4020" s="3">
        <v>43982.459189814821</v>
      </c>
      <c r="C4020" s="2">
        <v>56.628410339355469</v>
      </c>
    </row>
    <row r="4021" spans="1:3" x14ac:dyDescent="0.3">
      <c r="A4021">
        <v>4019</v>
      </c>
      <c r="B4021" s="3">
        <v>43982.469606481485</v>
      </c>
      <c r="C4021" s="2">
        <v>56.782852172851563</v>
      </c>
    </row>
    <row r="4022" spans="1:3" x14ac:dyDescent="0.3">
      <c r="A4022">
        <v>4020</v>
      </c>
      <c r="B4022" s="3">
        <v>43982.480023148149</v>
      </c>
      <c r="C4022" s="2">
        <v>56.937294006347656</v>
      </c>
    </row>
    <row r="4023" spans="1:3" x14ac:dyDescent="0.3">
      <c r="A4023">
        <v>4021</v>
      </c>
      <c r="B4023" s="3">
        <v>43982.490439814821</v>
      </c>
      <c r="C4023" s="2">
        <v>57.168956756591797</v>
      </c>
    </row>
    <row r="4024" spans="1:3" x14ac:dyDescent="0.3">
      <c r="A4024">
        <v>4022</v>
      </c>
      <c r="B4024" s="3">
        <v>43982.500856481485</v>
      </c>
      <c r="C4024" s="2">
        <v>57.246177673339844</v>
      </c>
    </row>
    <row r="4025" spans="1:3" x14ac:dyDescent="0.3">
      <c r="A4025">
        <v>4023</v>
      </c>
      <c r="B4025" s="3">
        <v>43982.511273148149</v>
      </c>
      <c r="C4025" s="2">
        <v>57.555061340332031</v>
      </c>
    </row>
    <row r="4026" spans="1:3" x14ac:dyDescent="0.3">
      <c r="A4026">
        <v>4024</v>
      </c>
      <c r="B4026" s="3">
        <v>43982.521689814814</v>
      </c>
      <c r="C4026" s="2">
        <v>57.709503173828125</v>
      </c>
    </row>
    <row r="4027" spans="1:3" x14ac:dyDescent="0.3">
      <c r="A4027">
        <v>4025</v>
      </c>
      <c r="B4027" s="3">
        <v>43982.532106481485</v>
      </c>
      <c r="C4027" s="2">
        <v>57.941165924072266</v>
      </c>
    </row>
    <row r="4028" spans="1:3" x14ac:dyDescent="0.3">
      <c r="A4028">
        <v>4026</v>
      </c>
      <c r="B4028" s="3">
        <v>43982.542523148149</v>
      </c>
      <c r="C4028" s="2">
        <v>58.095603942871094</v>
      </c>
    </row>
    <row r="4029" spans="1:3" x14ac:dyDescent="0.3">
      <c r="A4029">
        <v>4027</v>
      </c>
      <c r="B4029" s="3">
        <v>43982.552939814814</v>
      </c>
      <c r="C4029" s="2">
        <v>58.327266693115234</v>
      </c>
    </row>
    <row r="4030" spans="1:3" x14ac:dyDescent="0.3">
      <c r="A4030">
        <v>4028</v>
      </c>
      <c r="B4030" s="3">
        <v>43982.563356481478</v>
      </c>
      <c r="C4030" s="2">
        <v>58.558929443359375</v>
      </c>
    </row>
    <row r="4031" spans="1:3" x14ac:dyDescent="0.3">
      <c r="A4031">
        <v>4029</v>
      </c>
      <c r="B4031" s="3">
        <v>43982.573773148149</v>
      </c>
      <c r="C4031" s="2">
        <v>58.790592193603516</v>
      </c>
    </row>
    <row r="4032" spans="1:3" x14ac:dyDescent="0.3">
      <c r="A4032">
        <v>4030</v>
      </c>
      <c r="B4032" s="3">
        <v>43982.584189814821</v>
      </c>
      <c r="C4032" s="2">
        <v>58.945034027099609</v>
      </c>
    </row>
    <row r="4033" spans="1:3" x14ac:dyDescent="0.3">
      <c r="A4033">
        <v>4031</v>
      </c>
      <c r="B4033" s="3">
        <v>43982.594606481485</v>
      </c>
      <c r="C4033" s="2">
        <v>58.945034027099609</v>
      </c>
    </row>
    <row r="4034" spans="1:3" x14ac:dyDescent="0.3">
      <c r="A4034">
        <v>4032</v>
      </c>
      <c r="B4034" s="3">
        <v>43982.605023148149</v>
      </c>
      <c r="C4034" s="2">
        <v>59.099475860595703</v>
      </c>
    </row>
    <row r="4035" spans="1:3" x14ac:dyDescent="0.3">
      <c r="A4035">
        <v>4033</v>
      </c>
      <c r="B4035" s="3">
        <v>43982.615439814821</v>
      </c>
      <c r="C4035" s="2">
        <v>59.022254943847656</v>
      </c>
    </row>
    <row r="4036" spans="1:3" x14ac:dyDescent="0.3">
      <c r="A4036">
        <v>4034</v>
      </c>
      <c r="B4036" s="3">
        <v>43982.625856481485</v>
      </c>
      <c r="C4036" s="2">
        <v>58.945034027099609</v>
      </c>
    </row>
    <row r="4037" spans="1:3" x14ac:dyDescent="0.3">
      <c r="A4037">
        <v>4035</v>
      </c>
      <c r="B4037" s="3">
        <v>43982.636273148149</v>
      </c>
      <c r="C4037" s="2">
        <v>58.867813110351563</v>
      </c>
    </row>
    <row r="4038" spans="1:3" x14ac:dyDescent="0.3">
      <c r="A4038">
        <v>4036</v>
      </c>
      <c r="B4038" s="3">
        <v>43982.646689814814</v>
      </c>
      <c r="C4038" s="2">
        <v>58.790592193603516</v>
      </c>
    </row>
    <row r="4039" spans="1:3" x14ac:dyDescent="0.3">
      <c r="A4039">
        <v>4037</v>
      </c>
      <c r="B4039" s="3">
        <v>43982.657106481485</v>
      </c>
      <c r="C4039" s="2">
        <v>58.558929443359375</v>
      </c>
    </row>
    <row r="4040" spans="1:3" x14ac:dyDescent="0.3">
      <c r="A4040">
        <v>4038</v>
      </c>
      <c r="B4040" s="3">
        <v>43982.667523148149</v>
      </c>
      <c r="C4040" s="2">
        <v>58.481708526611328</v>
      </c>
    </row>
    <row r="4041" spans="1:3" x14ac:dyDescent="0.3">
      <c r="A4041">
        <v>4039</v>
      </c>
      <c r="B4041" s="3">
        <v>43982.677939814814</v>
      </c>
      <c r="C4041" s="2">
        <v>58.250045776367188</v>
      </c>
    </row>
    <row r="4042" spans="1:3" x14ac:dyDescent="0.3">
      <c r="A4042">
        <v>4040</v>
      </c>
      <c r="B4042" s="3">
        <v>43982.688356481478</v>
      </c>
      <c r="C4042" s="2">
        <v>58.172824859619141</v>
      </c>
    </row>
    <row r="4043" spans="1:3" x14ac:dyDescent="0.3">
      <c r="A4043">
        <v>4041</v>
      </c>
      <c r="B4043" s="3">
        <v>43982.698773148149</v>
      </c>
      <c r="C4043" s="2">
        <v>57.941165924072266</v>
      </c>
    </row>
    <row r="4044" spans="1:3" x14ac:dyDescent="0.3">
      <c r="A4044">
        <v>4042</v>
      </c>
      <c r="B4044" s="3">
        <v>43982.709189814821</v>
      </c>
      <c r="C4044" s="2">
        <v>57.709503173828125</v>
      </c>
    </row>
    <row r="4045" spans="1:3" x14ac:dyDescent="0.3">
      <c r="A4045">
        <v>4043</v>
      </c>
      <c r="B4045" s="3">
        <v>43982.719606481485</v>
      </c>
      <c r="C4045" s="2">
        <v>57.709503173828125</v>
      </c>
    </row>
    <row r="4046" spans="1:3" x14ac:dyDescent="0.3">
      <c r="A4046">
        <v>4044</v>
      </c>
      <c r="B4046" s="3">
        <v>43982.730023148149</v>
      </c>
      <c r="C4046" s="2">
        <v>57.400619506835938</v>
      </c>
    </row>
    <row r="4047" spans="1:3" x14ac:dyDescent="0.3">
      <c r="A4047">
        <v>4045</v>
      </c>
      <c r="B4047" s="3">
        <v>43982.740439814821</v>
      </c>
      <c r="C4047" s="2">
        <v>57.246177673339844</v>
      </c>
    </row>
    <row r="4048" spans="1:3" x14ac:dyDescent="0.3">
      <c r="A4048">
        <v>4046</v>
      </c>
      <c r="B4048" s="3">
        <v>43982.750856481485</v>
      </c>
      <c r="C4048" s="2">
        <v>57.09173583984375</v>
      </c>
    </row>
    <row r="4049" spans="1:3" x14ac:dyDescent="0.3">
      <c r="A4049">
        <v>4047</v>
      </c>
      <c r="B4049" s="3">
        <v>43982.761273148149</v>
      </c>
      <c r="C4049" s="2">
        <v>56.860073089599609</v>
      </c>
    </row>
    <row r="4050" spans="1:3" x14ac:dyDescent="0.3">
      <c r="A4050">
        <v>4048</v>
      </c>
      <c r="B4050" s="3">
        <v>43982.771689814814</v>
      </c>
      <c r="C4050" s="2">
        <v>56.782852172851563</v>
      </c>
    </row>
    <row r="4051" spans="1:3" x14ac:dyDescent="0.3">
      <c r="A4051">
        <v>4049</v>
      </c>
      <c r="B4051" s="3">
        <v>43982.782106481485</v>
      </c>
      <c r="C4051" s="2">
        <v>56.628410339355469</v>
      </c>
    </row>
    <row r="4052" spans="1:3" x14ac:dyDescent="0.3">
      <c r="A4052">
        <v>4050</v>
      </c>
      <c r="B4052" s="3">
        <v>43982.792523148149</v>
      </c>
      <c r="C4052" s="2">
        <v>56.473972320556641</v>
      </c>
    </row>
    <row r="4053" spans="1:3" x14ac:dyDescent="0.3">
      <c r="A4053">
        <v>4051</v>
      </c>
      <c r="B4053" s="3">
        <v>43982.802939814814</v>
      </c>
      <c r="C4053" s="2">
        <v>56.2423095703125</v>
      </c>
    </row>
    <row r="4054" spans="1:3" x14ac:dyDescent="0.3">
      <c r="A4054">
        <v>4052</v>
      </c>
      <c r="B4054" s="3">
        <v>43982.813356481478</v>
      </c>
      <c r="C4054" s="2">
        <v>56.165088653564453</v>
      </c>
    </row>
    <row r="4055" spans="1:3" x14ac:dyDescent="0.3">
      <c r="A4055">
        <v>4053</v>
      </c>
      <c r="B4055" s="3">
        <v>43982.823773148149</v>
      </c>
      <c r="C4055" s="2">
        <v>56.087867736816406</v>
      </c>
    </row>
    <row r="4056" spans="1:3" x14ac:dyDescent="0.3">
      <c r="A4056">
        <v>4054</v>
      </c>
      <c r="B4056" s="3">
        <v>43982.834189814821</v>
      </c>
      <c r="C4056" s="2">
        <v>55.856204986572266</v>
      </c>
    </row>
    <row r="4057" spans="1:3" x14ac:dyDescent="0.3">
      <c r="A4057">
        <v>4055</v>
      </c>
      <c r="B4057" s="3">
        <v>43982.844606481485</v>
      </c>
      <c r="C4057" s="2">
        <v>55.778984069824219</v>
      </c>
    </row>
    <row r="4058" spans="1:3" x14ac:dyDescent="0.3">
      <c r="A4058">
        <v>4056</v>
      </c>
      <c r="B4058" s="3">
        <v>43982.855023148149</v>
      </c>
      <c r="C4058" s="2">
        <v>55.624542236328125</v>
      </c>
    </row>
    <row r="4059" spans="1:3" x14ac:dyDescent="0.3">
      <c r="A4059">
        <v>4057</v>
      </c>
      <c r="B4059" s="3">
        <v>43982.865439814821</v>
      </c>
      <c r="C4059" s="2">
        <v>55.470100402832031</v>
      </c>
    </row>
    <row r="4060" spans="1:3" x14ac:dyDescent="0.3">
      <c r="A4060">
        <v>4058</v>
      </c>
      <c r="B4060" s="3">
        <v>43982.875856481485</v>
      </c>
      <c r="C4060" s="2">
        <v>55.315658569335938</v>
      </c>
    </row>
    <row r="4061" spans="1:3" x14ac:dyDescent="0.3">
      <c r="A4061">
        <v>4059</v>
      </c>
      <c r="B4061" s="3">
        <v>43982.886273148149</v>
      </c>
      <c r="C4061" s="2">
        <v>55.161220550537109</v>
      </c>
    </row>
    <row r="4062" spans="1:3" x14ac:dyDescent="0.3">
      <c r="A4062">
        <v>4060</v>
      </c>
      <c r="B4062" s="3">
        <v>43982.896689814814</v>
      </c>
      <c r="C4062" s="2">
        <v>55.083999633789063</v>
      </c>
    </row>
    <row r="4063" spans="1:3" x14ac:dyDescent="0.3">
      <c r="A4063">
        <v>4061</v>
      </c>
      <c r="B4063" s="3">
        <v>43982.907106481485</v>
      </c>
      <c r="C4063" s="2">
        <v>54.929557800292969</v>
      </c>
    </row>
    <row r="4064" spans="1:3" x14ac:dyDescent="0.3">
      <c r="A4064">
        <v>4062</v>
      </c>
      <c r="B4064" s="3">
        <v>43982.917523148149</v>
      </c>
      <c r="C4064" s="2">
        <v>54.775115966796875</v>
      </c>
    </row>
    <row r="4065" spans="1:3" x14ac:dyDescent="0.3">
      <c r="A4065">
        <v>4063</v>
      </c>
      <c r="B4065" s="3">
        <v>43982.927939814814</v>
      </c>
      <c r="C4065" s="2">
        <v>54.697895050048828</v>
      </c>
    </row>
    <row r="4066" spans="1:3" x14ac:dyDescent="0.3">
      <c r="A4066">
        <v>4064</v>
      </c>
      <c r="B4066" s="3">
        <v>43982.938356481478</v>
      </c>
      <c r="C4066" s="2">
        <v>54.466232299804688</v>
      </c>
    </row>
    <row r="4067" spans="1:3" x14ac:dyDescent="0.3">
      <c r="A4067">
        <v>4065</v>
      </c>
      <c r="B4067" s="3">
        <v>43982.948773148149</v>
      </c>
      <c r="C4067" s="2">
        <v>54.466232299804688</v>
      </c>
    </row>
    <row r="4068" spans="1:3" x14ac:dyDescent="0.3">
      <c r="A4068">
        <v>4066</v>
      </c>
      <c r="B4068" s="3">
        <v>43982.959189814821</v>
      </c>
      <c r="C4068" s="2">
        <v>54.234569549560547</v>
      </c>
    </row>
    <row r="4069" spans="1:3" x14ac:dyDescent="0.3">
      <c r="A4069">
        <v>4067</v>
      </c>
      <c r="B4069" s="3">
        <v>43982.969606481485</v>
      </c>
      <c r="C4069" s="2">
        <v>54.080127716064453</v>
      </c>
    </row>
    <row r="4070" spans="1:3" x14ac:dyDescent="0.3">
      <c r="A4070">
        <v>4068</v>
      </c>
      <c r="B4070" s="3">
        <v>43982.980023148149</v>
      </c>
      <c r="C4070" s="2">
        <v>54.002906799316406</v>
      </c>
    </row>
    <row r="4071" spans="1:3" x14ac:dyDescent="0.3">
      <c r="A4071">
        <v>4069</v>
      </c>
      <c r="B4071" s="3">
        <v>43982.990439814821</v>
      </c>
      <c r="C4071" s="2">
        <v>53.848464965820313</v>
      </c>
    </row>
    <row r="4072" spans="1:3" x14ac:dyDescent="0.3">
      <c r="A4072">
        <v>4070</v>
      </c>
      <c r="B4072" s="3">
        <v>43983.000856481485</v>
      </c>
      <c r="C4072" s="2">
        <v>53.694026947021484</v>
      </c>
    </row>
    <row r="4073" spans="1:3" x14ac:dyDescent="0.3">
      <c r="A4073">
        <v>4071</v>
      </c>
      <c r="B4073" s="3">
        <v>43983.011273148149</v>
      </c>
      <c r="C4073" s="2">
        <v>53.616806030273438</v>
      </c>
    </row>
    <row r="4074" spans="1:3" x14ac:dyDescent="0.3">
      <c r="A4074">
        <v>4072</v>
      </c>
      <c r="B4074" s="3">
        <v>43983.021689814814</v>
      </c>
      <c r="C4074" s="2">
        <v>53.462364196777344</v>
      </c>
    </row>
    <row r="4075" spans="1:3" x14ac:dyDescent="0.3">
      <c r="A4075">
        <v>4073</v>
      </c>
      <c r="B4075" s="3">
        <v>43983.032106481485</v>
      </c>
      <c r="C4075" s="2">
        <v>53.30792236328125</v>
      </c>
    </row>
    <row r="4076" spans="1:3" x14ac:dyDescent="0.3">
      <c r="A4076">
        <v>4074</v>
      </c>
      <c r="B4076" s="3">
        <v>43983.042523148149</v>
      </c>
      <c r="C4076" s="2">
        <v>53.153480529785156</v>
      </c>
    </row>
    <row r="4077" spans="1:3" x14ac:dyDescent="0.3">
      <c r="A4077">
        <v>4075</v>
      </c>
      <c r="B4077" s="3">
        <v>43983.052939814814</v>
      </c>
      <c r="C4077" s="2">
        <v>52.999038696289063</v>
      </c>
    </row>
    <row r="4078" spans="1:3" x14ac:dyDescent="0.3">
      <c r="A4078">
        <v>4076</v>
      </c>
      <c r="B4078" s="3">
        <v>43983.063356481478</v>
      </c>
      <c r="C4078" s="2">
        <v>52.844596862792969</v>
      </c>
    </row>
    <row r="4079" spans="1:3" x14ac:dyDescent="0.3">
      <c r="A4079">
        <v>4077</v>
      </c>
      <c r="B4079" s="3">
        <v>43983.073773148149</v>
      </c>
      <c r="C4079" s="2">
        <v>52.535713195800781</v>
      </c>
    </row>
    <row r="4080" spans="1:3" x14ac:dyDescent="0.3">
      <c r="A4080">
        <v>4078</v>
      </c>
      <c r="B4080" s="3">
        <v>43983.084189814821</v>
      </c>
      <c r="C4080" s="2">
        <v>52.458492279052734</v>
      </c>
    </row>
    <row r="4081" spans="1:3" x14ac:dyDescent="0.3">
      <c r="A4081">
        <v>4079</v>
      </c>
      <c r="B4081" s="3">
        <v>43983.094606481485</v>
      </c>
      <c r="C4081" s="2">
        <v>52.304054260253906</v>
      </c>
    </row>
    <row r="4082" spans="1:3" x14ac:dyDescent="0.3">
      <c r="A4082">
        <v>4080</v>
      </c>
      <c r="B4082" s="3">
        <v>43983.105023148149</v>
      </c>
      <c r="C4082" s="2">
        <v>52.149612426757813</v>
      </c>
    </row>
    <row r="4083" spans="1:3" x14ac:dyDescent="0.3">
      <c r="A4083">
        <v>4081</v>
      </c>
      <c r="B4083" s="3">
        <v>43983.115439814821</v>
      </c>
      <c r="C4083" s="2">
        <v>51.995170593261719</v>
      </c>
    </row>
    <row r="4084" spans="1:3" x14ac:dyDescent="0.3">
      <c r="A4084">
        <v>4082</v>
      </c>
      <c r="B4084" s="3">
        <v>43983.125856481485</v>
      </c>
      <c r="C4084" s="2">
        <v>51.840728759765625</v>
      </c>
    </row>
    <row r="4085" spans="1:3" x14ac:dyDescent="0.3">
      <c r="A4085">
        <v>4083</v>
      </c>
      <c r="B4085" s="3">
        <v>43983.136273148149</v>
      </c>
      <c r="C4085" s="2">
        <v>51.609066009521484</v>
      </c>
    </row>
    <row r="4086" spans="1:3" x14ac:dyDescent="0.3">
      <c r="A4086">
        <v>4084</v>
      </c>
      <c r="B4086" s="3">
        <v>43983.146689814814</v>
      </c>
      <c r="C4086" s="2">
        <v>51.609066009521484</v>
      </c>
    </row>
    <row r="4087" spans="1:3" x14ac:dyDescent="0.3">
      <c r="A4087">
        <v>4085</v>
      </c>
      <c r="B4087" s="3">
        <v>43983.157106481485</v>
      </c>
      <c r="C4087" s="2">
        <v>51.454624176025391</v>
      </c>
    </row>
    <row r="4088" spans="1:3" x14ac:dyDescent="0.3">
      <c r="A4088">
        <v>4086</v>
      </c>
      <c r="B4088" s="3">
        <v>43983.167523148149</v>
      </c>
      <c r="C4088" s="2">
        <v>51.531845092773438</v>
      </c>
    </row>
    <row r="4089" spans="1:3" x14ac:dyDescent="0.3">
      <c r="A4089">
        <v>4087</v>
      </c>
      <c r="B4089" s="3">
        <v>43983.177939814814</v>
      </c>
      <c r="C4089" s="2">
        <v>51.377403259277344</v>
      </c>
    </row>
    <row r="4090" spans="1:3" x14ac:dyDescent="0.3">
      <c r="A4090">
        <v>4088</v>
      </c>
      <c r="B4090" s="3">
        <v>43983.188356481478</v>
      </c>
      <c r="C4090" s="2">
        <v>51.377403259277344</v>
      </c>
    </row>
    <row r="4091" spans="1:3" x14ac:dyDescent="0.3">
      <c r="A4091">
        <v>4089</v>
      </c>
      <c r="B4091" s="3">
        <v>43983.198773148149</v>
      </c>
      <c r="C4091" s="2">
        <v>51.300182342529297</v>
      </c>
    </row>
    <row r="4092" spans="1:3" x14ac:dyDescent="0.3">
      <c r="A4092">
        <v>4090</v>
      </c>
      <c r="B4092" s="3">
        <v>43983.209189814821</v>
      </c>
      <c r="C4092" s="2">
        <v>51.22296142578125</v>
      </c>
    </row>
    <row r="4093" spans="1:3" x14ac:dyDescent="0.3">
      <c r="A4093">
        <v>4091</v>
      </c>
      <c r="B4093" s="3">
        <v>43983.219606481485</v>
      </c>
      <c r="C4093" s="2">
        <v>51.068519592285156</v>
      </c>
    </row>
    <row r="4094" spans="1:3" x14ac:dyDescent="0.3">
      <c r="A4094">
        <v>4092</v>
      </c>
      <c r="B4094" s="3">
        <v>43983.230023148149</v>
      </c>
      <c r="C4094" s="2">
        <v>50.914081573486328</v>
      </c>
    </row>
    <row r="4095" spans="1:3" x14ac:dyDescent="0.3">
      <c r="A4095">
        <v>4093</v>
      </c>
      <c r="B4095" s="3">
        <v>43983.240439814821</v>
      </c>
      <c r="C4095" s="2">
        <v>50.836860656738281</v>
      </c>
    </row>
    <row r="4096" spans="1:3" x14ac:dyDescent="0.3">
      <c r="A4096">
        <v>4094</v>
      </c>
      <c r="B4096" s="3">
        <v>43983.250856481485</v>
      </c>
      <c r="C4096" s="2">
        <v>50.759639739990234</v>
      </c>
    </row>
    <row r="4097" spans="1:3" x14ac:dyDescent="0.3">
      <c r="A4097">
        <v>4095</v>
      </c>
      <c r="B4097" s="3">
        <v>43983.261273148149</v>
      </c>
      <c r="C4097" s="2">
        <v>50.759639739990234</v>
      </c>
    </row>
    <row r="4098" spans="1:3" x14ac:dyDescent="0.3">
      <c r="A4098">
        <v>4096</v>
      </c>
      <c r="B4098" s="3">
        <v>43983.271689814814</v>
      </c>
      <c r="C4098" s="2">
        <v>50.682418823242188</v>
      </c>
    </row>
    <row r="4099" spans="1:3" x14ac:dyDescent="0.3">
      <c r="A4099">
        <v>4097</v>
      </c>
      <c r="B4099" s="3">
        <v>43983.282106481485</v>
      </c>
      <c r="C4099" s="2">
        <v>50.682418823242188</v>
      </c>
    </row>
    <row r="4100" spans="1:3" x14ac:dyDescent="0.3">
      <c r="A4100">
        <v>4098</v>
      </c>
      <c r="B4100" s="3">
        <v>43983.292523148149</v>
      </c>
      <c r="C4100" s="2">
        <v>50.759639739990234</v>
      </c>
    </row>
    <row r="4101" spans="1:3" x14ac:dyDescent="0.3">
      <c r="A4101">
        <v>4099</v>
      </c>
      <c r="B4101" s="3">
        <v>43983.302939814814</v>
      </c>
      <c r="C4101" s="2">
        <v>50.759639739990234</v>
      </c>
    </row>
    <row r="4102" spans="1:3" x14ac:dyDescent="0.3">
      <c r="A4102">
        <v>4100</v>
      </c>
      <c r="B4102" s="3">
        <v>43983.313356481478</v>
      </c>
      <c r="C4102" s="2">
        <v>50.836860656738281</v>
      </c>
    </row>
    <row r="4103" spans="1:3" x14ac:dyDescent="0.3">
      <c r="A4103">
        <v>4101</v>
      </c>
      <c r="B4103" s="3">
        <v>43983.323773148149</v>
      </c>
      <c r="C4103" s="2">
        <v>50.914081573486328</v>
      </c>
    </row>
    <row r="4104" spans="1:3" x14ac:dyDescent="0.3">
      <c r="A4104">
        <v>4102</v>
      </c>
      <c r="B4104" s="3">
        <v>43983.334189814821</v>
      </c>
      <c r="C4104" s="2">
        <v>51.068519592285156</v>
      </c>
    </row>
    <row r="4105" spans="1:3" x14ac:dyDescent="0.3">
      <c r="A4105">
        <v>4103</v>
      </c>
      <c r="B4105" s="3">
        <v>43983.344606481485</v>
      </c>
      <c r="C4105" s="2">
        <v>51.145740509033203</v>
      </c>
    </row>
    <row r="4106" spans="1:3" x14ac:dyDescent="0.3">
      <c r="A4106">
        <v>4104</v>
      </c>
      <c r="B4106" s="3">
        <v>43983.355023148149</v>
      </c>
      <c r="C4106" s="2">
        <v>51.300182342529297</v>
      </c>
    </row>
    <row r="4107" spans="1:3" x14ac:dyDescent="0.3">
      <c r="A4107">
        <v>4105</v>
      </c>
      <c r="B4107" s="3">
        <v>43983.365439814821</v>
      </c>
      <c r="C4107" s="2">
        <v>51.377403259277344</v>
      </c>
    </row>
    <row r="4108" spans="1:3" x14ac:dyDescent="0.3">
      <c r="A4108">
        <v>4106</v>
      </c>
      <c r="B4108" s="3">
        <v>43983.375856481485</v>
      </c>
      <c r="C4108" s="2">
        <v>51.609066009521484</v>
      </c>
    </row>
    <row r="4109" spans="1:3" x14ac:dyDescent="0.3">
      <c r="A4109">
        <v>4107</v>
      </c>
      <c r="B4109" s="3">
        <v>43983.386273148149</v>
      </c>
      <c r="C4109" s="2">
        <v>51.763507843017578</v>
      </c>
    </row>
    <row r="4110" spans="1:3" x14ac:dyDescent="0.3">
      <c r="A4110">
        <v>4108</v>
      </c>
      <c r="B4110" s="3">
        <v>43983.396689814814</v>
      </c>
      <c r="C4110" s="2">
        <v>51.917949676513672</v>
      </c>
    </row>
    <row r="4111" spans="1:3" x14ac:dyDescent="0.3">
      <c r="A4111">
        <v>4109</v>
      </c>
      <c r="B4111" s="3">
        <v>43983.407106481485</v>
      </c>
      <c r="C4111" s="2">
        <v>52.149612426757813</v>
      </c>
    </row>
    <row r="4112" spans="1:3" x14ac:dyDescent="0.3">
      <c r="A4112">
        <v>4110</v>
      </c>
      <c r="B4112" s="3">
        <v>43983.417523148149</v>
      </c>
      <c r="C4112" s="2">
        <v>52.304054260253906</v>
      </c>
    </row>
    <row r="4113" spans="1:3" x14ac:dyDescent="0.3">
      <c r="A4113">
        <v>4111</v>
      </c>
      <c r="B4113" s="3">
        <v>43983.427939814814</v>
      </c>
      <c r="C4113" s="2">
        <v>52.535713195800781</v>
      </c>
    </row>
    <row r="4114" spans="1:3" x14ac:dyDescent="0.3">
      <c r="A4114">
        <v>4112</v>
      </c>
      <c r="B4114" s="3">
        <v>43983.438356481478</v>
      </c>
      <c r="C4114" s="2">
        <v>52.767375946044922</v>
      </c>
    </row>
    <row r="4115" spans="1:3" x14ac:dyDescent="0.3">
      <c r="A4115">
        <v>4113</v>
      </c>
      <c r="B4115" s="3">
        <v>43983.448773148149</v>
      </c>
      <c r="C4115" s="2">
        <v>52.921817779541016</v>
      </c>
    </row>
    <row r="4116" spans="1:3" x14ac:dyDescent="0.3">
      <c r="A4116">
        <v>4114</v>
      </c>
      <c r="B4116" s="3">
        <v>43983.459189814821</v>
      </c>
      <c r="C4116" s="2">
        <v>53.153480529785156</v>
      </c>
    </row>
    <row r="4117" spans="1:3" x14ac:dyDescent="0.3">
      <c r="A4117">
        <v>4115</v>
      </c>
      <c r="B4117" s="3">
        <v>43983.469606481485</v>
      </c>
      <c r="C4117" s="2">
        <v>53.385143280029297</v>
      </c>
    </row>
    <row r="4118" spans="1:3" x14ac:dyDescent="0.3">
      <c r="A4118">
        <v>4116</v>
      </c>
      <c r="B4118" s="3">
        <v>43983.480023148149</v>
      </c>
      <c r="C4118" s="2">
        <v>53.616806030273438</v>
      </c>
    </row>
    <row r="4119" spans="1:3" x14ac:dyDescent="0.3">
      <c r="A4119">
        <v>4117</v>
      </c>
      <c r="B4119" s="3">
        <v>43983.490439814821</v>
      </c>
      <c r="C4119" s="2">
        <v>53.771247863769531</v>
      </c>
    </row>
    <row r="4120" spans="1:3" x14ac:dyDescent="0.3">
      <c r="A4120">
        <v>4118</v>
      </c>
      <c r="B4120" s="3">
        <v>43983.500856481485</v>
      </c>
      <c r="C4120" s="2">
        <v>53.848464965820313</v>
      </c>
    </row>
    <row r="4121" spans="1:3" x14ac:dyDescent="0.3">
      <c r="A4121">
        <v>4119</v>
      </c>
      <c r="B4121" s="3">
        <v>43983.511273148149</v>
      </c>
      <c r="C4121" s="2">
        <v>53.925685882568359</v>
      </c>
    </row>
    <row r="4122" spans="1:3" x14ac:dyDescent="0.3">
      <c r="A4122">
        <v>4120</v>
      </c>
      <c r="B4122" s="3">
        <v>43983.521689814814</v>
      </c>
      <c r="C4122" s="2">
        <v>53.925685882568359</v>
      </c>
    </row>
    <row r="4123" spans="1:3" x14ac:dyDescent="0.3">
      <c r="A4123">
        <v>4121</v>
      </c>
      <c r="B4123" s="3">
        <v>43983.532106481485</v>
      </c>
      <c r="C4123" s="2">
        <v>54.1573486328125</v>
      </c>
    </row>
    <row r="4124" spans="1:3" x14ac:dyDescent="0.3">
      <c r="A4124">
        <v>4122</v>
      </c>
      <c r="B4124" s="3">
        <v>43983.542523148149</v>
      </c>
      <c r="C4124" s="2">
        <v>54.1573486328125</v>
      </c>
    </row>
    <row r="4125" spans="1:3" x14ac:dyDescent="0.3">
      <c r="A4125">
        <v>4123</v>
      </c>
      <c r="B4125" s="3">
        <v>43983.552939814814</v>
      </c>
      <c r="C4125" s="2">
        <v>54.466232299804688</v>
      </c>
    </row>
    <row r="4126" spans="1:3" x14ac:dyDescent="0.3">
      <c r="A4126">
        <v>4124</v>
      </c>
      <c r="B4126" s="3">
        <v>43983.563356481478</v>
      </c>
      <c r="C4126" s="2">
        <v>54.852336883544922</v>
      </c>
    </row>
    <row r="4127" spans="1:3" x14ac:dyDescent="0.3">
      <c r="A4127">
        <v>4125</v>
      </c>
      <c r="B4127" s="3">
        <v>43983.573773148149</v>
      </c>
      <c r="C4127" s="2">
        <v>55.006778717041016</v>
      </c>
    </row>
    <row r="4128" spans="1:3" x14ac:dyDescent="0.3">
      <c r="A4128">
        <v>4126</v>
      </c>
      <c r="B4128" s="3">
        <v>43983.584189814821</v>
      </c>
      <c r="C4128" s="2">
        <v>55.161220550537109</v>
      </c>
    </row>
    <row r="4129" spans="1:3" x14ac:dyDescent="0.3">
      <c r="A4129">
        <v>4127</v>
      </c>
      <c r="B4129" s="3">
        <v>43983.594606481485</v>
      </c>
      <c r="C4129" s="2">
        <v>55.470100402832031</v>
      </c>
    </row>
    <row r="4130" spans="1:3" x14ac:dyDescent="0.3">
      <c r="A4130">
        <v>4128</v>
      </c>
      <c r="B4130" s="3">
        <v>43983.605023148149</v>
      </c>
      <c r="C4130" s="2">
        <v>55.392879486083984</v>
      </c>
    </row>
    <row r="4131" spans="1:3" x14ac:dyDescent="0.3">
      <c r="A4131">
        <v>4129</v>
      </c>
      <c r="B4131" s="3">
        <v>43983.615439814821</v>
      </c>
      <c r="C4131" s="2">
        <v>55.392879486083984</v>
      </c>
    </row>
    <row r="4132" spans="1:3" x14ac:dyDescent="0.3">
      <c r="A4132">
        <v>4130</v>
      </c>
      <c r="B4132" s="3">
        <v>43983.625856481485</v>
      </c>
      <c r="C4132" s="2">
        <v>55.006778717041016</v>
      </c>
    </row>
    <row r="4133" spans="1:3" x14ac:dyDescent="0.3">
      <c r="A4133">
        <v>4131</v>
      </c>
      <c r="B4133" s="3">
        <v>43983.636273148149</v>
      </c>
      <c r="C4133" s="2">
        <v>55.161220550537109</v>
      </c>
    </row>
    <row r="4134" spans="1:3" x14ac:dyDescent="0.3">
      <c r="A4134">
        <v>4132</v>
      </c>
      <c r="B4134" s="3">
        <v>43983.646689814814</v>
      </c>
      <c r="C4134" s="2">
        <v>55.161220550537109</v>
      </c>
    </row>
    <row r="4135" spans="1:3" x14ac:dyDescent="0.3">
      <c r="A4135">
        <v>4133</v>
      </c>
      <c r="B4135" s="3">
        <v>43983.657106481485</v>
      </c>
      <c r="C4135" s="2">
        <v>55.006778717041016</v>
      </c>
    </row>
    <row r="4136" spans="1:3" x14ac:dyDescent="0.3">
      <c r="A4136">
        <v>4134</v>
      </c>
      <c r="B4136" s="3">
        <v>43983.667523148149</v>
      </c>
      <c r="C4136" s="2">
        <v>55.006778717041016</v>
      </c>
    </row>
    <row r="4137" spans="1:3" x14ac:dyDescent="0.3">
      <c r="A4137">
        <v>4135</v>
      </c>
      <c r="B4137" s="3">
        <v>43983.677939814814</v>
      </c>
      <c r="C4137" s="2">
        <v>55.006778717041016</v>
      </c>
    </row>
    <row r="4138" spans="1:3" x14ac:dyDescent="0.3">
      <c r="A4138">
        <v>4136</v>
      </c>
      <c r="B4138" s="3">
        <v>43983.688356481478</v>
      </c>
      <c r="C4138" s="2">
        <v>55.161220550537109</v>
      </c>
    </row>
    <row r="4139" spans="1:3" x14ac:dyDescent="0.3">
      <c r="A4139">
        <v>4137</v>
      </c>
      <c r="B4139" s="3">
        <v>43983.698773148149</v>
      </c>
      <c r="C4139" s="2">
        <v>54.929557800292969</v>
      </c>
    </row>
    <row r="4140" spans="1:3" x14ac:dyDescent="0.3">
      <c r="A4140">
        <v>4138</v>
      </c>
      <c r="B4140" s="3">
        <v>43983.709189814821</v>
      </c>
      <c r="C4140" s="2">
        <v>54.852336883544922</v>
      </c>
    </row>
    <row r="4141" spans="1:3" x14ac:dyDescent="0.3">
      <c r="A4141">
        <v>4139</v>
      </c>
      <c r="B4141" s="3">
        <v>43983.719606481485</v>
      </c>
      <c r="C4141" s="2">
        <v>54.852336883544922</v>
      </c>
    </row>
    <row r="4142" spans="1:3" x14ac:dyDescent="0.3">
      <c r="A4142">
        <v>4140</v>
      </c>
      <c r="B4142" s="3">
        <v>43983.730023148149</v>
      </c>
      <c r="C4142" s="2">
        <v>54.775115966796875</v>
      </c>
    </row>
    <row r="4143" spans="1:3" x14ac:dyDescent="0.3">
      <c r="A4143">
        <v>4141</v>
      </c>
      <c r="B4143" s="3">
        <v>43983.740439814821</v>
      </c>
      <c r="C4143" s="2">
        <v>54.620674133300781</v>
      </c>
    </row>
    <row r="4144" spans="1:3" x14ac:dyDescent="0.3">
      <c r="A4144">
        <v>4142</v>
      </c>
      <c r="B4144" s="3">
        <v>43983.750856481485</v>
      </c>
      <c r="C4144" s="2">
        <v>54.620674133300781</v>
      </c>
    </row>
    <row r="4145" spans="1:3" x14ac:dyDescent="0.3">
      <c r="A4145">
        <v>4143</v>
      </c>
      <c r="B4145" s="3">
        <v>43983.761273148149</v>
      </c>
      <c r="C4145" s="2">
        <v>54.543453216552734</v>
      </c>
    </row>
    <row r="4146" spans="1:3" x14ac:dyDescent="0.3">
      <c r="A4146">
        <v>4144</v>
      </c>
      <c r="B4146" s="3">
        <v>43983.771689814814</v>
      </c>
      <c r="C4146" s="2">
        <v>54.466232299804688</v>
      </c>
    </row>
    <row r="4147" spans="1:3" x14ac:dyDescent="0.3">
      <c r="A4147">
        <v>4145</v>
      </c>
      <c r="B4147" s="3">
        <v>43983.782106481485</v>
      </c>
      <c r="C4147" s="2">
        <v>54.389011383056641</v>
      </c>
    </row>
    <row r="4148" spans="1:3" x14ac:dyDescent="0.3">
      <c r="A4148">
        <v>4146</v>
      </c>
      <c r="B4148" s="3">
        <v>43983.792523148149</v>
      </c>
      <c r="C4148" s="2">
        <v>54.389011383056641</v>
      </c>
    </row>
    <row r="4149" spans="1:3" x14ac:dyDescent="0.3">
      <c r="A4149">
        <v>4147</v>
      </c>
      <c r="B4149" s="3">
        <v>43983.802939814814</v>
      </c>
      <c r="C4149" s="2">
        <v>54.234569549560547</v>
      </c>
    </row>
    <row r="4150" spans="1:3" x14ac:dyDescent="0.3">
      <c r="A4150">
        <v>4148</v>
      </c>
      <c r="B4150" s="3">
        <v>43983.813356481478</v>
      </c>
      <c r="C4150" s="2">
        <v>54.234569549560547</v>
      </c>
    </row>
    <row r="4151" spans="1:3" x14ac:dyDescent="0.3">
      <c r="A4151">
        <v>4149</v>
      </c>
      <c r="B4151" s="3">
        <v>43983.823773148149</v>
      </c>
      <c r="C4151" s="2">
        <v>54.1573486328125</v>
      </c>
    </row>
    <row r="4152" spans="1:3" x14ac:dyDescent="0.3">
      <c r="A4152">
        <v>4150</v>
      </c>
      <c r="B4152" s="3">
        <v>43983.834189814821</v>
      </c>
      <c r="C4152" s="2">
        <v>54.002906799316406</v>
      </c>
    </row>
    <row r="4153" spans="1:3" x14ac:dyDescent="0.3">
      <c r="A4153">
        <v>4151</v>
      </c>
      <c r="B4153" s="3">
        <v>43983.844606481485</v>
      </c>
      <c r="C4153" s="2">
        <v>54.002906799316406</v>
      </c>
    </row>
    <row r="4154" spans="1:3" x14ac:dyDescent="0.3">
      <c r="A4154">
        <v>4152</v>
      </c>
      <c r="B4154" s="3">
        <v>43983.855023148149</v>
      </c>
      <c r="C4154" s="2">
        <v>53.848464965820313</v>
      </c>
    </row>
    <row r="4155" spans="1:3" x14ac:dyDescent="0.3">
      <c r="A4155">
        <v>4153</v>
      </c>
      <c r="B4155" s="3">
        <v>43983.865439814821</v>
      </c>
      <c r="C4155" s="2">
        <v>53.925685882568359</v>
      </c>
    </row>
    <row r="4156" spans="1:3" x14ac:dyDescent="0.3">
      <c r="A4156">
        <v>4154</v>
      </c>
      <c r="B4156" s="3">
        <v>43983.875856481485</v>
      </c>
      <c r="C4156" s="2">
        <v>53.771247863769531</v>
      </c>
    </row>
    <row r="4157" spans="1:3" x14ac:dyDescent="0.3">
      <c r="A4157">
        <v>4155</v>
      </c>
      <c r="B4157" s="3">
        <v>43983.886273148149</v>
      </c>
      <c r="C4157" s="2">
        <v>53.694026947021484</v>
      </c>
    </row>
    <row r="4158" spans="1:3" x14ac:dyDescent="0.3">
      <c r="A4158">
        <v>4156</v>
      </c>
      <c r="B4158" s="3">
        <v>43983.896689814814</v>
      </c>
      <c r="C4158" s="2">
        <v>53.616806030273438</v>
      </c>
    </row>
    <row r="4159" spans="1:3" x14ac:dyDescent="0.3">
      <c r="A4159">
        <v>4157</v>
      </c>
      <c r="B4159" s="3">
        <v>43983.907106481485</v>
      </c>
      <c r="C4159" s="2">
        <v>53.616806030273438</v>
      </c>
    </row>
    <row r="4160" spans="1:3" x14ac:dyDescent="0.3">
      <c r="A4160">
        <v>4158</v>
      </c>
      <c r="B4160" s="3">
        <v>43983.917523148149</v>
      </c>
      <c r="C4160" s="2">
        <v>53.539585113525391</v>
      </c>
    </row>
    <row r="4161" spans="1:3" x14ac:dyDescent="0.3">
      <c r="A4161">
        <v>4159</v>
      </c>
      <c r="B4161" s="3">
        <v>43983.927939814814</v>
      </c>
      <c r="C4161" s="2">
        <v>53.462364196777344</v>
      </c>
    </row>
    <row r="4162" spans="1:3" x14ac:dyDescent="0.3">
      <c r="A4162">
        <v>4160</v>
      </c>
      <c r="B4162" s="3">
        <v>43983.938356481478</v>
      </c>
      <c r="C4162" s="2">
        <v>53.30792236328125</v>
      </c>
    </row>
    <row r="4163" spans="1:3" x14ac:dyDescent="0.3">
      <c r="A4163">
        <v>4161</v>
      </c>
      <c r="B4163" s="3">
        <v>43983.948773148149</v>
      </c>
      <c r="C4163" s="2">
        <v>53.153480529785156</v>
      </c>
    </row>
    <row r="4164" spans="1:3" x14ac:dyDescent="0.3">
      <c r="A4164">
        <v>4162</v>
      </c>
      <c r="B4164" s="3">
        <v>43983.959189814821</v>
      </c>
      <c r="C4164" s="2">
        <v>53.076259613037109</v>
      </c>
    </row>
    <row r="4165" spans="1:3" x14ac:dyDescent="0.3">
      <c r="A4165">
        <v>4163</v>
      </c>
      <c r="B4165" s="3">
        <v>43983.969606481485</v>
      </c>
      <c r="C4165" s="2">
        <v>53.076259613037109</v>
      </c>
    </row>
    <row r="4166" spans="1:3" x14ac:dyDescent="0.3">
      <c r="A4166">
        <v>4164</v>
      </c>
      <c r="B4166" s="3">
        <v>43983.980023148149</v>
      </c>
      <c r="C4166" s="2">
        <v>53.076259613037109</v>
      </c>
    </row>
    <row r="4167" spans="1:3" x14ac:dyDescent="0.3">
      <c r="A4167">
        <v>4165</v>
      </c>
      <c r="B4167" s="3">
        <v>43983.990439814821</v>
      </c>
      <c r="C4167" s="2">
        <v>52.921817779541016</v>
      </c>
    </row>
    <row r="4168" spans="1:3" x14ac:dyDescent="0.3">
      <c r="A4168">
        <v>4166</v>
      </c>
      <c r="B4168" s="3">
        <v>43984.000856481485</v>
      </c>
      <c r="C4168" s="2">
        <v>52.844596862792969</v>
      </c>
    </row>
    <row r="4169" spans="1:3" x14ac:dyDescent="0.3">
      <c r="A4169">
        <v>4167</v>
      </c>
      <c r="B4169" s="3">
        <v>43984.011273148149</v>
      </c>
      <c r="C4169" s="2">
        <v>52.767375946044922</v>
      </c>
    </row>
    <row r="4170" spans="1:3" x14ac:dyDescent="0.3">
      <c r="A4170">
        <v>4168</v>
      </c>
      <c r="B4170" s="3">
        <v>43984.021689814814</v>
      </c>
      <c r="C4170" s="2">
        <v>52.690155029296875</v>
      </c>
    </row>
    <row r="4171" spans="1:3" x14ac:dyDescent="0.3">
      <c r="A4171">
        <v>4169</v>
      </c>
      <c r="B4171" s="3">
        <v>43984.032106481485</v>
      </c>
      <c r="C4171" s="2">
        <v>52.612934112548828</v>
      </c>
    </row>
    <row r="4172" spans="1:3" x14ac:dyDescent="0.3">
      <c r="A4172">
        <v>4170</v>
      </c>
      <c r="B4172" s="3">
        <v>43984.042523148149</v>
      </c>
      <c r="C4172" s="2">
        <v>52.535713195800781</v>
      </c>
    </row>
    <row r="4173" spans="1:3" x14ac:dyDescent="0.3">
      <c r="A4173">
        <v>4171</v>
      </c>
      <c r="B4173" s="3">
        <v>43984.052939814814</v>
      </c>
      <c r="C4173" s="2">
        <v>52.458492279052734</v>
      </c>
    </row>
    <row r="4174" spans="1:3" x14ac:dyDescent="0.3">
      <c r="A4174">
        <v>4172</v>
      </c>
      <c r="B4174" s="3">
        <v>43984.063356481478</v>
      </c>
      <c r="C4174" s="2">
        <v>52.304054260253906</v>
      </c>
    </row>
    <row r="4175" spans="1:3" x14ac:dyDescent="0.3">
      <c r="A4175">
        <v>4173</v>
      </c>
      <c r="B4175" s="3">
        <v>43984.073773148149</v>
      </c>
      <c r="C4175" s="2">
        <v>52.149612426757813</v>
      </c>
    </row>
    <row r="4176" spans="1:3" x14ac:dyDescent="0.3">
      <c r="A4176">
        <v>4174</v>
      </c>
      <c r="B4176" s="3">
        <v>43984.084189814821</v>
      </c>
      <c r="C4176" s="2">
        <v>51.995170593261719</v>
      </c>
    </row>
    <row r="4177" spans="1:3" x14ac:dyDescent="0.3">
      <c r="A4177">
        <v>4175</v>
      </c>
      <c r="B4177" s="3">
        <v>43984.094606481485</v>
      </c>
      <c r="C4177" s="2">
        <v>51.917949676513672</v>
      </c>
    </row>
    <row r="4178" spans="1:3" x14ac:dyDescent="0.3">
      <c r="A4178">
        <v>4176</v>
      </c>
      <c r="B4178" s="3">
        <v>43984.105023148149</v>
      </c>
      <c r="C4178" s="2">
        <v>51.763507843017578</v>
      </c>
    </row>
    <row r="4179" spans="1:3" x14ac:dyDescent="0.3">
      <c r="A4179">
        <v>4177</v>
      </c>
      <c r="B4179" s="3">
        <v>43984.115439814821</v>
      </c>
      <c r="C4179" s="2">
        <v>51.686286926269531</v>
      </c>
    </row>
    <row r="4180" spans="1:3" x14ac:dyDescent="0.3">
      <c r="A4180">
        <v>4178</v>
      </c>
      <c r="B4180" s="3">
        <v>43984.125856481485</v>
      </c>
      <c r="C4180" s="2">
        <v>51.531845092773438</v>
      </c>
    </row>
    <row r="4181" spans="1:3" x14ac:dyDescent="0.3">
      <c r="A4181">
        <v>4179</v>
      </c>
      <c r="B4181" s="3">
        <v>43984.136273148149</v>
      </c>
      <c r="C4181" s="2">
        <v>51.454624176025391</v>
      </c>
    </row>
    <row r="4182" spans="1:3" x14ac:dyDescent="0.3">
      <c r="A4182">
        <v>4180</v>
      </c>
      <c r="B4182" s="3">
        <v>43984.146689814814</v>
      </c>
      <c r="C4182" s="2">
        <v>51.377403259277344</v>
      </c>
    </row>
    <row r="4183" spans="1:3" x14ac:dyDescent="0.3">
      <c r="A4183">
        <v>4181</v>
      </c>
      <c r="B4183" s="3">
        <v>43984.157106481485</v>
      </c>
      <c r="C4183" s="2">
        <v>51.145740509033203</v>
      </c>
    </row>
    <row r="4184" spans="1:3" x14ac:dyDescent="0.3">
      <c r="A4184">
        <v>4182</v>
      </c>
      <c r="B4184" s="3">
        <v>43984.167523148149</v>
      </c>
      <c r="C4184" s="2">
        <v>51.145740509033203</v>
      </c>
    </row>
    <row r="4185" spans="1:3" x14ac:dyDescent="0.3">
      <c r="A4185">
        <v>4183</v>
      </c>
      <c r="B4185" s="3">
        <v>43984.177939814814</v>
      </c>
      <c r="C4185" s="2">
        <v>50.991302490234375</v>
      </c>
    </row>
    <row r="4186" spans="1:3" x14ac:dyDescent="0.3">
      <c r="A4186">
        <v>4184</v>
      </c>
      <c r="B4186" s="3">
        <v>43984.188356481478</v>
      </c>
      <c r="C4186" s="2">
        <v>50.914081573486328</v>
      </c>
    </row>
    <row r="4187" spans="1:3" x14ac:dyDescent="0.3">
      <c r="A4187">
        <v>4185</v>
      </c>
      <c r="B4187" s="3">
        <v>43984.198773148149</v>
      </c>
      <c r="C4187" s="2">
        <v>50.836860656738281</v>
      </c>
    </row>
    <row r="4188" spans="1:3" x14ac:dyDescent="0.3">
      <c r="A4188">
        <v>4186</v>
      </c>
      <c r="B4188" s="3">
        <v>43984.209189814821</v>
      </c>
      <c r="C4188" s="2">
        <v>50.759639739990234</v>
      </c>
    </row>
    <row r="4189" spans="1:3" x14ac:dyDescent="0.3">
      <c r="A4189">
        <v>4187</v>
      </c>
      <c r="B4189" s="3">
        <v>43984.219606481485</v>
      </c>
      <c r="C4189" s="2">
        <v>50.682418823242188</v>
      </c>
    </row>
    <row r="4190" spans="1:3" x14ac:dyDescent="0.3">
      <c r="A4190">
        <v>4188</v>
      </c>
      <c r="B4190" s="3">
        <v>43984.230023148149</v>
      </c>
      <c r="C4190" s="2">
        <v>50.605197906494141</v>
      </c>
    </row>
    <row r="4191" spans="1:3" x14ac:dyDescent="0.3">
      <c r="A4191">
        <v>4189</v>
      </c>
      <c r="B4191" s="3">
        <v>43984.240439814821</v>
      </c>
      <c r="C4191" s="2">
        <v>50.527976989746094</v>
      </c>
    </row>
    <row r="4192" spans="1:3" x14ac:dyDescent="0.3">
      <c r="A4192">
        <v>4190</v>
      </c>
      <c r="B4192" s="3">
        <v>43984.250856481485</v>
      </c>
      <c r="C4192" s="2">
        <v>50.37353515625</v>
      </c>
    </row>
    <row r="4193" spans="1:3" x14ac:dyDescent="0.3">
      <c r="A4193">
        <v>4191</v>
      </c>
      <c r="B4193" s="3">
        <v>43984.261273148149</v>
      </c>
      <c r="C4193" s="2">
        <v>50.37353515625</v>
      </c>
    </row>
    <row r="4194" spans="1:3" x14ac:dyDescent="0.3">
      <c r="A4194">
        <v>4192</v>
      </c>
      <c r="B4194" s="3">
        <v>43984.271689814814</v>
      </c>
      <c r="C4194" s="2">
        <v>50.37353515625</v>
      </c>
    </row>
    <row r="4195" spans="1:3" x14ac:dyDescent="0.3">
      <c r="A4195">
        <v>4193</v>
      </c>
      <c r="B4195" s="3">
        <v>43984.282106481485</v>
      </c>
      <c r="C4195" s="2">
        <v>50.450756072998047</v>
      </c>
    </row>
    <row r="4196" spans="1:3" x14ac:dyDescent="0.3">
      <c r="A4196">
        <v>4194</v>
      </c>
      <c r="B4196" s="3">
        <v>43984.292523148149</v>
      </c>
      <c r="C4196" s="2">
        <v>50.450756072998047</v>
      </c>
    </row>
    <row r="4197" spans="1:3" x14ac:dyDescent="0.3">
      <c r="A4197">
        <v>4195</v>
      </c>
      <c r="B4197" s="3">
        <v>43984.302939814814</v>
      </c>
      <c r="C4197" s="2">
        <v>50.682418823242188</v>
      </c>
    </row>
    <row r="4198" spans="1:3" x14ac:dyDescent="0.3">
      <c r="A4198">
        <v>4196</v>
      </c>
      <c r="B4198" s="3">
        <v>43984.313356481478</v>
      </c>
      <c r="C4198" s="2">
        <v>50.682418823242188</v>
      </c>
    </row>
    <row r="4199" spans="1:3" x14ac:dyDescent="0.3">
      <c r="A4199">
        <v>4197</v>
      </c>
      <c r="B4199" s="3">
        <v>43984.323773148149</v>
      </c>
      <c r="C4199" s="2">
        <v>50.914081573486328</v>
      </c>
    </row>
    <row r="4200" spans="1:3" x14ac:dyDescent="0.3">
      <c r="A4200">
        <v>4198</v>
      </c>
      <c r="B4200" s="3">
        <v>43984.334189814821</v>
      </c>
      <c r="C4200" s="2">
        <v>50.991302490234375</v>
      </c>
    </row>
    <row r="4201" spans="1:3" x14ac:dyDescent="0.3">
      <c r="A4201">
        <v>4199</v>
      </c>
      <c r="B4201" s="3">
        <v>43984.344606481485</v>
      </c>
      <c r="C4201" s="2">
        <v>51.145740509033203</v>
      </c>
    </row>
    <row r="4202" spans="1:3" x14ac:dyDescent="0.3">
      <c r="A4202">
        <v>4200</v>
      </c>
      <c r="B4202" s="3">
        <v>43984.355023148149</v>
      </c>
      <c r="C4202" s="2">
        <v>51.300182342529297</v>
      </c>
    </row>
    <row r="4203" spans="1:3" x14ac:dyDescent="0.3">
      <c r="A4203">
        <v>4201</v>
      </c>
      <c r="B4203" s="3">
        <v>43984.365439814821</v>
      </c>
      <c r="C4203" s="2">
        <v>51.377403259277344</v>
      </c>
    </row>
    <row r="4204" spans="1:3" x14ac:dyDescent="0.3">
      <c r="A4204">
        <v>4202</v>
      </c>
      <c r="B4204" s="3">
        <v>43984.375856481485</v>
      </c>
      <c r="C4204" s="2">
        <v>51.609066009521484</v>
      </c>
    </row>
    <row r="4205" spans="1:3" x14ac:dyDescent="0.3">
      <c r="A4205">
        <v>4203</v>
      </c>
      <c r="B4205" s="3">
        <v>43984.386273148149</v>
      </c>
      <c r="C4205" s="2">
        <v>51.763507843017578</v>
      </c>
    </row>
    <row r="4206" spans="1:3" x14ac:dyDescent="0.3">
      <c r="A4206">
        <v>4204</v>
      </c>
      <c r="B4206" s="3">
        <v>43984.396689814814</v>
      </c>
      <c r="C4206" s="2">
        <v>51.995170593261719</v>
      </c>
    </row>
    <row r="4207" spans="1:3" x14ac:dyDescent="0.3">
      <c r="A4207">
        <v>4205</v>
      </c>
      <c r="B4207" s="3">
        <v>43984.407106481485</v>
      </c>
      <c r="C4207" s="2">
        <v>52.149612426757813</v>
      </c>
    </row>
    <row r="4208" spans="1:3" x14ac:dyDescent="0.3">
      <c r="A4208">
        <v>4206</v>
      </c>
      <c r="B4208" s="3">
        <v>43984.417523148149</v>
      </c>
      <c r="C4208" s="2">
        <v>52.458492279052734</v>
      </c>
    </row>
    <row r="4209" spans="1:3" x14ac:dyDescent="0.3">
      <c r="A4209">
        <v>4207</v>
      </c>
      <c r="B4209" s="3">
        <v>43984.427939814814</v>
      </c>
      <c r="C4209" s="2">
        <v>52.690155029296875</v>
      </c>
    </row>
    <row r="4210" spans="1:3" x14ac:dyDescent="0.3">
      <c r="A4210">
        <v>4208</v>
      </c>
      <c r="B4210" s="3">
        <v>43984.438356481478</v>
      </c>
      <c r="C4210" s="2">
        <v>52.921817779541016</v>
      </c>
    </row>
    <row r="4211" spans="1:3" x14ac:dyDescent="0.3">
      <c r="A4211">
        <v>4209</v>
      </c>
      <c r="B4211" s="3">
        <v>43984.448773148149</v>
      </c>
      <c r="C4211" s="2">
        <v>53.230701446533203</v>
      </c>
    </row>
    <row r="4212" spans="1:3" x14ac:dyDescent="0.3">
      <c r="A4212">
        <v>4210</v>
      </c>
      <c r="B4212" s="3">
        <v>43984.459189814821</v>
      </c>
      <c r="C4212" s="2">
        <v>53.385143280029297</v>
      </c>
    </row>
    <row r="4213" spans="1:3" x14ac:dyDescent="0.3">
      <c r="A4213">
        <v>4211</v>
      </c>
      <c r="B4213" s="3">
        <v>43984.469606481485</v>
      </c>
      <c r="C4213" s="2">
        <v>53.616806030273438</v>
      </c>
    </row>
    <row r="4214" spans="1:3" x14ac:dyDescent="0.3">
      <c r="A4214">
        <v>4212</v>
      </c>
      <c r="B4214" s="3">
        <v>43984.480023148149</v>
      </c>
      <c r="C4214" s="2">
        <v>53.771247863769531</v>
      </c>
    </row>
    <row r="4215" spans="1:3" x14ac:dyDescent="0.3">
      <c r="A4215">
        <v>4213</v>
      </c>
      <c r="B4215" s="3">
        <v>43984.490439814821</v>
      </c>
      <c r="C4215" s="2">
        <v>54.080127716064453</v>
      </c>
    </row>
    <row r="4216" spans="1:3" x14ac:dyDescent="0.3">
      <c r="A4216">
        <v>4214</v>
      </c>
      <c r="B4216" s="3">
        <v>43984.500856481485</v>
      </c>
      <c r="C4216" s="2">
        <v>54.389011383056641</v>
      </c>
    </row>
    <row r="4217" spans="1:3" x14ac:dyDescent="0.3">
      <c r="A4217">
        <v>4215</v>
      </c>
      <c r="B4217" s="3">
        <v>43984.511273148149</v>
      </c>
      <c r="C4217" s="2">
        <v>54.543453216552734</v>
      </c>
    </row>
    <row r="4218" spans="1:3" x14ac:dyDescent="0.3">
      <c r="A4218">
        <v>4216</v>
      </c>
      <c r="B4218" s="3">
        <v>43984.521689814814</v>
      </c>
      <c r="C4218" s="2">
        <v>54.620674133300781</v>
      </c>
    </row>
    <row r="4219" spans="1:3" x14ac:dyDescent="0.3">
      <c r="A4219">
        <v>4217</v>
      </c>
      <c r="B4219" s="3">
        <v>43984.532106481485</v>
      </c>
      <c r="C4219" s="2">
        <v>54.852336883544922</v>
      </c>
    </row>
    <row r="4220" spans="1:3" x14ac:dyDescent="0.3">
      <c r="A4220">
        <v>4218</v>
      </c>
      <c r="B4220" s="3">
        <v>43984.542523148149</v>
      </c>
      <c r="C4220" s="2">
        <v>55.083999633789063</v>
      </c>
    </row>
    <row r="4221" spans="1:3" x14ac:dyDescent="0.3">
      <c r="A4221">
        <v>4219</v>
      </c>
      <c r="B4221" s="3">
        <v>43984.552939814814</v>
      </c>
      <c r="C4221" s="2">
        <v>55.470100402832031</v>
      </c>
    </row>
    <row r="4222" spans="1:3" x14ac:dyDescent="0.3">
      <c r="A4222">
        <v>4220</v>
      </c>
      <c r="B4222" s="3">
        <v>43984.563356481478</v>
      </c>
      <c r="C4222" s="2">
        <v>55.778984069824219</v>
      </c>
    </row>
    <row r="4223" spans="1:3" x14ac:dyDescent="0.3">
      <c r="A4223">
        <v>4221</v>
      </c>
      <c r="B4223" s="3">
        <v>43984.573773148149</v>
      </c>
      <c r="C4223" s="2">
        <v>56.087867736816406</v>
      </c>
    </row>
    <row r="4224" spans="1:3" x14ac:dyDescent="0.3">
      <c r="A4224">
        <v>4222</v>
      </c>
      <c r="B4224" s="3">
        <v>43984.584189814821</v>
      </c>
      <c r="C4224" s="2">
        <v>56.396751403808594</v>
      </c>
    </row>
    <row r="4225" spans="1:3" x14ac:dyDescent="0.3">
      <c r="A4225">
        <v>4223</v>
      </c>
      <c r="B4225" s="3">
        <v>43984.594606481485</v>
      </c>
      <c r="C4225" s="2">
        <v>56.782852172851563</v>
      </c>
    </row>
    <row r="4226" spans="1:3" x14ac:dyDescent="0.3">
      <c r="A4226">
        <v>4224</v>
      </c>
      <c r="B4226" s="3">
        <v>43984.605023148149</v>
      </c>
      <c r="C4226" s="2">
        <v>56.860073089599609</v>
      </c>
    </row>
    <row r="4227" spans="1:3" x14ac:dyDescent="0.3">
      <c r="A4227">
        <v>4225</v>
      </c>
      <c r="B4227" s="3">
        <v>43984.615439814821</v>
      </c>
      <c r="C4227" s="2">
        <v>57.014514923095703</v>
      </c>
    </row>
    <row r="4228" spans="1:3" x14ac:dyDescent="0.3">
      <c r="A4228">
        <v>4226</v>
      </c>
      <c r="B4228" s="3">
        <v>43984.625856481485</v>
      </c>
      <c r="C4228" s="2">
        <v>57.168956756591797</v>
      </c>
    </row>
    <row r="4229" spans="1:3" x14ac:dyDescent="0.3">
      <c r="A4229">
        <v>4227</v>
      </c>
      <c r="B4229" s="3">
        <v>43984.636273148149</v>
      </c>
      <c r="C4229" s="2">
        <v>57.014514923095703</v>
      </c>
    </row>
    <row r="4230" spans="1:3" x14ac:dyDescent="0.3">
      <c r="A4230">
        <v>4228</v>
      </c>
      <c r="B4230" s="3">
        <v>43984.646689814814</v>
      </c>
      <c r="C4230" s="2">
        <v>56.860073089599609</v>
      </c>
    </row>
    <row r="4231" spans="1:3" x14ac:dyDescent="0.3">
      <c r="A4231">
        <v>4229</v>
      </c>
      <c r="B4231" s="3">
        <v>43984.657106481485</v>
      </c>
      <c r="C4231" s="2">
        <v>56.937294006347656</v>
      </c>
    </row>
    <row r="4232" spans="1:3" x14ac:dyDescent="0.3">
      <c r="A4232">
        <v>4230</v>
      </c>
      <c r="B4232" s="3">
        <v>43984.667523148149</v>
      </c>
      <c r="C4232" s="2">
        <v>56.782852172851563</v>
      </c>
    </row>
    <row r="4233" spans="1:3" x14ac:dyDescent="0.3">
      <c r="A4233">
        <v>4231</v>
      </c>
      <c r="B4233" s="3">
        <v>43984.677939814814</v>
      </c>
      <c r="C4233" s="2">
        <v>56.705631256103516</v>
      </c>
    </row>
    <row r="4234" spans="1:3" x14ac:dyDescent="0.3">
      <c r="A4234">
        <v>4232</v>
      </c>
      <c r="B4234" s="3">
        <v>43984.688356481478</v>
      </c>
      <c r="C4234" s="2">
        <v>56.860073089599609</v>
      </c>
    </row>
    <row r="4235" spans="1:3" x14ac:dyDescent="0.3">
      <c r="A4235">
        <v>4233</v>
      </c>
      <c r="B4235" s="3">
        <v>43984.698773148149</v>
      </c>
      <c r="C4235" s="2">
        <v>56.705631256103516</v>
      </c>
    </row>
    <row r="4236" spans="1:3" x14ac:dyDescent="0.3">
      <c r="A4236">
        <v>4234</v>
      </c>
      <c r="B4236" s="3">
        <v>43984.709189814821</v>
      </c>
      <c r="C4236" s="2">
        <v>56.473972320556641</v>
      </c>
    </row>
    <row r="4237" spans="1:3" x14ac:dyDescent="0.3">
      <c r="A4237">
        <v>4235</v>
      </c>
      <c r="B4237" s="3">
        <v>43984.719606481485</v>
      </c>
      <c r="C4237" s="2">
        <v>56.551193237304688</v>
      </c>
    </row>
    <row r="4238" spans="1:3" x14ac:dyDescent="0.3">
      <c r="A4238">
        <v>4236</v>
      </c>
      <c r="B4238" s="3">
        <v>43984.730023148149</v>
      </c>
      <c r="C4238" s="2">
        <v>56.396751403808594</v>
      </c>
    </row>
    <row r="4239" spans="1:3" x14ac:dyDescent="0.3">
      <c r="A4239">
        <v>4237</v>
      </c>
      <c r="B4239" s="3">
        <v>43984.740439814821</v>
      </c>
      <c r="C4239" s="2">
        <v>56.319530487060547</v>
      </c>
    </row>
    <row r="4240" spans="1:3" x14ac:dyDescent="0.3">
      <c r="A4240">
        <v>4238</v>
      </c>
      <c r="B4240" s="3">
        <v>43984.750856481485</v>
      </c>
      <c r="C4240" s="2">
        <v>56.2423095703125</v>
      </c>
    </row>
    <row r="4241" spans="1:3" x14ac:dyDescent="0.3">
      <c r="A4241">
        <v>4239</v>
      </c>
      <c r="B4241" s="3">
        <v>43984.761273148149</v>
      </c>
      <c r="C4241" s="2">
        <v>56.2423095703125</v>
      </c>
    </row>
    <row r="4242" spans="1:3" x14ac:dyDescent="0.3">
      <c r="A4242">
        <v>4240</v>
      </c>
      <c r="B4242" s="3">
        <v>43984.771689814814</v>
      </c>
      <c r="C4242" s="2">
        <v>56.087867736816406</v>
      </c>
    </row>
    <row r="4243" spans="1:3" x14ac:dyDescent="0.3">
      <c r="A4243">
        <v>4241</v>
      </c>
      <c r="B4243" s="3">
        <v>43984.782106481485</v>
      </c>
      <c r="C4243" s="2">
        <v>56.010646820068359</v>
      </c>
    </row>
    <row r="4244" spans="1:3" x14ac:dyDescent="0.3">
      <c r="A4244">
        <v>4242</v>
      </c>
      <c r="B4244" s="3">
        <v>43984.792523148149</v>
      </c>
      <c r="C4244" s="2">
        <v>55.856204986572266</v>
      </c>
    </row>
    <row r="4245" spans="1:3" x14ac:dyDescent="0.3">
      <c r="A4245">
        <v>4243</v>
      </c>
      <c r="B4245" s="3">
        <v>43984.802939814814</v>
      </c>
      <c r="C4245" s="2">
        <v>55.778984069824219</v>
      </c>
    </row>
    <row r="4246" spans="1:3" x14ac:dyDescent="0.3">
      <c r="A4246">
        <v>4244</v>
      </c>
      <c r="B4246" s="3">
        <v>43984.813356481478</v>
      </c>
      <c r="C4246" s="2">
        <v>55.778984069824219</v>
      </c>
    </row>
    <row r="4247" spans="1:3" x14ac:dyDescent="0.3">
      <c r="A4247">
        <v>4245</v>
      </c>
      <c r="B4247" s="3">
        <v>43984.823773148149</v>
      </c>
      <c r="C4247" s="2">
        <v>55.701763153076172</v>
      </c>
    </row>
    <row r="4248" spans="1:3" x14ac:dyDescent="0.3">
      <c r="A4248">
        <v>4246</v>
      </c>
      <c r="B4248" s="3">
        <v>43984.834189814821</v>
      </c>
      <c r="C4248" s="2">
        <v>55.547321319580078</v>
      </c>
    </row>
    <row r="4249" spans="1:3" x14ac:dyDescent="0.3">
      <c r="A4249">
        <v>4247</v>
      </c>
      <c r="B4249" s="3">
        <v>43984.844606481485</v>
      </c>
      <c r="C4249" s="2">
        <v>55.392879486083984</v>
      </c>
    </row>
    <row r="4250" spans="1:3" x14ac:dyDescent="0.3">
      <c r="A4250">
        <v>4248</v>
      </c>
      <c r="B4250" s="3">
        <v>43984.855023148149</v>
      </c>
      <c r="C4250" s="2">
        <v>55.315658569335938</v>
      </c>
    </row>
    <row r="4251" spans="1:3" x14ac:dyDescent="0.3">
      <c r="A4251">
        <v>4249</v>
      </c>
      <c r="B4251" s="3">
        <v>43984.865439814821</v>
      </c>
      <c r="C4251" s="2">
        <v>55.161220550537109</v>
      </c>
    </row>
    <row r="4252" spans="1:3" x14ac:dyDescent="0.3">
      <c r="A4252">
        <v>4250</v>
      </c>
      <c r="B4252" s="3">
        <v>43984.875856481485</v>
      </c>
      <c r="C4252" s="2">
        <v>55.083999633789063</v>
      </c>
    </row>
    <row r="4253" spans="1:3" x14ac:dyDescent="0.3">
      <c r="A4253">
        <v>4251</v>
      </c>
      <c r="B4253" s="3">
        <v>43984.886273148149</v>
      </c>
      <c r="C4253" s="2">
        <v>54.929557800292969</v>
      </c>
    </row>
    <row r="4254" spans="1:3" x14ac:dyDescent="0.3">
      <c r="A4254">
        <v>4252</v>
      </c>
      <c r="B4254" s="3">
        <v>43984.896689814814</v>
      </c>
      <c r="C4254" s="2">
        <v>54.852336883544922</v>
      </c>
    </row>
    <row r="4255" spans="1:3" x14ac:dyDescent="0.3">
      <c r="A4255">
        <v>4253</v>
      </c>
      <c r="B4255" s="3">
        <v>43984.907106481485</v>
      </c>
      <c r="C4255" s="2">
        <v>54.852336883544922</v>
      </c>
    </row>
    <row r="4256" spans="1:3" x14ac:dyDescent="0.3">
      <c r="A4256">
        <v>4254</v>
      </c>
      <c r="B4256" s="3">
        <v>43984.917523148149</v>
      </c>
      <c r="C4256" s="2">
        <v>54.697895050048828</v>
      </c>
    </row>
    <row r="4257" spans="1:3" x14ac:dyDescent="0.3">
      <c r="A4257">
        <v>4255</v>
      </c>
      <c r="B4257" s="3">
        <v>43984.927939814814</v>
      </c>
      <c r="C4257" s="2">
        <v>54.620674133300781</v>
      </c>
    </row>
    <row r="4258" spans="1:3" x14ac:dyDescent="0.3">
      <c r="A4258">
        <v>4256</v>
      </c>
      <c r="B4258" s="3">
        <v>43984.938356481478</v>
      </c>
      <c r="C4258" s="2">
        <v>54.620674133300781</v>
      </c>
    </row>
    <row r="4259" spans="1:3" x14ac:dyDescent="0.3">
      <c r="A4259">
        <v>4257</v>
      </c>
      <c r="B4259" s="3">
        <v>43984.948773148149</v>
      </c>
      <c r="C4259" s="2">
        <v>54.466232299804688</v>
      </c>
    </row>
    <row r="4260" spans="1:3" x14ac:dyDescent="0.3">
      <c r="A4260">
        <v>4258</v>
      </c>
      <c r="B4260" s="3">
        <v>43984.959189814821</v>
      </c>
      <c r="C4260" s="2">
        <v>54.466232299804688</v>
      </c>
    </row>
    <row r="4261" spans="1:3" x14ac:dyDescent="0.3">
      <c r="A4261">
        <v>4259</v>
      </c>
      <c r="B4261" s="3">
        <v>43984.969606481485</v>
      </c>
      <c r="C4261" s="2">
        <v>54.389011383056641</v>
      </c>
    </row>
    <row r="4262" spans="1:3" x14ac:dyDescent="0.3">
      <c r="A4262">
        <v>4260</v>
      </c>
      <c r="B4262" s="3">
        <v>43984.980023148149</v>
      </c>
      <c r="C4262" s="2">
        <v>54.389011383056641</v>
      </c>
    </row>
    <row r="4263" spans="1:3" x14ac:dyDescent="0.3">
      <c r="A4263">
        <v>4261</v>
      </c>
      <c r="B4263" s="3">
        <v>43984.990439814821</v>
      </c>
      <c r="C4263" s="2">
        <v>54.311790466308594</v>
      </c>
    </row>
    <row r="4264" spans="1:3" x14ac:dyDescent="0.3">
      <c r="A4264">
        <v>4262</v>
      </c>
      <c r="B4264" s="3">
        <v>43985.000856481485</v>
      </c>
      <c r="C4264" s="2">
        <v>54.311790466308594</v>
      </c>
    </row>
    <row r="4265" spans="1:3" x14ac:dyDescent="0.3">
      <c r="A4265">
        <v>4263</v>
      </c>
      <c r="B4265" s="3">
        <v>43985.011273148149</v>
      </c>
      <c r="C4265" s="2">
        <v>54.234569549560547</v>
      </c>
    </row>
    <row r="4266" spans="1:3" x14ac:dyDescent="0.3">
      <c r="A4266">
        <v>4264</v>
      </c>
      <c r="B4266" s="3">
        <v>43985.021689814814</v>
      </c>
      <c r="C4266" s="2">
        <v>54.234569549560547</v>
      </c>
    </row>
    <row r="4267" spans="1:3" x14ac:dyDescent="0.3">
      <c r="A4267">
        <v>4265</v>
      </c>
      <c r="B4267" s="3">
        <v>43985.032106481485</v>
      </c>
      <c r="C4267" s="2">
        <v>54.234569549560547</v>
      </c>
    </row>
    <row r="4268" spans="1:3" x14ac:dyDescent="0.3">
      <c r="A4268">
        <v>4266</v>
      </c>
      <c r="B4268" s="3">
        <v>43985.042523148149</v>
      </c>
      <c r="C4268" s="2">
        <v>54.1573486328125</v>
      </c>
    </row>
    <row r="4269" spans="1:3" x14ac:dyDescent="0.3">
      <c r="A4269">
        <v>4267</v>
      </c>
      <c r="B4269" s="3">
        <v>43985.052939814814</v>
      </c>
      <c r="C4269" s="2">
        <v>54.234569549560547</v>
      </c>
    </row>
    <row r="4270" spans="1:3" x14ac:dyDescent="0.3">
      <c r="A4270">
        <v>4268</v>
      </c>
      <c r="B4270" s="3">
        <v>43985.063356481478</v>
      </c>
      <c r="C4270" s="2">
        <v>54.080127716064453</v>
      </c>
    </row>
    <row r="4271" spans="1:3" x14ac:dyDescent="0.3">
      <c r="A4271">
        <v>4269</v>
      </c>
      <c r="B4271" s="3">
        <v>43985.073773148149</v>
      </c>
      <c r="C4271" s="2">
        <v>54.080127716064453</v>
      </c>
    </row>
    <row r="4272" spans="1:3" x14ac:dyDescent="0.3">
      <c r="A4272">
        <v>4270</v>
      </c>
      <c r="B4272" s="3">
        <v>43985.084189814821</v>
      </c>
      <c r="C4272" s="2">
        <v>54.1573486328125</v>
      </c>
    </row>
    <row r="4273" spans="1:3" x14ac:dyDescent="0.3">
      <c r="A4273">
        <v>4271</v>
      </c>
      <c r="B4273" s="3">
        <v>43985.094606481485</v>
      </c>
      <c r="C4273" s="2">
        <v>54.080127716064453</v>
      </c>
    </row>
    <row r="4274" spans="1:3" x14ac:dyDescent="0.3">
      <c r="A4274">
        <v>4272</v>
      </c>
      <c r="B4274" s="3">
        <v>43985.105023148149</v>
      </c>
      <c r="C4274" s="2">
        <v>54.080127716064453</v>
      </c>
    </row>
    <row r="4275" spans="1:3" x14ac:dyDescent="0.3">
      <c r="A4275">
        <v>4273</v>
      </c>
      <c r="B4275" s="3">
        <v>43985.115439814821</v>
      </c>
      <c r="C4275" s="2">
        <v>54.1573486328125</v>
      </c>
    </row>
    <row r="4276" spans="1:3" x14ac:dyDescent="0.3">
      <c r="A4276">
        <v>4274</v>
      </c>
      <c r="B4276" s="3">
        <v>43985.125856481485</v>
      </c>
      <c r="C4276" s="2">
        <v>54.080127716064453</v>
      </c>
    </row>
    <row r="4277" spans="1:3" x14ac:dyDescent="0.3">
      <c r="A4277">
        <v>4275</v>
      </c>
      <c r="B4277" s="3">
        <v>43985.136273148149</v>
      </c>
      <c r="C4277" s="2">
        <v>54.002906799316406</v>
      </c>
    </row>
    <row r="4278" spans="1:3" x14ac:dyDescent="0.3">
      <c r="A4278">
        <v>4276</v>
      </c>
      <c r="B4278" s="3">
        <v>43985.146689814814</v>
      </c>
      <c r="C4278" s="2">
        <v>53.925685882568359</v>
      </c>
    </row>
    <row r="4279" spans="1:3" x14ac:dyDescent="0.3">
      <c r="A4279">
        <v>4277</v>
      </c>
      <c r="B4279" s="3">
        <v>43985.157106481485</v>
      </c>
      <c r="C4279" s="2">
        <v>53.925685882568359</v>
      </c>
    </row>
    <row r="4280" spans="1:3" x14ac:dyDescent="0.3">
      <c r="A4280">
        <v>4278</v>
      </c>
      <c r="B4280" s="3">
        <v>43985.167523148149</v>
      </c>
      <c r="C4280" s="2">
        <v>53.925685882568359</v>
      </c>
    </row>
    <row r="4281" spans="1:3" x14ac:dyDescent="0.3">
      <c r="A4281">
        <v>4279</v>
      </c>
      <c r="B4281" s="3">
        <v>43985.177939814814</v>
      </c>
      <c r="C4281" s="2">
        <v>53.848464965820313</v>
      </c>
    </row>
    <row r="4282" spans="1:3" x14ac:dyDescent="0.3">
      <c r="A4282">
        <v>4280</v>
      </c>
      <c r="B4282" s="3">
        <v>43985.188356481478</v>
      </c>
      <c r="C4282" s="2">
        <v>53.848464965820313</v>
      </c>
    </row>
    <row r="4283" spans="1:3" x14ac:dyDescent="0.3">
      <c r="A4283">
        <v>4281</v>
      </c>
      <c r="B4283" s="3">
        <v>43985.198773148149</v>
      </c>
      <c r="C4283" s="2">
        <v>53.925685882568359</v>
      </c>
    </row>
    <row r="4284" spans="1:3" x14ac:dyDescent="0.3">
      <c r="A4284">
        <v>4282</v>
      </c>
      <c r="B4284" s="3">
        <v>43985.209189814821</v>
      </c>
      <c r="C4284" s="2">
        <v>53.848464965820313</v>
      </c>
    </row>
    <row r="4285" spans="1:3" x14ac:dyDescent="0.3">
      <c r="A4285">
        <v>4283</v>
      </c>
      <c r="B4285" s="3">
        <v>43985.219606481485</v>
      </c>
      <c r="C4285" s="2">
        <v>53.848464965820313</v>
      </c>
    </row>
    <row r="4286" spans="1:3" x14ac:dyDescent="0.3">
      <c r="A4286">
        <v>4284</v>
      </c>
      <c r="B4286" s="3">
        <v>43985.230023148149</v>
      </c>
      <c r="C4286" s="2">
        <v>53.925685882568359</v>
      </c>
    </row>
    <row r="4287" spans="1:3" x14ac:dyDescent="0.3">
      <c r="A4287">
        <v>4285</v>
      </c>
      <c r="B4287" s="3">
        <v>43985.240439814821</v>
      </c>
      <c r="C4287" s="2">
        <v>53.771247863769531</v>
      </c>
    </row>
    <row r="4288" spans="1:3" x14ac:dyDescent="0.3">
      <c r="A4288">
        <v>4286</v>
      </c>
      <c r="B4288" s="3">
        <v>43985.250856481485</v>
      </c>
      <c r="C4288" s="2">
        <v>53.771247863769531</v>
      </c>
    </row>
    <row r="4289" spans="1:3" x14ac:dyDescent="0.3">
      <c r="A4289">
        <v>4287</v>
      </c>
      <c r="B4289" s="3">
        <v>43985.261273148149</v>
      </c>
      <c r="C4289" s="2">
        <v>53.771247863769531</v>
      </c>
    </row>
    <row r="4290" spans="1:3" x14ac:dyDescent="0.3">
      <c r="A4290">
        <v>4288</v>
      </c>
      <c r="B4290" s="3">
        <v>43985.271689814814</v>
      </c>
      <c r="C4290" s="2">
        <v>53.771247863769531</v>
      </c>
    </row>
    <row r="4291" spans="1:3" x14ac:dyDescent="0.3">
      <c r="A4291">
        <v>4289</v>
      </c>
      <c r="B4291" s="3">
        <v>43985.282106481485</v>
      </c>
      <c r="C4291" s="2">
        <v>53.925685882568359</v>
      </c>
    </row>
    <row r="4292" spans="1:3" x14ac:dyDescent="0.3">
      <c r="A4292">
        <v>4290</v>
      </c>
      <c r="B4292" s="3">
        <v>43985.292523148149</v>
      </c>
      <c r="C4292" s="2">
        <v>53.848464965820313</v>
      </c>
    </row>
    <row r="4293" spans="1:3" x14ac:dyDescent="0.3">
      <c r="A4293">
        <v>4291</v>
      </c>
      <c r="B4293" s="3">
        <v>43985.302939814814</v>
      </c>
      <c r="C4293" s="2">
        <v>54.002906799316406</v>
      </c>
    </row>
    <row r="4294" spans="1:3" x14ac:dyDescent="0.3">
      <c r="A4294">
        <v>4292</v>
      </c>
      <c r="B4294" s="3">
        <v>43985.313356481478</v>
      </c>
      <c r="C4294" s="2">
        <v>54.002906799316406</v>
      </c>
    </row>
    <row r="4295" spans="1:3" x14ac:dyDescent="0.3">
      <c r="A4295">
        <v>4293</v>
      </c>
      <c r="B4295" s="3">
        <v>43985.323773148149</v>
      </c>
      <c r="C4295" s="2">
        <v>54.080127716064453</v>
      </c>
    </row>
    <row r="4296" spans="1:3" x14ac:dyDescent="0.3">
      <c r="A4296">
        <v>4294</v>
      </c>
      <c r="B4296" s="3">
        <v>43985.334189814821</v>
      </c>
      <c r="C4296" s="2">
        <v>54.234569549560547</v>
      </c>
    </row>
    <row r="4297" spans="1:3" x14ac:dyDescent="0.3">
      <c r="A4297">
        <v>4295</v>
      </c>
      <c r="B4297" s="3">
        <v>43985.344606481485</v>
      </c>
      <c r="C4297" s="2">
        <v>54.234569549560547</v>
      </c>
    </row>
    <row r="4298" spans="1:3" x14ac:dyDescent="0.3">
      <c r="A4298">
        <v>4296</v>
      </c>
      <c r="B4298" s="3">
        <v>43985.355023148149</v>
      </c>
      <c r="C4298" s="2">
        <v>54.389011383056641</v>
      </c>
    </row>
    <row r="4299" spans="1:3" x14ac:dyDescent="0.3">
      <c r="A4299">
        <v>4297</v>
      </c>
      <c r="B4299" s="3">
        <v>43985.365439814821</v>
      </c>
      <c r="C4299" s="2">
        <v>54.466232299804688</v>
      </c>
    </row>
    <row r="4300" spans="1:3" x14ac:dyDescent="0.3">
      <c r="A4300">
        <v>4298</v>
      </c>
      <c r="B4300" s="3">
        <v>43985.375856481485</v>
      </c>
      <c r="C4300" s="2">
        <v>54.543453216552734</v>
      </c>
    </row>
    <row r="4301" spans="1:3" x14ac:dyDescent="0.3">
      <c r="A4301">
        <v>4299</v>
      </c>
      <c r="B4301" s="3">
        <v>43985.386273148149</v>
      </c>
      <c r="C4301" s="2">
        <v>54.697895050048828</v>
      </c>
    </row>
    <row r="4302" spans="1:3" x14ac:dyDescent="0.3">
      <c r="A4302">
        <v>4300</v>
      </c>
      <c r="B4302" s="3">
        <v>43985.396689814814</v>
      </c>
      <c r="C4302" s="2">
        <v>54.697895050048828</v>
      </c>
    </row>
    <row r="4303" spans="1:3" x14ac:dyDescent="0.3">
      <c r="A4303">
        <v>4301</v>
      </c>
      <c r="B4303" s="3">
        <v>43985.407106481485</v>
      </c>
      <c r="C4303" s="2">
        <v>54.929557800292969</v>
      </c>
    </row>
    <row r="4304" spans="1:3" x14ac:dyDescent="0.3">
      <c r="A4304">
        <v>4302</v>
      </c>
      <c r="B4304" s="3">
        <v>43985.417523148149</v>
      </c>
      <c r="C4304" s="2">
        <v>55.161220550537109</v>
      </c>
    </row>
    <row r="4305" spans="1:3" x14ac:dyDescent="0.3">
      <c r="A4305">
        <v>4303</v>
      </c>
      <c r="B4305" s="3">
        <v>43985.427939814814</v>
      </c>
      <c r="C4305" s="2">
        <v>55.315658569335938</v>
      </c>
    </row>
    <row r="4306" spans="1:3" x14ac:dyDescent="0.3">
      <c r="A4306">
        <v>4304</v>
      </c>
      <c r="B4306" s="3">
        <v>43985.438356481478</v>
      </c>
      <c r="C4306" s="2">
        <v>55.624542236328125</v>
      </c>
    </row>
    <row r="4307" spans="1:3" x14ac:dyDescent="0.3">
      <c r="A4307">
        <v>4305</v>
      </c>
      <c r="B4307" s="3">
        <v>43985.448773148149</v>
      </c>
      <c r="C4307" s="2">
        <v>55.856204986572266</v>
      </c>
    </row>
    <row r="4308" spans="1:3" x14ac:dyDescent="0.3">
      <c r="A4308">
        <v>4306</v>
      </c>
      <c r="B4308" s="3">
        <v>43985.459189814821</v>
      </c>
      <c r="C4308" s="2">
        <v>57.863945007324219</v>
      </c>
    </row>
    <row r="4309" spans="1:3" x14ac:dyDescent="0.3">
      <c r="A4309">
        <v>4307</v>
      </c>
      <c r="B4309" s="3">
        <v>43985.469606481485</v>
      </c>
      <c r="C4309" s="2">
        <v>56.2423095703125</v>
      </c>
    </row>
    <row r="4310" spans="1:3" x14ac:dyDescent="0.3">
      <c r="A4310">
        <v>4308</v>
      </c>
      <c r="B4310" s="3">
        <v>43985.480023148149</v>
      </c>
      <c r="C4310" s="2">
        <v>56.551193237304688</v>
      </c>
    </row>
    <row r="4311" spans="1:3" x14ac:dyDescent="0.3">
      <c r="A4311">
        <v>4309</v>
      </c>
      <c r="B4311" s="3">
        <v>43985.490439814821</v>
      </c>
      <c r="C4311" s="2">
        <v>56.937294006347656</v>
      </c>
    </row>
    <row r="4312" spans="1:3" x14ac:dyDescent="0.3">
      <c r="A4312">
        <v>4310</v>
      </c>
      <c r="B4312" s="3">
        <v>43985.500856481485</v>
      </c>
      <c r="C4312" s="2">
        <v>57.246177673339844</v>
      </c>
    </row>
    <row r="4313" spans="1:3" x14ac:dyDescent="0.3">
      <c r="A4313">
        <v>4311</v>
      </c>
      <c r="B4313" s="3">
        <v>43985.511273148149</v>
      </c>
      <c r="C4313" s="2">
        <v>57.477840423583984</v>
      </c>
    </row>
    <row r="4314" spans="1:3" x14ac:dyDescent="0.3">
      <c r="A4314">
        <v>4312</v>
      </c>
      <c r="B4314" s="3">
        <v>43985.521689814814</v>
      </c>
      <c r="C4314" s="2">
        <v>57.632282257080078</v>
      </c>
    </row>
    <row r="4315" spans="1:3" x14ac:dyDescent="0.3">
      <c r="A4315">
        <v>4313</v>
      </c>
      <c r="B4315" s="3">
        <v>43985.532106481485</v>
      </c>
      <c r="C4315" s="2">
        <v>57.786724090576172</v>
      </c>
    </row>
    <row r="4316" spans="1:3" x14ac:dyDescent="0.3">
      <c r="A4316">
        <v>4314</v>
      </c>
      <c r="B4316" s="3">
        <v>43985.542523148149</v>
      </c>
      <c r="C4316" s="2">
        <v>57.709503173828125</v>
      </c>
    </row>
    <row r="4317" spans="1:3" x14ac:dyDescent="0.3">
      <c r="A4317">
        <v>4315</v>
      </c>
      <c r="B4317" s="3">
        <v>43985.552939814814</v>
      </c>
      <c r="C4317" s="2">
        <v>57.709503173828125</v>
      </c>
    </row>
    <row r="4318" spans="1:3" x14ac:dyDescent="0.3">
      <c r="A4318">
        <v>4316</v>
      </c>
      <c r="B4318" s="3">
        <v>43985.563356481478</v>
      </c>
      <c r="C4318" s="2">
        <v>57.632282257080078</v>
      </c>
    </row>
    <row r="4319" spans="1:3" x14ac:dyDescent="0.3">
      <c r="A4319">
        <v>4317</v>
      </c>
      <c r="B4319" s="3">
        <v>43985.573773148149</v>
      </c>
      <c r="C4319" s="2">
        <v>57.632282257080078</v>
      </c>
    </row>
    <row r="4320" spans="1:3" x14ac:dyDescent="0.3">
      <c r="A4320">
        <v>4318</v>
      </c>
      <c r="B4320" s="3">
        <v>43985.584189814821</v>
      </c>
      <c r="C4320" s="2">
        <v>57.709503173828125</v>
      </c>
    </row>
    <row r="4321" spans="1:3" x14ac:dyDescent="0.3">
      <c r="A4321">
        <v>4319</v>
      </c>
      <c r="B4321" s="3">
        <v>43985.594606481485</v>
      </c>
      <c r="C4321" s="2">
        <v>57.709503173828125</v>
      </c>
    </row>
    <row r="4322" spans="1:3" x14ac:dyDescent="0.3">
      <c r="A4322">
        <v>4320</v>
      </c>
      <c r="B4322" s="3">
        <v>43985.605023148149</v>
      </c>
      <c r="C4322" s="2">
        <v>57.786724090576172</v>
      </c>
    </row>
    <row r="4323" spans="1:3" x14ac:dyDescent="0.3">
      <c r="A4323">
        <v>4321</v>
      </c>
      <c r="B4323" s="3">
        <v>43985.615439814821</v>
      </c>
      <c r="C4323" s="2">
        <v>57.863945007324219</v>
      </c>
    </row>
    <row r="4324" spans="1:3" x14ac:dyDescent="0.3">
      <c r="A4324">
        <v>4322</v>
      </c>
      <c r="B4324" s="3">
        <v>43985.625856481485</v>
      </c>
      <c r="C4324" s="2">
        <v>57.786724090576172</v>
      </c>
    </row>
    <row r="4325" spans="1:3" x14ac:dyDescent="0.3">
      <c r="A4325">
        <v>4323</v>
      </c>
      <c r="B4325" s="3">
        <v>43985.636273148149</v>
      </c>
      <c r="C4325" s="2">
        <v>57.941165924072266</v>
      </c>
    </row>
    <row r="4326" spans="1:3" x14ac:dyDescent="0.3">
      <c r="A4326">
        <v>4324</v>
      </c>
      <c r="B4326" s="3">
        <v>43985.646689814814</v>
      </c>
      <c r="C4326" s="2">
        <v>58.095603942871094</v>
      </c>
    </row>
    <row r="4327" spans="1:3" x14ac:dyDescent="0.3">
      <c r="A4327">
        <v>4325</v>
      </c>
      <c r="B4327" s="3">
        <v>43985.657106481485</v>
      </c>
      <c r="C4327" s="2">
        <v>58.095603942871094</v>
      </c>
    </row>
    <row r="4328" spans="1:3" x14ac:dyDescent="0.3">
      <c r="A4328">
        <v>4326</v>
      </c>
      <c r="B4328" s="3">
        <v>43985.667523148149</v>
      </c>
      <c r="C4328" s="2">
        <v>58.250045776367188</v>
      </c>
    </row>
    <row r="4329" spans="1:3" x14ac:dyDescent="0.3">
      <c r="A4329">
        <v>4327</v>
      </c>
      <c r="B4329" s="3">
        <v>43985.677939814814</v>
      </c>
      <c r="C4329" s="2">
        <v>58.250045776367188</v>
      </c>
    </row>
    <row r="4330" spans="1:3" x14ac:dyDescent="0.3">
      <c r="A4330">
        <v>4328</v>
      </c>
      <c r="B4330" s="3">
        <v>43985.688356481478</v>
      </c>
      <c r="C4330" s="2">
        <v>58.404487609863281</v>
      </c>
    </row>
    <row r="4331" spans="1:3" x14ac:dyDescent="0.3">
      <c r="A4331">
        <v>4329</v>
      </c>
      <c r="B4331" s="3">
        <v>43985.698773148149</v>
      </c>
      <c r="C4331" s="2">
        <v>58.481708526611328</v>
      </c>
    </row>
    <row r="4332" spans="1:3" x14ac:dyDescent="0.3">
      <c r="A4332">
        <v>4330</v>
      </c>
      <c r="B4332" s="3">
        <v>43985.709189814821</v>
      </c>
      <c r="C4332" s="2">
        <v>58.481708526611328</v>
      </c>
    </row>
    <row r="4333" spans="1:3" x14ac:dyDescent="0.3">
      <c r="A4333">
        <v>4331</v>
      </c>
      <c r="B4333" s="3">
        <v>43985.719606481485</v>
      </c>
      <c r="C4333" s="2">
        <v>58.558929443359375</v>
      </c>
    </row>
    <row r="4334" spans="1:3" x14ac:dyDescent="0.3">
      <c r="A4334">
        <v>4332</v>
      </c>
      <c r="B4334" s="3">
        <v>43985.730023148149</v>
      </c>
      <c r="C4334" s="2">
        <v>58.481708526611328</v>
      </c>
    </row>
    <row r="4335" spans="1:3" x14ac:dyDescent="0.3">
      <c r="A4335">
        <v>4333</v>
      </c>
      <c r="B4335" s="3">
        <v>43985.740439814821</v>
      </c>
      <c r="C4335" s="2">
        <v>58.636150360107422</v>
      </c>
    </row>
    <row r="4336" spans="1:3" x14ac:dyDescent="0.3">
      <c r="A4336">
        <v>4334</v>
      </c>
      <c r="B4336" s="3">
        <v>43985.750856481485</v>
      </c>
      <c r="C4336" s="2">
        <v>58.404487609863281</v>
      </c>
    </row>
    <row r="4337" spans="1:3" x14ac:dyDescent="0.3">
      <c r="A4337">
        <v>4335</v>
      </c>
      <c r="B4337" s="3">
        <v>43985.761273148149</v>
      </c>
      <c r="C4337" s="2">
        <v>58.481708526611328</v>
      </c>
    </row>
    <row r="4338" spans="1:3" x14ac:dyDescent="0.3">
      <c r="A4338">
        <v>4336</v>
      </c>
      <c r="B4338" s="3">
        <v>43985.771689814814</v>
      </c>
      <c r="C4338" s="2">
        <v>58.327266693115234</v>
      </c>
    </row>
    <row r="4339" spans="1:3" x14ac:dyDescent="0.3">
      <c r="A4339">
        <v>4337</v>
      </c>
      <c r="B4339" s="3">
        <v>43985.782106481485</v>
      </c>
      <c r="C4339" s="2">
        <v>58.250045776367188</v>
      </c>
    </row>
    <row r="4340" spans="1:3" x14ac:dyDescent="0.3">
      <c r="A4340">
        <v>4338</v>
      </c>
      <c r="B4340" s="3">
        <v>43985.792523148149</v>
      </c>
      <c r="C4340" s="2">
        <v>58.172824859619141</v>
      </c>
    </row>
    <row r="4341" spans="1:3" x14ac:dyDescent="0.3">
      <c r="A4341">
        <v>4339</v>
      </c>
      <c r="B4341" s="3">
        <v>43985.802939814814</v>
      </c>
      <c r="C4341" s="2">
        <v>58.095603942871094</v>
      </c>
    </row>
    <row r="4342" spans="1:3" x14ac:dyDescent="0.3">
      <c r="A4342">
        <v>4340</v>
      </c>
      <c r="B4342" s="3">
        <v>43985.813356481478</v>
      </c>
      <c r="C4342" s="2">
        <v>57.941165924072266</v>
      </c>
    </row>
    <row r="4343" spans="1:3" x14ac:dyDescent="0.3">
      <c r="A4343">
        <v>4341</v>
      </c>
      <c r="B4343" s="3">
        <v>43985.823773148149</v>
      </c>
      <c r="C4343" s="2">
        <v>57.863945007324219</v>
      </c>
    </row>
    <row r="4344" spans="1:3" x14ac:dyDescent="0.3">
      <c r="A4344">
        <v>4342</v>
      </c>
      <c r="B4344" s="3">
        <v>43985.834189814821</v>
      </c>
      <c r="C4344" s="2">
        <v>57.709503173828125</v>
      </c>
    </row>
    <row r="4345" spans="1:3" x14ac:dyDescent="0.3">
      <c r="A4345">
        <v>4343</v>
      </c>
      <c r="B4345" s="3">
        <v>43985.844606481485</v>
      </c>
      <c r="C4345" s="2">
        <v>57.709503173828125</v>
      </c>
    </row>
    <row r="4346" spans="1:3" x14ac:dyDescent="0.3">
      <c r="A4346">
        <v>4344</v>
      </c>
      <c r="B4346" s="3">
        <v>43985.855023148149</v>
      </c>
      <c r="C4346" s="2">
        <v>57.555061340332031</v>
      </c>
    </row>
    <row r="4347" spans="1:3" x14ac:dyDescent="0.3">
      <c r="A4347">
        <v>4345</v>
      </c>
      <c r="B4347" s="3">
        <v>43985.865439814821</v>
      </c>
      <c r="C4347" s="2">
        <v>57.400619506835938</v>
      </c>
    </row>
    <row r="4348" spans="1:3" x14ac:dyDescent="0.3">
      <c r="A4348">
        <v>4346</v>
      </c>
      <c r="B4348" s="3">
        <v>43985.875856481485</v>
      </c>
      <c r="C4348" s="2">
        <v>57.400619506835938</v>
      </c>
    </row>
    <row r="4349" spans="1:3" x14ac:dyDescent="0.3">
      <c r="A4349">
        <v>4347</v>
      </c>
      <c r="B4349" s="3">
        <v>43985.886273148149</v>
      </c>
      <c r="C4349" s="2">
        <v>57.323398590087891</v>
      </c>
    </row>
    <row r="4350" spans="1:3" x14ac:dyDescent="0.3">
      <c r="A4350">
        <v>4348</v>
      </c>
      <c r="B4350" s="3">
        <v>43985.896689814814</v>
      </c>
      <c r="C4350" s="2">
        <v>57.168956756591797</v>
      </c>
    </row>
    <row r="4351" spans="1:3" x14ac:dyDescent="0.3">
      <c r="A4351">
        <v>4349</v>
      </c>
      <c r="B4351" s="3">
        <v>43985.907106481485</v>
      </c>
      <c r="C4351" s="2">
        <v>57.09173583984375</v>
      </c>
    </row>
    <row r="4352" spans="1:3" x14ac:dyDescent="0.3">
      <c r="A4352">
        <v>4350</v>
      </c>
      <c r="B4352" s="3">
        <v>43985.917523148149</v>
      </c>
      <c r="C4352" s="2">
        <v>57.09173583984375</v>
      </c>
    </row>
    <row r="4353" spans="1:3" x14ac:dyDescent="0.3">
      <c r="A4353">
        <v>4351</v>
      </c>
      <c r="B4353" s="3">
        <v>43985.927939814814</v>
      </c>
      <c r="C4353" s="2">
        <v>57.014514923095703</v>
      </c>
    </row>
    <row r="4354" spans="1:3" x14ac:dyDescent="0.3">
      <c r="A4354">
        <v>4352</v>
      </c>
      <c r="B4354" s="3">
        <v>43985.938356481478</v>
      </c>
      <c r="C4354" s="2">
        <v>57.014514923095703</v>
      </c>
    </row>
    <row r="4355" spans="1:3" x14ac:dyDescent="0.3">
      <c r="A4355">
        <v>4353</v>
      </c>
      <c r="B4355" s="3">
        <v>43985.948773148149</v>
      </c>
      <c r="C4355" s="2">
        <v>56.860073089599609</v>
      </c>
    </row>
    <row r="4356" spans="1:3" x14ac:dyDescent="0.3">
      <c r="A4356">
        <v>4354</v>
      </c>
      <c r="B4356" s="3">
        <v>43985.959189814821</v>
      </c>
      <c r="C4356" s="2">
        <v>56.782852172851563</v>
      </c>
    </row>
    <row r="4357" spans="1:3" x14ac:dyDescent="0.3">
      <c r="A4357">
        <v>4355</v>
      </c>
      <c r="B4357" s="3">
        <v>43985.969606481485</v>
      </c>
      <c r="C4357" s="2">
        <v>56.782852172851563</v>
      </c>
    </row>
    <row r="4358" spans="1:3" x14ac:dyDescent="0.3">
      <c r="A4358">
        <v>4356</v>
      </c>
      <c r="B4358" s="3">
        <v>43985.980023148149</v>
      </c>
      <c r="C4358" s="2">
        <v>56.628410339355469</v>
      </c>
    </row>
    <row r="4359" spans="1:3" x14ac:dyDescent="0.3">
      <c r="A4359">
        <v>4357</v>
      </c>
      <c r="B4359" s="3">
        <v>43985.990439814821</v>
      </c>
      <c r="C4359" s="2">
        <v>56.551193237304688</v>
      </c>
    </row>
    <row r="4360" spans="1:3" x14ac:dyDescent="0.3">
      <c r="A4360">
        <v>4358</v>
      </c>
      <c r="B4360" s="3">
        <v>43986.000856481485</v>
      </c>
      <c r="C4360" s="2">
        <v>56.473972320556641</v>
      </c>
    </row>
    <row r="4361" spans="1:3" x14ac:dyDescent="0.3">
      <c r="A4361">
        <v>4359</v>
      </c>
      <c r="B4361" s="3">
        <v>43986.011273148149</v>
      </c>
      <c r="C4361" s="2">
        <v>56.396751403808594</v>
      </c>
    </row>
    <row r="4362" spans="1:3" x14ac:dyDescent="0.3">
      <c r="A4362">
        <v>4360</v>
      </c>
      <c r="B4362" s="3">
        <v>43986.021689814814</v>
      </c>
      <c r="C4362" s="2">
        <v>56.396751403808594</v>
      </c>
    </row>
    <row r="4363" spans="1:3" x14ac:dyDescent="0.3">
      <c r="A4363">
        <v>4361</v>
      </c>
      <c r="B4363" s="3">
        <v>43986.032106481485</v>
      </c>
      <c r="C4363" s="2">
        <v>56.2423095703125</v>
      </c>
    </row>
    <row r="4364" spans="1:3" x14ac:dyDescent="0.3">
      <c r="A4364">
        <v>4362</v>
      </c>
      <c r="B4364" s="3">
        <v>43986.042523148149</v>
      </c>
      <c r="C4364" s="2">
        <v>56.2423095703125</v>
      </c>
    </row>
    <row r="4365" spans="1:3" x14ac:dyDescent="0.3">
      <c r="A4365">
        <v>4363</v>
      </c>
      <c r="B4365" s="3">
        <v>43986.052939814814</v>
      </c>
      <c r="C4365" s="2">
        <v>56.165088653564453</v>
      </c>
    </row>
    <row r="4366" spans="1:3" x14ac:dyDescent="0.3">
      <c r="A4366">
        <v>4364</v>
      </c>
      <c r="B4366" s="3">
        <v>43986.063356481478</v>
      </c>
      <c r="C4366" s="2">
        <v>56.087867736816406</v>
      </c>
    </row>
    <row r="4367" spans="1:3" x14ac:dyDescent="0.3">
      <c r="A4367">
        <v>4365</v>
      </c>
      <c r="B4367" s="3">
        <v>43986.073773148149</v>
      </c>
      <c r="C4367" s="2">
        <v>56.087867736816406</v>
      </c>
    </row>
    <row r="4368" spans="1:3" x14ac:dyDescent="0.3">
      <c r="A4368">
        <v>4366</v>
      </c>
      <c r="B4368" s="3">
        <v>43986.084189814821</v>
      </c>
      <c r="C4368" s="2">
        <v>56.087867736816406</v>
      </c>
    </row>
    <row r="4369" spans="1:3" x14ac:dyDescent="0.3">
      <c r="A4369">
        <v>4367</v>
      </c>
      <c r="B4369" s="3">
        <v>43986.094606481485</v>
      </c>
      <c r="C4369" s="2">
        <v>55.933425903320313</v>
      </c>
    </row>
    <row r="4370" spans="1:3" x14ac:dyDescent="0.3">
      <c r="A4370">
        <v>4368</v>
      </c>
      <c r="B4370" s="3">
        <v>43986.105023148149</v>
      </c>
      <c r="C4370" s="2">
        <v>55.933425903320313</v>
      </c>
    </row>
    <row r="4371" spans="1:3" x14ac:dyDescent="0.3">
      <c r="A4371">
        <v>4369</v>
      </c>
      <c r="B4371" s="3">
        <v>43986.115439814821</v>
      </c>
      <c r="C4371" s="2">
        <v>55.933425903320313</v>
      </c>
    </row>
    <row r="4372" spans="1:3" x14ac:dyDescent="0.3">
      <c r="A4372">
        <v>4370</v>
      </c>
      <c r="B4372" s="3">
        <v>43986.125856481485</v>
      </c>
      <c r="C4372" s="2">
        <v>55.778984069824219</v>
      </c>
    </row>
    <row r="4373" spans="1:3" x14ac:dyDescent="0.3">
      <c r="A4373">
        <v>4371</v>
      </c>
      <c r="B4373" s="3">
        <v>43986.136273148149</v>
      </c>
      <c r="C4373" s="2">
        <v>55.778984069824219</v>
      </c>
    </row>
    <row r="4374" spans="1:3" x14ac:dyDescent="0.3">
      <c r="A4374">
        <v>4372</v>
      </c>
      <c r="B4374" s="3">
        <v>43986.146689814814</v>
      </c>
      <c r="C4374" s="2">
        <v>55.778984069824219</v>
      </c>
    </row>
    <row r="4375" spans="1:3" x14ac:dyDescent="0.3">
      <c r="A4375">
        <v>4373</v>
      </c>
      <c r="B4375" s="3">
        <v>43986.157106481485</v>
      </c>
      <c r="C4375" s="2">
        <v>55.701763153076172</v>
      </c>
    </row>
    <row r="4376" spans="1:3" x14ac:dyDescent="0.3">
      <c r="A4376">
        <v>4374</v>
      </c>
      <c r="B4376" s="3">
        <v>43986.167523148149</v>
      </c>
      <c r="C4376" s="2">
        <v>55.624542236328125</v>
      </c>
    </row>
    <row r="4377" spans="1:3" x14ac:dyDescent="0.3">
      <c r="A4377">
        <v>4375</v>
      </c>
      <c r="B4377" s="3">
        <v>43986.177939814814</v>
      </c>
      <c r="C4377" s="2">
        <v>55.701763153076172</v>
      </c>
    </row>
    <row r="4378" spans="1:3" x14ac:dyDescent="0.3">
      <c r="A4378">
        <v>4376</v>
      </c>
      <c r="B4378" s="3">
        <v>43986.188356481478</v>
      </c>
      <c r="C4378" s="2">
        <v>55.547321319580078</v>
      </c>
    </row>
    <row r="4379" spans="1:3" x14ac:dyDescent="0.3">
      <c r="A4379">
        <v>4377</v>
      </c>
      <c r="B4379" s="3">
        <v>43986.198773148149</v>
      </c>
      <c r="C4379" s="2">
        <v>55.547321319580078</v>
      </c>
    </row>
    <row r="4380" spans="1:3" x14ac:dyDescent="0.3">
      <c r="A4380">
        <v>4378</v>
      </c>
      <c r="B4380" s="3">
        <v>43986.209189814821</v>
      </c>
      <c r="C4380" s="2">
        <v>55.470100402832031</v>
      </c>
    </row>
    <row r="4381" spans="1:3" x14ac:dyDescent="0.3">
      <c r="A4381">
        <v>4379</v>
      </c>
      <c r="B4381" s="3">
        <v>43986.219606481485</v>
      </c>
      <c r="C4381" s="2">
        <v>55.547321319580078</v>
      </c>
    </row>
    <row r="4382" spans="1:3" x14ac:dyDescent="0.3">
      <c r="A4382">
        <v>4380</v>
      </c>
      <c r="B4382" s="3">
        <v>43986.230023148149</v>
      </c>
      <c r="C4382" s="2">
        <v>55.392879486083984</v>
      </c>
    </row>
    <row r="4383" spans="1:3" x14ac:dyDescent="0.3">
      <c r="A4383">
        <v>4381</v>
      </c>
      <c r="B4383" s="3">
        <v>43986.240439814821</v>
      </c>
      <c r="C4383" s="2">
        <v>55.392879486083984</v>
      </c>
    </row>
    <row r="4384" spans="1:3" x14ac:dyDescent="0.3">
      <c r="A4384">
        <v>4382</v>
      </c>
      <c r="B4384" s="3">
        <v>43986.250856481485</v>
      </c>
      <c r="C4384" s="2">
        <v>55.392879486083984</v>
      </c>
    </row>
    <row r="4385" spans="1:3" x14ac:dyDescent="0.3">
      <c r="A4385">
        <v>4383</v>
      </c>
      <c r="B4385" s="3">
        <v>43986.261273148149</v>
      </c>
      <c r="C4385" s="2">
        <v>55.392879486083984</v>
      </c>
    </row>
    <row r="4386" spans="1:3" x14ac:dyDescent="0.3">
      <c r="A4386">
        <v>4384</v>
      </c>
      <c r="B4386" s="3">
        <v>43986.271689814814</v>
      </c>
      <c r="C4386" s="2">
        <v>55.392879486083984</v>
      </c>
    </row>
    <row r="4387" spans="1:3" x14ac:dyDescent="0.3">
      <c r="A4387">
        <v>4385</v>
      </c>
      <c r="B4387" s="3">
        <v>43986.282106481485</v>
      </c>
      <c r="C4387" s="2">
        <v>55.392879486083984</v>
      </c>
    </row>
    <row r="4388" spans="1:3" x14ac:dyDescent="0.3">
      <c r="A4388">
        <v>4386</v>
      </c>
      <c r="B4388" s="3">
        <v>43986.292523148149</v>
      </c>
      <c r="C4388" s="2">
        <v>55.392879486083984</v>
      </c>
    </row>
    <row r="4389" spans="1:3" x14ac:dyDescent="0.3">
      <c r="A4389">
        <v>4387</v>
      </c>
      <c r="B4389" s="3">
        <v>43986.302939814814</v>
      </c>
      <c r="C4389" s="2">
        <v>55.470100402832031</v>
      </c>
    </row>
    <row r="4390" spans="1:3" x14ac:dyDescent="0.3">
      <c r="A4390">
        <v>4388</v>
      </c>
      <c r="B4390" s="3">
        <v>43986.313356481478</v>
      </c>
      <c r="C4390" s="2">
        <v>55.392879486083984</v>
      </c>
    </row>
    <row r="4391" spans="1:3" x14ac:dyDescent="0.3">
      <c r="A4391">
        <v>4389</v>
      </c>
      <c r="B4391" s="3">
        <v>43986.323773148149</v>
      </c>
      <c r="C4391" s="2">
        <v>55.624542236328125</v>
      </c>
    </row>
    <row r="4392" spans="1:3" x14ac:dyDescent="0.3">
      <c r="A4392">
        <v>4390</v>
      </c>
      <c r="B4392" s="3">
        <v>43986.334189814821</v>
      </c>
      <c r="C4392" s="2">
        <v>55.701763153076172</v>
      </c>
    </row>
    <row r="4393" spans="1:3" x14ac:dyDescent="0.3">
      <c r="A4393">
        <v>4391</v>
      </c>
      <c r="B4393" s="3">
        <v>43986.344606481485</v>
      </c>
      <c r="C4393" s="2">
        <v>55.778984069824219</v>
      </c>
    </row>
    <row r="4394" spans="1:3" x14ac:dyDescent="0.3">
      <c r="A4394">
        <v>4392</v>
      </c>
      <c r="B4394" s="3">
        <v>43986.355023148149</v>
      </c>
      <c r="C4394" s="2">
        <v>56.010646820068359</v>
      </c>
    </row>
    <row r="4395" spans="1:3" x14ac:dyDescent="0.3">
      <c r="A4395">
        <v>4393</v>
      </c>
      <c r="B4395" s="3">
        <v>43986.365439814821</v>
      </c>
      <c r="C4395" s="2">
        <v>56.010646820068359</v>
      </c>
    </row>
    <row r="4396" spans="1:3" x14ac:dyDescent="0.3">
      <c r="A4396">
        <v>4394</v>
      </c>
      <c r="B4396" s="3">
        <v>43986.375856481485</v>
      </c>
      <c r="C4396" s="2">
        <v>56.165088653564453</v>
      </c>
    </row>
    <row r="4397" spans="1:3" x14ac:dyDescent="0.3">
      <c r="A4397">
        <v>4395</v>
      </c>
      <c r="B4397" s="3">
        <v>43986.386273148149</v>
      </c>
      <c r="C4397" s="2">
        <v>56.2423095703125</v>
      </c>
    </row>
    <row r="4398" spans="1:3" x14ac:dyDescent="0.3">
      <c r="A4398">
        <v>4396</v>
      </c>
      <c r="B4398" s="3">
        <v>43986.396689814814</v>
      </c>
      <c r="C4398" s="2">
        <v>56.551193237304688</v>
      </c>
    </row>
    <row r="4399" spans="1:3" x14ac:dyDescent="0.3">
      <c r="A4399">
        <v>4397</v>
      </c>
      <c r="B4399" s="3">
        <v>43986.407106481485</v>
      </c>
      <c r="C4399" s="2">
        <v>56.705631256103516</v>
      </c>
    </row>
    <row r="4400" spans="1:3" x14ac:dyDescent="0.3">
      <c r="A4400">
        <v>4398</v>
      </c>
      <c r="B4400" s="3">
        <v>43986.417523148149</v>
      </c>
      <c r="C4400" s="2">
        <v>56.937294006347656</v>
      </c>
    </row>
    <row r="4401" spans="1:3" x14ac:dyDescent="0.3">
      <c r="A4401">
        <v>4399</v>
      </c>
      <c r="B4401" s="3">
        <v>43986.427939814814</v>
      </c>
      <c r="C4401" s="2">
        <v>57.246177673339844</v>
      </c>
    </row>
    <row r="4402" spans="1:3" x14ac:dyDescent="0.3">
      <c r="A4402">
        <v>4400</v>
      </c>
      <c r="B4402" s="3">
        <v>43986.438356481478</v>
      </c>
      <c r="C4402" s="2">
        <v>57.323398590087891</v>
      </c>
    </row>
    <row r="4403" spans="1:3" x14ac:dyDescent="0.3">
      <c r="A4403">
        <v>4401</v>
      </c>
      <c r="B4403" s="3">
        <v>43986.448773148149</v>
      </c>
      <c r="C4403" s="2">
        <v>57.709503173828125</v>
      </c>
    </row>
    <row r="4404" spans="1:3" x14ac:dyDescent="0.3">
      <c r="A4404">
        <v>4402</v>
      </c>
      <c r="B4404" s="3">
        <v>43986.459189814821</v>
      </c>
      <c r="C4404" s="2">
        <v>57.941165924072266</v>
      </c>
    </row>
    <row r="4405" spans="1:3" x14ac:dyDescent="0.3">
      <c r="A4405">
        <v>4403</v>
      </c>
      <c r="B4405" s="3">
        <v>43986.469606481485</v>
      </c>
      <c r="C4405" s="2">
        <v>58.172824859619141</v>
      </c>
    </row>
    <row r="4406" spans="1:3" x14ac:dyDescent="0.3">
      <c r="A4406">
        <v>4404</v>
      </c>
      <c r="B4406" s="3">
        <v>43986.480023148149</v>
      </c>
      <c r="C4406" s="2">
        <v>58.404487609863281</v>
      </c>
    </row>
    <row r="4407" spans="1:3" x14ac:dyDescent="0.3">
      <c r="A4407">
        <v>4405</v>
      </c>
      <c r="B4407" s="3">
        <v>43986.490439814821</v>
      </c>
      <c r="C4407" s="2">
        <v>58.713371276855469</v>
      </c>
    </row>
    <row r="4408" spans="1:3" x14ac:dyDescent="0.3">
      <c r="A4408">
        <v>4406</v>
      </c>
      <c r="B4408" s="3">
        <v>43986.500856481485</v>
      </c>
      <c r="C4408" s="2">
        <v>59.17669677734375</v>
      </c>
    </row>
    <row r="4409" spans="1:3" x14ac:dyDescent="0.3">
      <c r="A4409">
        <v>4407</v>
      </c>
      <c r="B4409" s="3">
        <v>43986.511273148149</v>
      </c>
      <c r="C4409" s="2">
        <v>59.408355712890625</v>
      </c>
    </row>
    <row r="4410" spans="1:3" x14ac:dyDescent="0.3">
      <c r="A4410">
        <v>4408</v>
      </c>
      <c r="B4410" s="3">
        <v>43986.521689814814</v>
      </c>
      <c r="C4410" s="2">
        <v>59.717239379882813</v>
      </c>
    </row>
    <row r="4411" spans="1:3" x14ac:dyDescent="0.3">
      <c r="A4411">
        <v>4409</v>
      </c>
      <c r="B4411" s="3">
        <v>43986.532106481485</v>
      </c>
      <c r="C4411" s="2">
        <v>60.026123046875</v>
      </c>
    </row>
    <row r="4412" spans="1:3" x14ac:dyDescent="0.3">
      <c r="A4412">
        <v>4410</v>
      </c>
      <c r="B4412" s="3">
        <v>43986.542523148149</v>
      </c>
      <c r="C4412" s="2">
        <v>60.335006713867188</v>
      </c>
    </row>
    <row r="4413" spans="1:3" x14ac:dyDescent="0.3">
      <c r="A4413">
        <v>4411</v>
      </c>
      <c r="B4413" s="3">
        <v>43986.552939814814</v>
      </c>
      <c r="C4413" s="2">
        <v>60.643890380859375</v>
      </c>
    </row>
    <row r="4414" spans="1:3" x14ac:dyDescent="0.3">
      <c r="A4414">
        <v>4412</v>
      </c>
      <c r="B4414" s="3">
        <v>43986.563356481478</v>
      </c>
      <c r="C4414" s="2">
        <v>60.87554931640625</v>
      </c>
    </row>
    <row r="4415" spans="1:3" x14ac:dyDescent="0.3">
      <c r="A4415">
        <v>4413</v>
      </c>
      <c r="B4415" s="3">
        <v>43986.573773148149</v>
      </c>
      <c r="C4415" s="2">
        <v>61.184432983398438</v>
      </c>
    </row>
    <row r="4416" spans="1:3" x14ac:dyDescent="0.3">
      <c r="A4416">
        <v>4414</v>
      </c>
      <c r="B4416" s="3">
        <v>43986.584189814821</v>
      </c>
      <c r="C4416" s="2">
        <v>61.416095733642578</v>
      </c>
    </row>
    <row r="4417" spans="1:3" x14ac:dyDescent="0.3">
      <c r="A4417">
        <v>4415</v>
      </c>
      <c r="B4417" s="3">
        <v>43986.594606481485</v>
      </c>
      <c r="C4417" s="2">
        <v>61.416095733642578</v>
      </c>
    </row>
    <row r="4418" spans="1:3" x14ac:dyDescent="0.3">
      <c r="A4418">
        <v>4416</v>
      </c>
      <c r="B4418" s="3">
        <v>43986.605023148149</v>
      </c>
      <c r="C4418" s="2">
        <v>61.493316650390625</v>
      </c>
    </row>
    <row r="4419" spans="1:3" x14ac:dyDescent="0.3">
      <c r="A4419">
        <v>4417</v>
      </c>
      <c r="B4419" s="3">
        <v>43986.615439814821</v>
      </c>
      <c r="C4419" s="2">
        <v>61.416095733642578</v>
      </c>
    </row>
    <row r="4420" spans="1:3" x14ac:dyDescent="0.3">
      <c r="A4420">
        <v>4418</v>
      </c>
      <c r="B4420" s="3">
        <v>43986.625856481485</v>
      </c>
      <c r="C4420" s="2">
        <v>61.261653900146484</v>
      </c>
    </row>
    <row r="4421" spans="1:3" x14ac:dyDescent="0.3">
      <c r="A4421">
        <v>4419</v>
      </c>
      <c r="B4421" s="3">
        <v>43986.636273148149</v>
      </c>
      <c r="C4421" s="2">
        <v>61.261653900146484</v>
      </c>
    </row>
    <row r="4422" spans="1:3" x14ac:dyDescent="0.3">
      <c r="A4422">
        <v>4420</v>
      </c>
      <c r="B4422" s="3">
        <v>43986.646689814814</v>
      </c>
      <c r="C4422" s="2">
        <v>61.184432983398438</v>
      </c>
    </row>
    <row r="4423" spans="1:3" x14ac:dyDescent="0.3">
      <c r="A4423">
        <v>4421</v>
      </c>
      <c r="B4423" s="3">
        <v>43986.657106481485</v>
      </c>
      <c r="C4423" s="2">
        <v>61.107212066650391</v>
      </c>
    </row>
    <row r="4424" spans="1:3" x14ac:dyDescent="0.3">
      <c r="A4424">
        <v>4422</v>
      </c>
      <c r="B4424" s="3">
        <v>43986.667523148149</v>
      </c>
      <c r="C4424" s="2">
        <v>61.029991149902344</v>
      </c>
    </row>
    <row r="4425" spans="1:3" x14ac:dyDescent="0.3">
      <c r="A4425">
        <v>4423</v>
      </c>
      <c r="B4425" s="3">
        <v>43986.677939814814</v>
      </c>
      <c r="C4425" s="2">
        <v>61.029991149902344</v>
      </c>
    </row>
    <row r="4426" spans="1:3" x14ac:dyDescent="0.3">
      <c r="A4426">
        <v>4424</v>
      </c>
      <c r="B4426" s="3">
        <v>43986.688356481478</v>
      </c>
      <c r="C4426" s="2">
        <v>60.87554931640625</v>
      </c>
    </row>
    <row r="4427" spans="1:3" x14ac:dyDescent="0.3">
      <c r="A4427">
        <v>4425</v>
      </c>
      <c r="B4427" s="3">
        <v>43986.698773148149</v>
      </c>
      <c r="C4427" s="2">
        <v>60.87554931640625</v>
      </c>
    </row>
    <row r="4428" spans="1:3" x14ac:dyDescent="0.3">
      <c r="A4428">
        <v>4426</v>
      </c>
      <c r="B4428" s="3">
        <v>43986.709189814821</v>
      </c>
      <c r="C4428" s="2">
        <v>60.798328399658203</v>
      </c>
    </row>
    <row r="4429" spans="1:3" x14ac:dyDescent="0.3">
      <c r="A4429">
        <v>4427</v>
      </c>
      <c r="B4429" s="3">
        <v>43986.719606481485</v>
      </c>
      <c r="C4429" s="2">
        <v>60.643890380859375</v>
      </c>
    </row>
    <row r="4430" spans="1:3" x14ac:dyDescent="0.3">
      <c r="A4430">
        <v>4428</v>
      </c>
      <c r="B4430" s="3">
        <v>43986.730023148149</v>
      </c>
      <c r="C4430" s="2">
        <v>60.566669464111328</v>
      </c>
    </row>
    <row r="4431" spans="1:3" x14ac:dyDescent="0.3">
      <c r="A4431">
        <v>4429</v>
      </c>
      <c r="B4431" s="3">
        <v>43986.740439814821</v>
      </c>
      <c r="C4431" s="2">
        <v>60.412227630615234</v>
      </c>
    </row>
    <row r="4432" spans="1:3" x14ac:dyDescent="0.3">
      <c r="A4432">
        <v>4430</v>
      </c>
      <c r="B4432" s="3">
        <v>43986.750856481485</v>
      </c>
      <c r="C4432" s="2">
        <v>60.257785797119141</v>
      </c>
    </row>
    <row r="4433" spans="1:3" x14ac:dyDescent="0.3">
      <c r="A4433">
        <v>4431</v>
      </c>
      <c r="B4433" s="3">
        <v>43986.761273148149</v>
      </c>
      <c r="C4433" s="2">
        <v>60.180564880371094</v>
      </c>
    </row>
    <row r="4434" spans="1:3" x14ac:dyDescent="0.3">
      <c r="A4434">
        <v>4432</v>
      </c>
      <c r="B4434" s="3">
        <v>43986.771689814814</v>
      </c>
      <c r="C4434" s="2">
        <v>60.103343963623047</v>
      </c>
    </row>
    <row r="4435" spans="1:3" x14ac:dyDescent="0.3">
      <c r="A4435">
        <v>4433</v>
      </c>
      <c r="B4435" s="3">
        <v>43986.782106481485</v>
      </c>
      <c r="C4435" s="2">
        <v>59.871681213378906</v>
      </c>
    </row>
    <row r="4436" spans="1:3" x14ac:dyDescent="0.3">
      <c r="A4436">
        <v>4434</v>
      </c>
      <c r="B4436" s="3">
        <v>43986.792523148149</v>
      </c>
      <c r="C4436" s="2">
        <v>59.794460296630859</v>
      </c>
    </row>
    <row r="4437" spans="1:3" x14ac:dyDescent="0.3">
      <c r="A4437">
        <v>4435</v>
      </c>
      <c r="B4437" s="3">
        <v>43986.802939814814</v>
      </c>
      <c r="C4437" s="2">
        <v>59.717239379882813</v>
      </c>
    </row>
    <row r="4438" spans="1:3" x14ac:dyDescent="0.3">
      <c r="A4438">
        <v>4436</v>
      </c>
      <c r="B4438" s="3">
        <v>43986.813356481478</v>
      </c>
      <c r="C4438" s="2">
        <v>59.562797546386719</v>
      </c>
    </row>
    <row r="4439" spans="1:3" x14ac:dyDescent="0.3">
      <c r="A4439">
        <v>4437</v>
      </c>
      <c r="B4439" s="3">
        <v>43986.823773148149</v>
      </c>
      <c r="C4439" s="2">
        <v>59.408355712890625</v>
      </c>
    </row>
    <row r="4440" spans="1:3" x14ac:dyDescent="0.3">
      <c r="A4440">
        <v>4438</v>
      </c>
      <c r="B4440" s="3">
        <v>43986.834189814821</v>
      </c>
      <c r="C4440" s="2">
        <v>59.17669677734375</v>
      </c>
    </row>
    <row r="4441" spans="1:3" x14ac:dyDescent="0.3">
      <c r="A4441">
        <v>4439</v>
      </c>
      <c r="B4441" s="3">
        <v>43986.844606481485</v>
      </c>
      <c r="C4441" s="2">
        <v>59.099475860595703</v>
      </c>
    </row>
    <row r="4442" spans="1:3" x14ac:dyDescent="0.3">
      <c r="A4442">
        <v>4440</v>
      </c>
      <c r="B4442" s="3">
        <v>43986.855023148149</v>
      </c>
      <c r="C4442" s="2">
        <v>59.022254943847656</v>
      </c>
    </row>
    <row r="4443" spans="1:3" x14ac:dyDescent="0.3">
      <c r="A4443">
        <v>4441</v>
      </c>
      <c r="B4443" s="3">
        <v>43986.865439814821</v>
      </c>
      <c r="C4443" s="2">
        <v>58.790592193603516</v>
      </c>
    </row>
    <row r="4444" spans="1:3" x14ac:dyDescent="0.3">
      <c r="A4444">
        <v>4442</v>
      </c>
      <c r="B4444" s="3">
        <v>43986.875856481485</v>
      </c>
      <c r="C4444" s="2">
        <v>58.713371276855469</v>
      </c>
    </row>
    <row r="4445" spans="1:3" x14ac:dyDescent="0.3">
      <c r="A4445">
        <v>4443</v>
      </c>
      <c r="B4445" s="3">
        <v>43986.886273148149</v>
      </c>
      <c r="C4445" s="2">
        <v>58.558929443359375</v>
      </c>
    </row>
    <row r="4446" spans="1:3" x14ac:dyDescent="0.3">
      <c r="A4446">
        <v>4444</v>
      </c>
      <c r="B4446" s="3">
        <v>43986.896689814814</v>
      </c>
      <c r="C4446" s="2">
        <v>58.481708526611328</v>
      </c>
    </row>
    <row r="4447" spans="1:3" x14ac:dyDescent="0.3">
      <c r="A4447">
        <v>4445</v>
      </c>
      <c r="B4447" s="3">
        <v>43986.907106481485</v>
      </c>
      <c r="C4447" s="2">
        <v>58.327266693115234</v>
      </c>
    </row>
    <row r="4448" spans="1:3" x14ac:dyDescent="0.3">
      <c r="A4448">
        <v>4446</v>
      </c>
      <c r="B4448" s="3">
        <v>43986.917523148149</v>
      </c>
      <c r="C4448" s="2">
        <v>58.250045776367188</v>
      </c>
    </row>
    <row r="4449" spans="1:3" x14ac:dyDescent="0.3">
      <c r="A4449">
        <v>4447</v>
      </c>
      <c r="B4449" s="3">
        <v>43986.927939814814</v>
      </c>
      <c r="C4449" s="2">
        <v>58.172824859619141</v>
      </c>
    </row>
    <row r="4450" spans="1:3" x14ac:dyDescent="0.3">
      <c r="A4450">
        <v>4448</v>
      </c>
      <c r="B4450" s="3">
        <v>43986.938356481478</v>
      </c>
      <c r="C4450" s="2">
        <v>58.095603942871094</v>
      </c>
    </row>
    <row r="4451" spans="1:3" x14ac:dyDescent="0.3">
      <c r="A4451">
        <v>4449</v>
      </c>
      <c r="B4451" s="3">
        <v>43986.948773148149</v>
      </c>
      <c r="C4451" s="2">
        <v>58.095603942871094</v>
      </c>
    </row>
    <row r="4452" spans="1:3" x14ac:dyDescent="0.3">
      <c r="A4452">
        <v>4450</v>
      </c>
      <c r="B4452" s="3">
        <v>43986.959189814821</v>
      </c>
      <c r="C4452" s="2">
        <v>57.941165924072266</v>
      </c>
    </row>
    <row r="4453" spans="1:3" x14ac:dyDescent="0.3">
      <c r="A4453">
        <v>4451</v>
      </c>
      <c r="B4453" s="3">
        <v>43986.969606481485</v>
      </c>
      <c r="C4453" s="2">
        <v>57.863945007324219</v>
      </c>
    </row>
    <row r="4454" spans="1:3" x14ac:dyDescent="0.3">
      <c r="A4454">
        <v>4452</v>
      </c>
      <c r="B4454" s="3">
        <v>43986.980023148149</v>
      </c>
      <c r="C4454" s="2">
        <v>57.941165924072266</v>
      </c>
    </row>
    <row r="4455" spans="1:3" x14ac:dyDescent="0.3">
      <c r="A4455">
        <v>4453</v>
      </c>
      <c r="B4455" s="3">
        <v>43986.990439814821</v>
      </c>
      <c r="C4455" s="2">
        <v>57.941165924072266</v>
      </c>
    </row>
    <row r="4456" spans="1:3" x14ac:dyDescent="0.3">
      <c r="A4456">
        <v>4454</v>
      </c>
      <c r="B4456" s="3">
        <v>43987.000856481485</v>
      </c>
      <c r="C4456" s="2">
        <v>57.786724090576172</v>
      </c>
    </row>
    <row r="4457" spans="1:3" x14ac:dyDescent="0.3">
      <c r="A4457">
        <v>4455</v>
      </c>
      <c r="B4457" s="3">
        <v>43987.011273148149</v>
      </c>
      <c r="C4457" s="2">
        <v>57.786724090576172</v>
      </c>
    </row>
    <row r="4458" spans="1:3" x14ac:dyDescent="0.3">
      <c r="A4458">
        <v>4456</v>
      </c>
      <c r="B4458" s="3">
        <v>43987.021689814814</v>
      </c>
      <c r="C4458" s="2">
        <v>57.709503173828125</v>
      </c>
    </row>
    <row r="4459" spans="1:3" x14ac:dyDescent="0.3">
      <c r="A4459">
        <v>4457</v>
      </c>
      <c r="B4459" s="3">
        <v>43987.032106481485</v>
      </c>
      <c r="C4459" s="2">
        <v>57.632282257080078</v>
      </c>
    </row>
    <row r="4460" spans="1:3" x14ac:dyDescent="0.3">
      <c r="A4460">
        <v>4458</v>
      </c>
      <c r="B4460" s="3">
        <v>43987.042523148149</v>
      </c>
      <c r="C4460" s="2">
        <v>57.709503173828125</v>
      </c>
    </row>
    <row r="4461" spans="1:3" x14ac:dyDescent="0.3">
      <c r="A4461">
        <v>4459</v>
      </c>
      <c r="B4461" s="3">
        <v>43987.052939814814</v>
      </c>
      <c r="C4461" s="2">
        <v>57.632282257080078</v>
      </c>
    </row>
    <row r="4462" spans="1:3" x14ac:dyDescent="0.3">
      <c r="A4462">
        <v>4460</v>
      </c>
      <c r="B4462" s="3">
        <v>43987.063356481478</v>
      </c>
      <c r="C4462" s="2">
        <v>57.555061340332031</v>
      </c>
    </row>
    <row r="4463" spans="1:3" x14ac:dyDescent="0.3">
      <c r="A4463">
        <v>4461</v>
      </c>
      <c r="B4463" s="3">
        <v>43987.073773148149</v>
      </c>
      <c r="C4463" s="2">
        <v>57.555061340332031</v>
      </c>
    </row>
    <row r="4464" spans="1:3" x14ac:dyDescent="0.3">
      <c r="A4464">
        <v>4462</v>
      </c>
      <c r="B4464" s="3">
        <v>43987.084189814821</v>
      </c>
      <c r="C4464" s="2">
        <v>57.555061340332031</v>
      </c>
    </row>
    <row r="4465" spans="1:3" x14ac:dyDescent="0.3">
      <c r="A4465">
        <v>4463</v>
      </c>
      <c r="B4465" s="3">
        <v>43987.094606481485</v>
      </c>
      <c r="C4465" s="2">
        <v>57.477840423583984</v>
      </c>
    </row>
    <row r="4466" spans="1:3" x14ac:dyDescent="0.3">
      <c r="A4466">
        <v>4464</v>
      </c>
      <c r="B4466" s="3">
        <v>43987.105023148149</v>
      </c>
      <c r="C4466" s="2">
        <v>57.400619506835938</v>
      </c>
    </row>
    <row r="4467" spans="1:3" x14ac:dyDescent="0.3">
      <c r="A4467">
        <v>4465</v>
      </c>
      <c r="B4467" s="3">
        <v>43987.115439814821</v>
      </c>
      <c r="C4467" s="2">
        <v>57.323398590087891</v>
      </c>
    </row>
    <row r="4468" spans="1:3" x14ac:dyDescent="0.3">
      <c r="A4468">
        <v>4466</v>
      </c>
      <c r="B4468" s="3">
        <v>43987.125856481485</v>
      </c>
      <c r="C4468" s="2">
        <v>57.323398590087891</v>
      </c>
    </row>
    <row r="4469" spans="1:3" x14ac:dyDescent="0.3">
      <c r="A4469">
        <v>4467</v>
      </c>
      <c r="B4469" s="3">
        <v>43987.136273148149</v>
      </c>
      <c r="C4469" s="2">
        <v>57.168956756591797</v>
      </c>
    </row>
    <row r="4470" spans="1:3" x14ac:dyDescent="0.3">
      <c r="A4470">
        <v>4468</v>
      </c>
      <c r="B4470" s="3">
        <v>43987.146689814814</v>
      </c>
      <c r="C4470" s="2">
        <v>57.246177673339844</v>
      </c>
    </row>
    <row r="4471" spans="1:3" x14ac:dyDescent="0.3">
      <c r="A4471">
        <v>4469</v>
      </c>
      <c r="B4471" s="3">
        <v>43987.157106481485</v>
      </c>
      <c r="C4471" s="2">
        <v>57.168956756591797</v>
      </c>
    </row>
    <row r="4472" spans="1:3" x14ac:dyDescent="0.3">
      <c r="A4472">
        <v>4470</v>
      </c>
      <c r="B4472" s="3">
        <v>43987.167523148149</v>
      </c>
      <c r="C4472" s="2">
        <v>57.246177673339844</v>
      </c>
    </row>
    <row r="4473" spans="1:3" x14ac:dyDescent="0.3">
      <c r="A4473">
        <v>4471</v>
      </c>
      <c r="B4473" s="3">
        <v>43987.177939814814</v>
      </c>
      <c r="C4473" s="2">
        <v>57.246177673339844</v>
      </c>
    </row>
    <row r="4474" spans="1:3" x14ac:dyDescent="0.3">
      <c r="A4474">
        <v>4472</v>
      </c>
      <c r="B4474" s="3">
        <v>43987.188356481478</v>
      </c>
      <c r="C4474" s="2">
        <v>57.323398590087891</v>
      </c>
    </row>
    <row r="4475" spans="1:3" x14ac:dyDescent="0.3">
      <c r="A4475">
        <v>4473</v>
      </c>
      <c r="B4475" s="3">
        <v>43987.198773148149</v>
      </c>
      <c r="C4475" s="2">
        <v>57.323398590087891</v>
      </c>
    </row>
    <row r="4476" spans="1:3" x14ac:dyDescent="0.3">
      <c r="A4476">
        <v>4474</v>
      </c>
      <c r="B4476" s="3">
        <v>43987.209189814821</v>
      </c>
      <c r="C4476" s="2">
        <v>57.246177673339844</v>
      </c>
    </row>
    <row r="4477" spans="1:3" x14ac:dyDescent="0.3">
      <c r="A4477">
        <v>4475</v>
      </c>
      <c r="B4477" s="3">
        <v>43987.219606481485</v>
      </c>
      <c r="C4477" s="2">
        <v>57.168956756591797</v>
      </c>
    </row>
    <row r="4478" spans="1:3" x14ac:dyDescent="0.3">
      <c r="A4478">
        <v>4476</v>
      </c>
      <c r="B4478" s="3">
        <v>43987.230023148149</v>
      </c>
      <c r="C4478" s="2">
        <v>57.168956756591797</v>
      </c>
    </row>
    <row r="4479" spans="1:3" x14ac:dyDescent="0.3">
      <c r="A4479">
        <v>4477</v>
      </c>
      <c r="B4479" s="3">
        <v>43987.240439814821</v>
      </c>
      <c r="C4479" s="2">
        <v>57.477840423583984</v>
      </c>
    </row>
    <row r="4480" spans="1:3" x14ac:dyDescent="0.3">
      <c r="A4480">
        <v>4478</v>
      </c>
      <c r="B4480" s="3">
        <v>43987.250856481485</v>
      </c>
      <c r="C4480" s="2">
        <v>57.400619506835938</v>
      </c>
    </row>
    <row r="4481" spans="1:3" x14ac:dyDescent="0.3">
      <c r="A4481">
        <v>4479</v>
      </c>
      <c r="B4481" s="3">
        <v>43987.261273148149</v>
      </c>
      <c r="C4481" s="2">
        <v>57.323398590087891</v>
      </c>
    </row>
    <row r="4482" spans="1:3" x14ac:dyDescent="0.3">
      <c r="A4482">
        <v>4480</v>
      </c>
      <c r="B4482" s="3">
        <v>43987.271689814814</v>
      </c>
      <c r="C4482" s="2">
        <v>57.246177673339844</v>
      </c>
    </row>
    <row r="4483" spans="1:3" x14ac:dyDescent="0.3">
      <c r="A4483">
        <v>4481</v>
      </c>
      <c r="B4483" s="3">
        <v>43987.282106481485</v>
      </c>
      <c r="C4483" s="2">
        <v>57.168956756591797</v>
      </c>
    </row>
    <row r="4484" spans="1:3" x14ac:dyDescent="0.3">
      <c r="A4484">
        <v>4482</v>
      </c>
      <c r="B4484" s="3">
        <v>43987.292523148149</v>
      </c>
      <c r="C4484" s="2">
        <v>57.323398590087891</v>
      </c>
    </row>
    <row r="4485" spans="1:3" x14ac:dyDescent="0.3">
      <c r="A4485">
        <v>4483</v>
      </c>
      <c r="B4485" s="3">
        <v>43987.302939814814</v>
      </c>
      <c r="C4485" s="2">
        <v>57.246177673339844</v>
      </c>
    </row>
    <row r="4486" spans="1:3" x14ac:dyDescent="0.3">
      <c r="A4486">
        <v>4484</v>
      </c>
      <c r="B4486" s="3">
        <v>43987.313356481478</v>
      </c>
      <c r="C4486" s="2">
        <v>57.323398590087891</v>
      </c>
    </row>
    <row r="4487" spans="1:3" x14ac:dyDescent="0.3">
      <c r="A4487">
        <v>4485</v>
      </c>
      <c r="B4487" s="3">
        <v>43987.323773148149</v>
      </c>
      <c r="C4487" s="2">
        <v>57.477840423583984</v>
      </c>
    </row>
    <row r="4488" spans="1:3" x14ac:dyDescent="0.3">
      <c r="A4488">
        <v>4486</v>
      </c>
      <c r="B4488" s="3">
        <v>43987.334189814821</v>
      </c>
      <c r="C4488" s="2">
        <v>57.477840423583984</v>
      </c>
    </row>
    <row r="4489" spans="1:3" x14ac:dyDescent="0.3">
      <c r="A4489">
        <v>4487</v>
      </c>
      <c r="B4489" s="3">
        <v>43987.344606481485</v>
      </c>
      <c r="C4489" s="2">
        <v>57.786724090576172</v>
      </c>
    </row>
    <row r="4490" spans="1:3" x14ac:dyDescent="0.3">
      <c r="A4490">
        <v>4488</v>
      </c>
      <c r="B4490" s="3">
        <v>43987.355023148149</v>
      </c>
      <c r="C4490" s="2">
        <v>57.786724090576172</v>
      </c>
    </row>
    <row r="4491" spans="1:3" x14ac:dyDescent="0.3">
      <c r="A4491">
        <v>4489</v>
      </c>
      <c r="B4491" s="3">
        <v>43987.365439814821</v>
      </c>
      <c r="C4491" s="2">
        <v>57.863945007324219</v>
      </c>
    </row>
    <row r="4492" spans="1:3" x14ac:dyDescent="0.3">
      <c r="A4492">
        <v>4490</v>
      </c>
      <c r="B4492" s="3">
        <v>43987.375856481485</v>
      </c>
      <c r="C4492" s="2">
        <v>57.863945007324219</v>
      </c>
    </row>
    <row r="4493" spans="1:3" x14ac:dyDescent="0.3">
      <c r="A4493">
        <v>4491</v>
      </c>
      <c r="B4493" s="3">
        <v>43987.386273148149</v>
      </c>
      <c r="C4493" s="2">
        <v>57.941165924072266</v>
      </c>
    </row>
    <row r="4494" spans="1:3" x14ac:dyDescent="0.3">
      <c r="A4494">
        <v>4492</v>
      </c>
      <c r="B4494" s="3">
        <v>43987.396689814814</v>
      </c>
      <c r="C4494" s="2">
        <v>58.018383026123047</v>
      </c>
    </row>
    <row r="4495" spans="1:3" x14ac:dyDescent="0.3">
      <c r="A4495">
        <v>4493</v>
      </c>
      <c r="B4495" s="3">
        <v>43987.407106481485</v>
      </c>
      <c r="C4495" s="2">
        <v>58.018383026123047</v>
      </c>
    </row>
    <row r="4496" spans="1:3" x14ac:dyDescent="0.3">
      <c r="A4496">
        <v>4494</v>
      </c>
      <c r="B4496" s="3">
        <v>43987.417523148149</v>
      </c>
      <c r="C4496" s="2">
        <v>58.018383026123047</v>
      </c>
    </row>
    <row r="4497" spans="1:3" x14ac:dyDescent="0.3">
      <c r="A4497">
        <v>4495</v>
      </c>
      <c r="B4497" s="3">
        <v>43987.427939814814</v>
      </c>
      <c r="C4497" s="2">
        <v>58.172824859619141</v>
      </c>
    </row>
    <row r="4498" spans="1:3" x14ac:dyDescent="0.3">
      <c r="A4498">
        <v>4496</v>
      </c>
      <c r="B4498" s="3">
        <v>43987.438356481478</v>
      </c>
      <c r="C4498" s="2">
        <v>58.172824859619141</v>
      </c>
    </row>
    <row r="4499" spans="1:3" x14ac:dyDescent="0.3">
      <c r="A4499">
        <v>4497</v>
      </c>
      <c r="B4499" s="3">
        <v>43987.448773148149</v>
      </c>
      <c r="C4499" s="2">
        <v>58.172824859619141</v>
      </c>
    </row>
    <row r="4500" spans="1:3" x14ac:dyDescent="0.3">
      <c r="A4500">
        <v>4498</v>
      </c>
      <c r="B4500" s="3">
        <v>43987.459189814821</v>
      </c>
      <c r="C4500" s="2">
        <v>58.327266693115234</v>
      </c>
    </row>
    <row r="4501" spans="1:3" x14ac:dyDescent="0.3">
      <c r="A4501">
        <v>4499</v>
      </c>
      <c r="B4501" s="3">
        <v>43987.469606481485</v>
      </c>
      <c r="C4501" s="2">
        <v>58.481708526611328</v>
      </c>
    </row>
    <row r="4502" spans="1:3" x14ac:dyDescent="0.3">
      <c r="A4502">
        <v>4500</v>
      </c>
      <c r="B4502" s="3">
        <v>43987.480023148149</v>
      </c>
      <c r="C4502" s="2">
        <v>58.636150360107422</v>
      </c>
    </row>
    <row r="4503" spans="1:3" x14ac:dyDescent="0.3">
      <c r="A4503">
        <v>4501</v>
      </c>
      <c r="B4503" s="3">
        <v>43987.490439814821</v>
      </c>
      <c r="C4503" s="2">
        <v>58.636150360107422</v>
      </c>
    </row>
    <row r="4504" spans="1:3" x14ac:dyDescent="0.3">
      <c r="A4504">
        <v>4502</v>
      </c>
      <c r="B4504" s="3">
        <v>43987.500856481485</v>
      </c>
      <c r="C4504" s="2">
        <v>58.790592193603516</v>
      </c>
    </row>
    <row r="4505" spans="1:3" x14ac:dyDescent="0.3">
      <c r="A4505">
        <v>4503</v>
      </c>
      <c r="B4505" s="3">
        <v>43987.511273148149</v>
      </c>
      <c r="C4505" s="2">
        <v>58.867813110351563</v>
      </c>
    </row>
    <row r="4506" spans="1:3" x14ac:dyDescent="0.3">
      <c r="A4506">
        <v>4504</v>
      </c>
      <c r="B4506" s="3">
        <v>43987.521689814814</v>
      </c>
      <c r="C4506" s="2">
        <v>58.867813110351563</v>
      </c>
    </row>
    <row r="4507" spans="1:3" x14ac:dyDescent="0.3">
      <c r="A4507">
        <v>4505</v>
      </c>
      <c r="B4507" s="3">
        <v>43987.532106481485</v>
      </c>
      <c r="C4507" s="2">
        <v>58.867813110351563</v>
      </c>
    </row>
    <row r="4508" spans="1:3" x14ac:dyDescent="0.3">
      <c r="A4508">
        <v>4506</v>
      </c>
      <c r="B4508" s="3">
        <v>43987.542523148149</v>
      </c>
      <c r="C4508" s="2">
        <v>58.867813110351563</v>
      </c>
    </row>
    <row r="4509" spans="1:3" x14ac:dyDescent="0.3">
      <c r="A4509">
        <v>4507</v>
      </c>
      <c r="B4509" s="3">
        <v>43987.552939814814</v>
      </c>
      <c r="C4509" s="2">
        <v>58.867813110351563</v>
      </c>
    </row>
    <row r="4510" spans="1:3" x14ac:dyDescent="0.3">
      <c r="A4510">
        <v>4508</v>
      </c>
      <c r="B4510" s="3">
        <v>43987.563356481478</v>
      </c>
      <c r="C4510" s="2">
        <v>58.867813110351563</v>
      </c>
    </row>
    <row r="4511" spans="1:3" x14ac:dyDescent="0.3">
      <c r="A4511">
        <v>4509</v>
      </c>
      <c r="B4511" s="3">
        <v>43987.573773148149</v>
      </c>
      <c r="C4511" s="2">
        <v>58.945034027099609</v>
      </c>
    </row>
    <row r="4512" spans="1:3" x14ac:dyDescent="0.3">
      <c r="A4512">
        <v>4510</v>
      </c>
      <c r="B4512" s="3">
        <v>43987.584189814821</v>
      </c>
      <c r="C4512" s="2">
        <v>59.253917694091797</v>
      </c>
    </row>
    <row r="4513" spans="1:3" x14ac:dyDescent="0.3">
      <c r="A4513">
        <v>4511</v>
      </c>
      <c r="B4513" s="3">
        <v>43987.594606481485</v>
      </c>
      <c r="C4513" s="2">
        <v>59.485576629638672</v>
      </c>
    </row>
    <row r="4514" spans="1:3" x14ac:dyDescent="0.3">
      <c r="A4514">
        <v>4512</v>
      </c>
      <c r="B4514" s="3">
        <v>43987.605023148149</v>
      </c>
      <c r="C4514" s="2">
        <v>59.640018463134766</v>
      </c>
    </row>
    <row r="4515" spans="1:3" x14ac:dyDescent="0.3">
      <c r="A4515">
        <v>4513</v>
      </c>
      <c r="B4515" s="3">
        <v>43987.615439814821</v>
      </c>
      <c r="C4515" s="2">
        <v>59.871681213378906</v>
      </c>
    </row>
    <row r="4516" spans="1:3" x14ac:dyDescent="0.3">
      <c r="A4516">
        <v>4514</v>
      </c>
      <c r="B4516" s="3">
        <v>43987.625856481485</v>
      </c>
      <c r="C4516" s="2">
        <v>60.180564880371094</v>
      </c>
    </row>
    <row r="4517" spans="1:3" x14ac:dyDescent="0.3">
      <c r="A4517">
        <v>4515</v>
      </c>
      <c r="B4517" s="3">
        <v>43987.636273148149</v>
      </c>
      <c r="C4517" s="2">
        <v>60.180564880371094</v>
      </c>
    </row>
    <row r="4518" spans="1:3" x14ac:dyDescent="0.3">
      <c r="A4518">
        <v>4516</v>
      </c>
      <c r="B4518" s="3">
        <v>43987.646689814814</v>
      </c>
      <c r="C4518" s="2">
        <v>60.335006713867188</v>
      </c>
    </row>
    <row r="4519" spans="1:3" x14ac:dyDescent="0.3">
      <c r="A4519">
        <v>4517</v>
      </c>
      <c r="B4519" s="3">
        <v>43987.657106481485</v>
      </c>
      <c r="C4519" s="2">
        <v>60.566669464111328</v>
      </c>
    </row>
    <row r="4520" spans="1:3" x14ac:dyDescent="0.3">
      <c r="A4520">
        <v>4518</v>
      </c>
      <c r="B4520" s="3">
        <v>43987.667523148149</v>
      </c>
      <c r="C4520" s="2">
        <v>60.489448547363281</v>
      </c>
    </row>
    <row r="4521" spans="1:3" x14ac:dyDescent="0.3">
      <c r="A4521">
        <v>4519</v>
      </c>
      <c r="B4521" s="3">
        <v>43987.677939814814</v>
      </c>
      <c r="C4521" s="2">
        <v>60.643890380859375</v>
      </c>
    </row>
    <row r="4522" spans="1:3" x14ac:dyDescent="0.3">
      <c r="A4522">
        <v>4520</v>
      </c>
      <c r="B4522" s="3">
        <v>43987.688356481478</v>
      </c>
      <c r="C4522" s="2">
        <v>60.489448547363281</v>
      </c>
    </row>
    <row r="4523" spans="1:3" x14ac:dyDescent="0.3">
      <c r="A4523">
        <v>4521</v>
      </c>
      <c r="B4523" s="3">
        <v>43987.698773148149</v>
      </c>
      <c r="C4523" s="2">
        <v>60.643890380859375</v>
      </c>
    </row>
    <row r="4524" spans="1:3" x14ac:dyDescent="0.3">
      <c r="A4524">
        <v>4522</v>
      </c>
      <c r="B4524" s="3">
        <v>43987.709189814821</v>
      </c>
      <c r="C4524" s="2">
        <v>60.643890380859375</v>
      </c>
    </row>
    <row r="4525" spans="1:3" x14ac:dyDescent="0.3">
      <c r="A4525">
        <v>4523</v>
      </c>
      <c r="B4525" s="3">
        <v>43987.719606481485</v>
      </c>
      <c r="C4525" s="2">
        <v>60.566669464111328</v>
      </c>
    </row>
    <row r="4526" spans="1:3" x14ac:dyDescent="0.3">
      <c r="A4526">
        <v>4524</v>
      </c>
      <c r="B4526" s="3">
        <v>43987.730023148149</v>
      </c>
      <c r="C4526" s="2">
        <v>60.566669464111328</v>
      </c>
    </row>
    <row r="4527" spans="1:3" x14ac:dyDescent="0.3">
      <c r="A4527">
        <v>4525</v>
      </c>
      <c r="B4527" s="3">
        <v>43987.740439814821</v>
      </c>
      <c r="C4527" s="2">
        <v>60.412227630615234</v>
      </c>
    </row>
    <row r="4528" spans="1:3" x14ac:dyDescent="0.3">
      <c r="A4528">
        <v>4526</v>
      </c>
      <c r="B4528" s="3">
        <v>43987.750856481485</v>
      </c>
      <c r="C4528" s="2">
        <v>60.412227630615234</v>
      </c>
    </row>
    <row r="4529" spans="1:3" x14ac:dyDescent="0.3">
      <c r="A4529">
        <v>4527</v>
      </c>
      <c r="B4529" s="3">
        <v>43987.761273148149</v>
      </c>
      <c r="C4529" s="2">
        <v>60.335006713867188</v>
      </c>
    </row>
    <row r="4530" spans="1:3" x14ac:dyDescent="0.3">
      <c r="A4530">
        <v>4528</v>
      </c>
      <c r="B4530" s="3">
        <v>43987.771689814814</v>
      </c>
      <c r="C4530" s="2">
        <v>60.257785797119141</v>
      </c>
    </row>
    <row r="4531" spans="1:3" x14ac:dyDescent="0.3">
      <c r="A4531">
        <v>4529</v>
      </c>
      <c r="B4531" s="3">
        <v>43987.782106481485</v>
      </c>
      <c r="C4531" s="2">
        <v>60.257785797119141</v>
      </c>
    </row>
    <row r="4532" spans="1:3" x14ac:dyDescent="0.3">
      <c r="A4532">
        <v>4530</v>
      </c>
      <c r="B4532" s="3">
        <v>43987.792523148149</v>
      </c>
      <c r="C4532" s="2">
        <v>60.026123046875</v>
      </c>
    </row>
    <row r="4533" spans="1:3" x14ac:dyDescent="0.3">
      <c r="A4533">
        <v>4531</v>
      </c>
      <c r="B4533" s="3">
        <v>43987.802939814814</v>
      </c>
      <c r="C4533" s="2">
        <v>60.026123046875</v>
      </c>
    </row>
    <row r="4534" spans="1:3" x14ac:dyDescent="0.3">
      <c r="A4534">
        <v>4532</v>
      </c>
      <c r="B4534" s="3">
        <v>43987.813356481478</v>
      </c>
      <c r="C4534" s="2">
        <v>59.948902130126953</v>
      </c>
    </row>
    <row r="4535" spans="1:3" x14ac:dyDescent="0.3">
      <c r="A4535">
        <v>4533</v>
      </c>
      <c r="B4535" s="3">
        <v>43987.823773148149</v>
      </c>
      <c r="C4535" s="2">
        <v>59.794460296630859</v>
      </c>
    </row>
    <row r="4536" spans="1:3" x14ac:dyDescent="0.3">
      <c r="A4536">
        <v>4534</v>
      </c>
      <c r="B4536" s="3">
        <v>43987.834189814821</v>
      </c>
      <c r="C4536" s="2">
        <v>59.640018463134766</v>
      </c>
    </row>
    <row r="4537" spans="1:3" x14ac:dyDescent="0.3">
      <c r="A4537">
        <v>4535</v>
      </c>
      <c r="B4537" s="3">
        <v>43987.844606481485</v>
      </c>
      <c r="C4537" s="2">
        <v>59.485576629638672</v>
      </c>
    </row>
    <row r="4538" spans="1:3" x14ac:dyDescent="0.3">
      <c r="A4538">
        <v>4536</v>
      </c>
      <c r="B4538" s="3">
        <v>43987.855023148149</v>
      </c>
      <c r="C4538" s="2">
        <v>59.408355712890625</v>
      </c>
    </row>
    <row r="4539" spans="1:3" x14ac:dyDescent="0.3">
      <c r="A4539">
        <v>4537</v>
      </c>
      <c r="B4539" s="3">
        <v>43987.865439814821</v>
      </c>
      <c r="C4539" s="2">
        <v>59.253917694091797</v>
      </c>
    </row>
    <row r="4540" spans="1:3" x14ac:dyDescent="0.3">
      <c r="A4540">
        <v>4538</v>
      </c>
      <c r="B4540" s="3">
        <v>43987.875856481485</v>
      </c>
      <c r="C4540" s="2">
        <v>59.253917694091797</v>
      </c>
    </row>
    <row r="4541" spans="1:3" x14ac:dyDescent="0.3">
      <c r="A4541">
        <v>4539</v>
      </c>
      <c r="B4541" s="3">
        <v>43987.886273148149</v>
      </c>
      <c r="C4541" s="2">
        <v>59.17669677734375</v>
      </c>
    </row>
    <row r="4542" spans="1:3" x14ac:dyDescent="0.3">
      <c r="A4542">
        <v>4540</v>
      </c>
      <c r="B4542" s="3">
        <v>43987.896689814814</v>
      </c>
      <c r="C4542" s="2">
        <v>59.022254943847656</v>
      </c>
    </row>
    <row r="4543" spans="1:3" x14ac:dyDescent="0.3">
      <c r="A4543">
        <v>4541</v>
      </c>
      <c r="B4543" s="3">
        <v>43987.907106481485</v>
      </c>
      <c r="C4543" s="2">
        <v>59.022254943847656</v>
      </c>
    </row>
    <row r="4544" spans="1:3" x14ac:dyDescent="0.3">
      <c r="A4544">
        <v>4542</v>
      </c>
      <c r="B4544" s="3">
        <v>43987.917523148149</v>
      </c>
      <c r="C4544" s="2">
        <v>59.022254943847656</v>
      </c>
    </row>
    <row r="4545" spans="1:3" x14ac:dyDescent="0.3">
      <c r="A4545">
        <v>4543</v>
      </c>
      <c r="B4545" s="3">
        <v>43987.927939814814</v>
      </c>
      <c r="C4545" s="2">
        <v>58.945034027099609</v>
      </c>
    </row>
    <row r="4546" spans="1:3" x14ac:dyDescent="0.3">
      <c r="A4546">
        <v>4544</v>
      </c>
      <c r="B4546" s="3">
        <v>43987.938356481478</v>
      </c>
      <c r="C4546" s="2">
        <v>58.790592193603516</v>
      </c>
    </row>
    <row r="4547" spans="1:3" x14ac:dyDescent="0.3">
      <c r="A4547">
        <v>4545</v>
      </c>
      <c r="B4547" s="3">
        <v>43987.948773148149</v>
      </c>
      <c r="C4547" s="2">
        <v>58.636150360107422</v>
      </c>
    </row>
    <row r="4548" spans="1:3" x14ac:dyDescent="0.3">
      <c r="A4548">
        <v>4546</v>
      </c>
      <c r="B4548" s="3">
        <v>43987.959189814821</v>
      </c>
      <c r="C4548" s="2">
        <v>58.636150360107422</v>
      </c>
    </row>
    <row r="4549" spans="1:3" x14ac:dyDescent="0.3">
      <c r="A4549">
        <v>4547</v>
      </c>
      <c r="B4549" s="3">
        <v>43987.969606481485</v>
      </c>
      <c r="C4549" s="2">
        <v>58.558929443359375</v>
      </c>
    </row>
    <row r="4550" spans="1:3" x14ac:dyDescent="0.3">
      <c r="A4550">
        <v>4548</v>
      </c>
      <c r="B4550" s="3">
        <v>43987.980023148149</v>
      </c>
      <c r="C4550" s="2">
        <v>58.558929443359375</v>
      </c>
    </row>
    <row r="4551" spans="1:3" x14ac:dyDescent="0.3">
      <c r="A4551">
        <v>4549</v>
      </c>
      <c r="B4551" s="3">
        <v>43987.990439814821</v>
      </c>
      <c r="C4551" s="2">
        <v>58.481708526611328</v>
      </c>
    </row>
    <row r="4552" spans="1:3" x14ac:dyDescent="0.3">
      <c r="A4552">
        <v>4550</v>
      </c>
      <c r="B4552" s="3">
        <v>43988.000856481485</v>
      </c>
      <c r="C4552" s="2">
        <v>58.404487609863281</v>
      </c>
    </row>
    <row r="4553" spans="1:3" x14ac:dyDescent="0.3">
      <c r="A4553">
        <v>4551</v>
      </c>
      <c r="B4553" s="3">
        <v>43988.011273148149</v>
      </c>
      <c r="C4553" s="2">
        <v>58.404487609863281</v>
      </c>
    </row>
    <row r="4554" spans="1:3" x14ac:dyDescent="0.3">
      <c r="A4554">
        <v>4552</v>
      </c>
      <c r="B4554" s="3">
        <v>43988.021689814814</v>
      </c>
      <c r="C4554" s="2">
        <v>58.481708526611328</v>
      </c>
    </row>
    <row r="4555" spans="1:3" x14ac:dyDescent="0.3">
      <c r="A4555">
        <v>4553</v>
      </c>
      <c r="B4555" s="3">
        <v>43988.032106481485</v>
      </c>
      <c r="C4555" s="2">
        <v>58.327266693115234</v>
      </c>
    </row>
    <row r="4556" spans="1:3" x14ac:dyDescent="0.3">
      <c r="A4556">
        <v>4554</v>
      </c>
      <c r="B4556" s="3">
        <v>43988.042523148149</v>
      </c>
      <c r="C4556" s="2">
        <v>58.250045776367188</v>
      </c>
    </row>
    <row r="4557" spans="1:3" x14ac:dyDescent="0.3">
      <c r="A4557">
        <v>4555</v>
      </c>
      <c r="B4557" s="3">
        <v>43988.052939814814</v>
      </c>
      <c r="C4557" s="2">
        <v>58.250045776367188</v>
      </c>
    </row>
    <row r="4558" spans="1:3" x14ac:dyDescent="0.3">
      <c r="A4558">
        <v>4556</v>
      </c>
      <c r="B4558" s="3">
        <v>43988.063356481478</v>
      </c>
      <c r="C4558" s="2">
        <v>58.172824859619141</v>
      </c>
    </row>
    <row r="4559" spans="1:3" x14ac:dyDescent="0.3">
      <c r="A4559">
        <v>4557</v>
      </c>
      <c r="B4559" s="3">
        <v>43988.073773148149</v>
      </c>
      <c r="C4559" s="2">
        <v>58.095603942871094</v>
      </c>
    </row>
    <row r="4560" spans="1:3" x14ac:dyDescent="0.3">
      <c r="A4560">
        <v>4558</v>
      </c>
      <c r="B4560" s="3">
        <v>43988.084189814821</v>
      </c>
      <c r="C4560" s="2">
        <v>58.095603942871094</v>
      </c>
    </row>
    <row r="4561" spans="1:3" x14ac:dyDescent="0.3">
      <c r="A4561">
        <v>4559</v>
      </c>
      <c r="B4561" s="3">
        <v>43988.094606481485</v>
      </c>
      <c r="C4561" s="2">
        <v>58.095603942871094</v>
      </c>
    </row>
    <row r="4562" spans="1:3" x14ac:dyDescent="0.3">
      <c r="A4562">
        <v>4560</v>
      </c>
      <c r="B4562" s="3">
        <v>43988.105023148149</v>
      </c>
      <c r="C4562" s="2">
        <v>58.018383026123047</v>
      </c>
    </row>
    <row r="4563" spans="1:3" x14ac:dyDescent="0.3">
      <c r="A4563">
        <v>4561</v>
      </c>
      <c r="B4563" s="3">
        <v>43988.115439814821</v>
      </c>
      <c r="C4563" s="2">
        <v>58.018383026123047</v>
      </c>
    </row>
    <row r="4564" spans="1:3" x14ac:dyDescent="0.3">
      <c r="A4564">
        <v>4562</v>
      </c>
      <c r="B4564" s="3">
        <v>43988.125856481485</v>
      </c>
      <c r="C4564" s="2">
        <v>57.941165924072266</v>
      </c>
    </row>
    <row r="4565" spans="1:3" x14ac:dyDescent="0.3">
      <c r="A4565">
        <v>4563</v>
      </c>
      <c r="B4565" s="3">
        <v>43988.136273148149</v>
      </c>
      <c r="C4565" s="2">
        <v>57.941165924072266</v>
      </c>
    </row>
    <row r="4566" spans="1:3" x14ac:dyDescent="0.3">
      <c r="A4566">
        <v>4564</v>
      </c>
      <c r="B4566" s="3">
        <v>43988.146689814814</v>
      </c>
      <c r="C4566" s="2">
        <v>57.941165924072266</v>
      </c>
    </row>
    <row r="4567" spans="1:3" x14ac:dyDescent="0.3">
      <c r="A4567">
        <v>4565</v>
      </c>
      <c r="B4567" s="3">
        <v>43988.157106481485</v>
      </c>
      <c r="C4567" s="2">
        <v>57.941165924072266</v>
      </c>
    </row>
    <row r="4568" spans="1:3" x14ac:dyDescent="0.3">
      <c r="A4568">
        <v>4566</v>
      </c>
      <c r="B4568" s="3">
        <v>43988.167523148149</v>
      </c>
      <c r="C4568" s="2">
        <v>57.941165924072266</v>
      </c>
    </row>
    <row r="4569" spans="1:3" x14ac:dyDescent="0.3">
      <c r="A4569">
        <v>4567</v>
      </c>
      <c r="B4569" s="3">
        <v>43988.177939814814</v>
      </c>
      <c r="C4569" s="2">
        <v>57.941165924072266</v>
      </c>
    </row>
    <row r="4570" spans="1:3" x14ac:dyDescent="0.3">
      <c r="A4570">
        <v>4568</v>
      </c>
      <c r="B4570" s="3">
        <v>43988.188356481478</v>
      </c>
      <c r="C4570" s="2">
        <v>57.863945007324219</v>
      </c>
    </row>
    <row r="4571" spans="1:3" x14ac:dyDescent="0.3">
      <c r="A4571">
        <v>4569</v>
      </c>
      <c r="B4571" s="3">
        <v>43988.198773148149</v>
      </c>
      <c r="C4571" s="2">
        <v>57.863945007324219</v>
      </c>
    </row>
    <row r="4572" spans="1:3" x14ac:dyDescent="0.3">
      <c r="A4572">
        <v>4570</v>
      </c>
      <c r="B4572" s="3">
        <v>43988.209189814821</v>
      </c>
      <c r="C4572" s="2">
        <v>57.786724090576172</v>
      </c>
    </row>
    <row r="4573" spans="1:3" x14ac:dyDescent="0.3">
      <c r="A4573">
        <v>4571</v>
      </c>
      <c r="B4573" s="3">
        <v>43988.219606481485</v>
      </c>
      <c r="C4573" s="2">
        <v>57.786724090576172</v>
      </c>
    </row>
    <row r="4574" spans="1:3" x14ac:dyDescent="0.3">
      <c r="A4574">
        <v>4572</v>
      </c>
      <c r="B4574" s="3">
        <v>43988.230023148149</v>
      </c>
      <c r="C4574" s="2">
        <v>57.863945007324219</v>
      </c>
    </row>
    <row r="4575" spans="1:3" x14ac:dyDescent="0.3">
      <c r="A4575">
        <v>4573</v>
      </c>
      <c r="B4575" s="3">
        <v>43988.240439814821</v>
      </c>
      <c r="C4575" s="2">
        <v>57.863945007324219</v>
      </c>
    </row>
    <row r="4576" spans="1:3" x14ac:dyDescent="0.3">
      <c r="A4576">
        <v>4574</v>
      </c>
      <c r="B4576" s="3">
        <v>43988.250856481485</v>
      </c>
      <c r="C4576" s="2">
        <v>57.786724090576172</v>
      </c>
    </row>
    <row r="4577" spans="1:3" x14ac:dyDescent="0.3">
      <c r="A4577">
        <v>4575</v>
      </c>
      <c r="B4577" s="3">
        <v>43988.261273148149</v>
      </c>
      <c r="C4577" s="2">
        <v>57.786724090576172</v>
      </c>
    </row>
    <row r="4578" spans="1:3" x14ac:dyDescent="0.3">
      <c r="A4578">
        <v>4576</v>
      </c>
      <c r="B4578" s="3">
        <v>43988.271689814814</v>
      </c>
      <c r="C4578" s="2">
        <v>57.786724090576172</v>
      </c>
    </row>
    <row r="4579" spans="1:3" x14ac:dyDescent="0.3">
      <c r="A4579">
        <v>4577</v>
      </c>
      <c r="B4579" s="3">
        <v>43988.282106481485</v>
      </c>
      <c r="C4579" s="2">
        <v>57.863945007324219</v>
      </c>
    </row>
    <row r="4580" spans="1:3" x14ac:dyDescent="0.3">
      <c r="A4580">
        <v>4578</v>
      </c>
      <c r="B4580" s="3">
        <v>43988.292523148149</v>
      </c>
      <c r="C4580" s="2">
        <v>57.709503173828125</v>
      </c>
    </row>
    <row r="4581" spans="1:3" x14ac:dyDescent="0.3">
      <c r="A4581">
        <v>4579</v>
      </c>
      <c r="B4581" s="3">
        <v>43988.302939814814</v>
      </c>
      <c r="C4581" s="2">
        <v>57.863945007324219</v>
      </c>
    </row>
    <row r="4582" spans="1:3" x14ac:dyDescent="0.3">
      <c r="A4582">
        <v>4580</v>
      </c>
      <c r="B4582" s="3">
        <v>43988.313356481478</v>
      </c>
      <c r="C4582" s="2">
        <v>57.863945007324219</v>
      </c>
    </row>
    <row r="4583" spans="1:3" x14ac:dyDescent="0.3">
      <c r="A4583">
        <v>4581</v>
      </c>
      <c r="B4583" s="3">
        <v>43988.323773148149</v>
      </c>
      <c r="C4583" s="2">
        <v>58.018383026123047</v>
      </c>
    </row>
    <row r="4584" spans="1:3" x14ac:dyDescent="0.3">
      <c r="A4584">
        <v>4582</v>
      </c>
      <c r="B4584" s="3">
        <v>43988.334189814821</v>
      </c>
      <c r="C4584" s="2">
        <v>58.018383026123047</v>
      </c>
    </row>
    <row r="4585" spans="1:3" x14ac:dyDescent="0.3">
      <c r="A4585">
        <v>4583</v>
      </c>
      <c r="B4585" s="3">
        <v>43988.344606481485</v>
      </c>
      <c r="C4585" s="2">
        <v>58.172824859619141</v>
      </c>
    </row>
    <row r="4586" spans="1:3" x14ac:dyDescent="0.3">
      <c r="A4586">
        <v>4584</v>
      </c>
      <c r="B4586" s="3">
        <v>43988.355023148149</v>
      </c>
      <c r="C4586" s="2">
        <v>58.172824859619141</v>
      </c>
    </row>
    <row r="4587" spans="1:3" x14ac:dyDescent="0.3">
      <c r="A4587">
        <v>4585</v>
      </c>
      <c r="B4587" s="3">
        <v>43988.365439814821</v>
      </c>
      <c r="C4587" s="2">
        <v>58.327266693115234</v>
      </c>
    </row>
    <row r="4588" spans="1:3" x14ac:dyDescent="0.3">
      <c r="A4588">
        <v>4586</v>
      </c>
      <c r="B4588" s="3">
        <v>43988.375856481485</v>
      </c>
      <c r="C4588" s="2">
        <v>58.404487609863281</v>
      </c>
    </row>
    <row r="4589" spans="1:3" x14ac:dyDescent="0.3">
      <c r="A4589">
        <v>4587</v>
      </c>
      <c r="B4589" s="3">
        <v>43988.386273148149</v>
      </c>
      <c r="C4589" s="2">
        <v>58.558929443359375</v>
      </c>
    </row>
    <row r="4590" spans="1:3" x14ac:dyDescent="0.3">
      <c r="A4590">
        <v>4588</v>
      </c>
      <c r="B4590" s="3">
        <v>43988.396689814814</v>
      </c>
      <c r="C4590" s="2">
        <v>58.636150360107422</v>
      </c>
    </row>
    <row r="4591" spans="1:3" x14ac:dyDescent="0.3">
      <c r="A4591">
        <v>4589</v>
      </c>
      <c r="B4591" s="3">
        <v>43988.407106481485</v>
      </c>
      <c r="C4591" s="2">
        <v>58.636150360107422</v>
      </c>
    </row>
    <row r="4592" spans="1:3" x14ac:dyDescent="0.3">
      <c r="A4592">
        <v>4590</v>
      </c>
      <c r="B4592" s="3">
        <v>43988.417523148149</v>
      </c>
      <c r="C4592" s="2">
        <v>58.867813110351563</v>
      </c>
    </row>
    <row r="4593" spans="1:3" x14ac:dyDescent="0.3">
      <c r="A4593">
        <v>4591</v>
      </c>
      <c r="B4593" s="3">
        <v>43988.427939814814</v>
      </c>
      <c r="C4593" s="2">
        <v>58.945034027099609</v>
      </c>
    </row>
    <row r="4594" spans="1:3" x14ac:dyDescent="0.3">
      <c r="A4594">
        <v>4592</v>
      </c>
      <c r="B4594" s="3">
        <v>43988.438356481478</v>
      </c>
      <c r="C4594" s="2">
        <v>59.022254943847656</v>
      </c>
    </row>
    <row r="4595" spans="1:3" x14ac:dyDescent="0.3">
      <c r="A4595">
        <v>4593</v>
      </c>
      <c r="B4595" s="3">
        <v>43988.448773148149</v>
      </c>
      <c r="C4595" s="2">
        <v>59.253917694091797</v>
      </c>
    </row>
    <row r="4596" spans="1:3" x14ac:dyDescent="0.3">
      <c r="A4596">
        <v>4594</v>
      </c>
      <c r="B4596" s="3">
        <v>43988.459189814821</v>
      </c>
      <c r="C4596" s="2">
        <v>59.485576629638672</v>
      </c>
    </row>
    <row r="4597" spans="1:3" x14ac:dyDescent="0.3">
      <c r="A4597">
        <v>4595</v>
      </c>
      <c r="B4597" s="3">
        <v>43988.469606481485</v>
      </c>
      <c r="C4597" s="2">
        <v>59.640018463134766</v>
      </c>
    </row>
    <row r="4598" spans="1:3" x14ac:dyDescent="0.3">
      <c r="A4598">
        <v>4596</v>
      </c>
      <c r="B4598" s="3">
        <v>43988.480023148149</v>
      </c>
      <c r="C4598" s="2">
        <v>59.948902130126953</v>
      </c>
    </row>
    <row r="4599" spans="1:3" x14ac:dyDescent="0.3">
      <c r="A4599">
        <v>4597</v>
      </c>
      <c r="B4599" s="3">
        <v>43988.490439814821</v>
      </c>
      <c r="C4599" s="2">
        <v>60.412227630615234</v>
      </c>
    </row>
    <row r="4600" spans="1:3" x14ac:dyDescent="0.3">
      <c r="A4600">
        <v>4598</v>
      </c>
      <c r="B4600" s="3">
        <v>43988.500856481485</v>
      </c>
      <c r="C4600" s="2">
        <v>60.798328399658203</v>
      </c>
    </row>
    <row r="4601" spans="1:3" x14ac:dyDescent="0.3">
      <c r="A4601">
        <v>4599</v>
      </c>
      <c r="B4601" s="3">
        <v>43988.511273148149</v>
      </c>
      <c r="C4601" s="2">
        <v>60.952770233154297</v>
      </c>
    </row>
    <row r="4602" spans="1:3" x14ac:dyDescent="0.3">
      <c r="A4602">
        <v>4600</v>
      </c>
      <c r="B4602" s="3">
        <v>43988.521689814814</v>
      </c>
      <c r="C4602" s="2">
        <v>61.261653900146484</v>
      </c>
    </row>
    <row r="4603" spans="1:3" x14ac:dyDescent="0.3">
      <c r="A4603">
        <v>4601</v>
      </c>
      <c r="B4603" s="3">
        <v>43988.532106481485</v>
      </c>
      <c r="C4603" s="2">
        <v>61.647758483886719</v>
      </c>
    </row>
    <row r="4604" spans="1:3" x14ac:dyDescent="0.3">
      <c r="A4604">
        <v>4602</v>
      </c>
      <c r="B4604" s="3">
        <v>43988.542523148149</v>
      </c>
      <c r="C4604" s="2">
        <v>61.956642150878906</v>
      </c>
    </row>
    <row r="4605" spans="1:3" x14ac:dyDescent="0.3">
      <c r="A4605">
        <v>4603</v>
      </c>
      <c r="B4605" s="3">
        <v>43988.552939814814</v>
      </c>
      <c r="C4605" s="2">
        <v>62.265522003173828</v>
      </c>
    </row>
    <row r="4606" spans="1:3" x14ac:dyDescent="0.3">
      <c r="A4606">
        <v>4604</v>
      </c>
      <c r="B4606" s="3">
        <v>43988.563356481478</v>
      </c>
      <c r="C4606" s="2">
        <v>62.497184753417969</v>
      </c>
    </row>
    <row r="4607" spans="1:3" x14ac:dyDescent="0.3">
      <c r="A4607">
        <v>4605</v>
      </c>
      <c r="B4607" s="3">
        <v>43988.573773148149</v>
      </c>
      <c r="C4607" s="2">
        <v>62.728847503662109</v>
      </c>
    </row>
    <row r="4608" spans="1:3" x14ac:dyDescent="0.3">
      <c r="A4608">
        <v>4606</v>
      </c>
      <c r="B4608" s="3">
        <v>43988.584189814821</v>
      </c>
      <c r="C4608" s="2">
        <v>62.96051025390625</v>
      </c>
    </row>
    <row r="4609" spans="1:3" x14ac:dyDescent="0.3">
      <c r="A4609">
        <v>4607</v>
      </c>
      <c r="B4609" s="3">
        <v>43988.594606481485</v>
      </c>
      <c r="C4609" s="2">
        <v>63.114952087402344</v>
      </c>
    </row>
    <row r="4610" spans="1:3" x14ac:dyDescent="0.3">
      <c r="A4610">
        <v>4608</v>
      </c>
      <c r="B4610" s="3">
        <v>43988.605023148149</v>
      </c>
      <c r="C4610" s="2">
        <v>63.037731170654297</v>
      </c>
    </row>
    <row r="4611" spans="1:3" x14ac:dyDescent="0.3">
      <c r="A4611">
        <v>4609</v>
      </c>
      <c r="B4611" s="3">
        <v>43988.615439814821</v>
      </c>
      <c r="C4611" s="2">
        <v>63.269393920898438</v>
      </c>
    </row>
    <row r="4612" spans="1:3" x14ac:dyDescent="0.3">
      <c r="A4612">
        <v>4610</v>
      </c>
      <c r="B4612" s="3">
        <v>43988.625856481485</v>
      </c>
      <c r="C4612" s="2">
        <v>63.423835754394531</v>
      </c>
    </row>
    <row r="4613" spans="1:3" x14ac:dyDescent="0.3">
      <c r="A4613">
        <v>4611</v>
      </c>
      <c r="B4613" s="3">
        <v>43988.636273148149</v>
      </c>
      <c r="C4613" s="2">
        <v>63.114952087402344</v>
      </c>
    </row>
    <row r="4614" spans="1:3" x14ac:dyDescent="0.3">
      <c r="A4614">
        <v>4612</v>
      </c>
      <c r="B4614" s="3">
        <v>43988.646689814814</v>
      </c>
      <c r="C4614" s="2">
        <v>62.806068420410156</v>
      </c>
    </row>
    <row r="4615" spans="1:3" x14ac:dyDescent="0.3">
      <c r="A4615">
        <v>4613</v>
      </c>
      <c r="B4615" s="3">
        <v>43988.657106481485</v>
      </c>
      <c r="C4615" s="2">
        <v>62.574405670166016</v>
      </c>
    </row>
    <row r="4616" spans="1:3" x14ac:dyDescent="0.3">
      <c r="A4616">
        <v>4614</v>
      </c>
      <c r="B4616" s="3">
        <v>43988.667523148149</v>
      </c>
      <c r="C4616" s="2">
        <v>62.96051025390625</v>
      </c>
    </row>
    <row r="4617" spans="1:3" x14ac:dyDescent="0.3">
      <c r="A4617">
        <v>4615</v>
      </c>
      <c r="B4617" s="3">
        <v>43988.677939814814</v>
      </c>
      <c r="C4617" s="2">
        <v>62.574405670166016</v>
      </c>
    </row>
    <row r="4618" spans="1:3" x14ac:dyDescent="0.3">
      <c r="A4618">
        <v>4616</v>
      </c>
      <c r="B4618" s="3">
        <v>43988.688356481478</v>
      </c>
      <c r="C4618" s="2">
        <v>65.586013793945313</v>
      </c>
    </row>
    <row r="4619" spans="1:3" x14ac:dyDescent="0.3">
      <c r="A4619">
        <v>4617</v>
      </c>
      <c r="B4619" s="3">
        <v>43988.698773148149</v>
      </c>
      <c r="C4619" s="2">
        <v>66.512664794921875</v>
      </c>
    </row>
    <row r="4620" spans="1:3" x14ac:dyDescent="0.3">
      <c r="A4620">
        <v>4618</v>
      </c>
      <c r="B4620" s="3">
        <v>43988.709189814821</v>
      </c>
      <c r="C4620" s="2">
        <v>66.589881896972656</v>
      </c>
    </row>
    <row r="4621" spans="1:3" x14ac:dyDescent="0.3">
      <c r="A4621">
        <v>4619</v>
      </c>
      <c r="B4621" s="3">
        <v>43988.719606481485</v>
      </c>
      <c r="C4621" s="2">
        <v>66.74432373046875</v>
      </c>
    </row>
    <row r="4622" spans="1:3" x14ac:dyDescent="0.3">
      <c r="A4622">
        <v>4620</v>
      </c>
      <c r="B4622" s="3">
        <v>43988.730023148149</v>
      </c>
      <c r="C4622" s="2">
        <v>66.435440063476563</v>
      </c>
    </row>
    <row r="4623" spans="1:3" x14ac:dyDescent="0.3">
      <c r="A4623">
        <v>4621</v>
      </c>
      <c r="B4623" s="3">
        <v>43988.740439814821</v>
      </c>
      <c r="C4623" s="2">
        <v>66.203781127929688</v>
      </c>
    </row>
    <row r="4624" spans="1:3" x14ac:dyDescent="0.3">
      <c r="A4624">
        <v>4622</v>
      </c>
      <c r="B4624" s="3">
        <v>43988.750856481485</v>
      </c>
      <c r="C4624" s="2">
        <v>66.203781127929688</v>
      </c>
    </row>
    <row r="4625" spans="1:3" x14ac:dyDescent="0.3">
      <c r="A4625">
        <v>4623</v>
      </c>
      <c r="B4625" s="3">
        <v>43988.761273148149</v>
      </c>
      <c r="C4625" s="2">
        <v>65.972114562988281</v>
      </c>
    </row>
    <row r="4626" spans="1:3" x14ac:dyDescent="0.3">
      <c r="A4626">
        <v>4624</v>
      </c>
      <c r="B4626" s="3">
        <v>43988.771689814814</v>
      </c>
      <c r="C4626" s="2">
        <v>64.968246459960938</v>
      </c>
    </row>
    <row r="4627" spans="1:3" x14ac:dyDescent="0.3">
      <c r="A4627">
        <v>4625</v>
      </c>
      <c r="B4627" s="3">
        <v>43988.782106481485</v>
      </c>
      <c r="C4627" s="2">
        <v>64.196037292480469</v>
      </c>
    </row>
    <row r="4628" spans="1:3" x14ac:dyDescent="0.3">
      <c r="A4628">
        <v>4626</v>
      </c>
      <c r="B4628" s="3">
        <v>43988.792523148149</v>
      </c>
      <c r="C4628" s="2">
        <v>63.655494689941406</v>
      </c>
    </row>
    <row r="4629" spans="1:3" x14ac:dyDescent="0.3">
      <c r="A4629">
        <v>4627</v>
      </c>
      <c r="B4629" s="3">
        <v>43988.802939814814</v>
      </c>
      <c r="C4629" s="2">
        <v>63.423835754394531</v>
      </c>
    </row>
    <row r="4630" spans="1:3" x14ac:dyDescent="0.3">
      <c r="A4630">
        <v>4628</v>
      </c>
      <c r="B4630" s="3">
        <v>43988.813356481478</v>
      </c>
      <c r="C4630" s="2">
        <v>63.192173004150391</v>
      </c>
    </row>
    <row r="4631" spans="1:3" x14ac:dyDescent="0.3">
      <c r="A4631">
        <v>4629</v>
      </c>
      <c r="B4631" s="3">
        <v>43988.823773148149</v>
      </c>
      <c r="C4631" s="2">
        <v>62.96051025390625</v>
      </c>
    </row>
    <row r="4632" spans="1:3" x14ac:dyDescent="0.3">
      <c r="A4632">
        <v>4630</v>
      </c>
      <c r="B4632" s="3">
        <v>43988.834189814821</v>
      </c>
      <c r="C4632" s="2">
        <v>62.651626586914063</v>
      </c>
    </row>
    <row r="4633" spans="1:3" x14ac:dyDescent="0.3">
      <c r="A4633">
        <v>4631</v>
      </c>
      <c r="B4633" s="3">
        <v>43988.844606481485</v>
      </c>
      <c r="C4633" s="2">
        <v>62.419963836669922</v>
      </c>
    </row>
    <row r="4634" spans="1:3" x14ac:dyDescent="0.3">
      <c r="A4634">
        <v>4632</v>
      </c>
      <c r="B4634" s="3">
        <v>43988.855023148149</v>
      </c>
      <c r="C4634" s="2">
        <v>62.111080169677734</v>
      </c>
    </row>
    <row r="4635" spans="1:3" x14ac:dyDescent="0.3">
      <c r="A4635">
        <v>4633</v>
      </c>
      <c r="B4635" s="3">
        <v>43988.865439814821</v>
      </c>
      <c r="C4635" s="2">
        <v>61.879421234130859</v>
      </c>
    </row>
    <row r="4636" spans="1:3" x14ac:dyDescent="0.3">
      <c r="A4636">
        <v>4634</v>
      </c>
      <c r="B4636" s="3">
        <v>43988.875856481485</v>
      </c>
      <c r="C4636" s="2">
        <v>61.647758483886719</v>
      </c>
    </row>
    <row r="4637" spans="1:3" x14ac:dyDescent="0.3">
      <c r="A4637">
        <v>4635</v>
      </c>
      <c r="B4637" s="3">
        <v>43988.886273148149</v>
      </c>
      <c r="C4637" s="2">
        <v>61.416095733642578</v>
      </c>
    </row>
    <row r="4638" spans="1:3" x14ac:dyDescent="0.3">
      <c r="A4638">
        <v>4636</v>
      </c>
      <c r="B4638" s="3">
        <v>43988.896689814814</v>
      </c>
      <c r="C4638" s="2">
        <v>61.261653900146484</v>
      </c>
    </row>
    <row r="4639" spans="1:3" x14ac:dyDescent="0.3">
      <c r="A4639">
        <v>4637</v>
      </c>
      <c r="B4639" s="3">
        <v>43988.907106481485</v>
      </c>
      <c r="C4639" s="2">
        <v>61.107212066650391</v>
      </c>
    </row>
    <row r="4640" spans="1:3" x14ac:dyDescent="0.3">
      <c r="A4640">
        <v>4638</v>
      </c>
      <c r="B4640" s="3">
        <v>43988.917523148149</v>
      </c>
      <c r="C4640" s="2">
        <v>60.798328399658203</v>
      </c>
    </row>
    <row r="4641" spans="1:3" x14ac:dyDescent="0.3">
      <c r="A4641">
        <v>4639</v>
      </c>
      <c r="B4641" s="3">
        <v>43988.927939814814</v>
      </c>
      <c r="C4641" s="2">
        <v>60.489448547363281</v>
      </c>
    </row>
    <row r="4642" spans="1:3" x14ac:dyDescent="0.3">
      <c r="A4642">
        <v>4640</v>
      </c>
      <c r="B4642" s="3">
        <v>43988.938356481478</v>
      </c>
      <c r="C4642" s="2">
        <v>60.721107482910156</v>
      </c>
    </row>
    <row r="4643" spans="1:3" x14ac:dyDescent="0.3">
      <c r="A4643">
        <v>4641</v>
      </c>
      <c r="B4643" s="3">
        <v>43988.948773148149</v>
      </c>
      <c r="C4643" s="2">
        <v>61.107212066650391</v>
      </c>
    </row>
    <row r="4644" spans="1:3" x14ac:dyDescent="0.3">
      <c r="A4644">
        <v>4642</v>
      </c>
      <c r="B4644" s="3">
        <v>43988.959189814821</v>
      </c>
      <c r="C4644" s="2">
        <v>60.798328399658203</v>
      </c>
    </row>
    <row r="4645" spans="1:3" x14ac:dyDescent="0.3">
      <c r="A4645">
        <v>4643</v>
      </c>
      <c r="B4645" s="3">
        <v>43988.969606481485</v>
      </c>
      <c r="C4645" s="2">
        <v>61.029991149902344</v>
      </c>
    </row>
    <row r="4646" spans="1:3" x14ac:dyDescent="0.3">
      <c r="A4646">
        <v>4644</v>
      </c>
      <c r="B4646" s="3">
        <v>43988.980023148149</v>
      </c>
      <c r="C4646" s="2">
        <v>61.029991149902344</v>
      </c>
    </row>
    <row r="4647" spans="1:3" x14ac:dyDescent="0.3">
      <c r="A4647">
        <v>4645</v>
      </c>
      <c r="B4647" s="3">
        <v>43988.990439814821</v>
      </c>
      <c r="C4647" s="2">
        <v>61.029991149902344</v>
      </c>
    </row>
    <row r="4648" spans="1:3" x14ac:dyDescent="0.3">
      <c r="A4648">
        <v>4646</v>
      </c>
      <c r="B4648" s="3">
        <v>43989.000856481485</v>
      </c>
      <c r="C4648" s="2">
        <v>60.87554931640625</v>
      </c>
    </row>
    <row r="4649" spans="1:3" x14ac:dyDescent="0.3">
      <c r="A4649">
        <v>4647</v>
      </c>
      <c r="B4649" s="3">
        <v>43989.011273148149</v>
      </c>
      <c r="C4649" s="2">
        <v>60.721107482910156</v>
      </c>
    </row>
    <row r="4650" spans="1:3" x14ac:dyDescent="0.3">
      <c r="A4650">
        <v>4648</v>
      </c>
      <c r="B4650" s="3">
        <v>43989.021689814814</v>
      </c>
      <c r="C4650" s="2">
        <v>60.412227630615234</v>
      </c>
    </row>
    <row r="4651" spans="1:3" x14ac:dyDescent="0.3">
      <c r="A4651">
        <v>4649</v>
      </c>
      <c r="B4651" s="3">
        <v>43989.032106481485</v>
      </c>
      <c r="C4651" s="2">
        <v>60.103343963623047</v>
      </c>
    </row>
    <row r="4652" spans="1:3" x14ac:dyDescent="0.3">
      <c r="A4652">
        <v>4650</v>
      </c>
      <c r="B4652" s="3">
        <v>43989.042523148149</v>
      </c>
      <c r="C4652" s="2">
        <v>59.871681213378906</v>
      </c>
    </row>
    <row r="4653" spans="1:3" x14ac:dyDescent="0.3">
      <c r="A4653">
        <v>4651</v>
      </c>
      <c r="B4653" s="3">
        <v>43989.052939814814</v>
      </c>
      <c r="C4653" s="2">
        <v>59.562797546386719</v>
      </c>
    </row>
    <row r="4654" spans="1:3" x14ac:dyDescent="0.3">
      <c r="A4654">
        <v>4652</v>
      </c>
      <c r="B4654" s="3">
        <v>43989.063356481478</v>
      </c>
      <c r="C4654" s="2">
        <v>59.408355712890625</v>
      </c>
    </row>
    <row r="4655" spans="1:3" x14ac:dyDescent="0.3">
      <c r="A4655">
        <v>4653</v>
      </c>
      <c r="B4655" s="3">
        <v>43989.073773148149</v>
      </c>
      <c r="C4655" s="2">
        <v>59.253917694091797</v>
      </c>
    </row>
    <row r="4656" spans="1:3" x14ac:dyDescent="0.3">
      <c r="A4656">
        <v>4654</v>
      </c>
      <c r="B4656" s="3">
        <v>43989.084189814821</v>
      </c>
      <c r="C4656" s="2">
        <v>59.099475860595703</v>
      </c>
    </row>
    <row r="4657" spans="1:3" x14ac:dyDescent="0.3">
      <c r="A4657">
        <v>4655</v>
      </c>
      <c r="B4657" s="3">
        <v>43989.094606481485</v>
      </c>
      <c r="C4657" s="2">
        <v>58.945034027099609</v>
      </c>
    </row>
    <row r="4658" spans="1:3" x14ac:dyDescent="0.3">
      <c r="A4658">
        <v>4656</v>
      </c>
      <c r="B4658" s="3">
        <v>43989.105023148149</v>
      </c>
      <c r="C4658" s="2">
        <v>58.713371276855469</v>
      </c>
    </row>
    <row r="4659" spans="1:3" x14ac:dyDescent="0.3">
      <c r="A4659">
        <v>4657</v>
      </c>
      <c r="B4659" s="3">
        <v>43989.115439814821</v>
      </c>
      <c r="C4659" s="2">
        <v>58.558929443359375</v>
      </c>
    </row>
    <row r="4660" spans="1:3" x14ac:dyDescent="0.3">
      <c r="A4660">
        <v>4658</v>
      </c>
      <c r="B4660" s="3">
        <v>43989.125856481485</v>
      </c>
      <c r="C4660" s="2">
        <v>58.404487609863281</v>
      </c>
    </row>
    <row r="4661" spans="1:3" x14ac:dyDescent="0.3">
      <c r="A4661">
        <v>4659</v>
      </c>
      <c r="B4661" s="3">
        <v>43989.136273148149</v>
      </c>
      <c r="C4661" s="2">
        <v>58.327266693115234</v>
      </c>
    </row>
    <row r="4662" spans="1:3" x14ac:dyDescent="0.3">
      <c r="A4662">
        <v>4660</v>
      </c>
      <c r="B4662" s="3">
        <v>43989.146689814814</v>
      </c>
      <c r="C4662" s="2">
        <v>58.095603942871094</v>
      </c>
    </row>
    <row r="4663" spans="1:3" x14ac:dyDescent="0.3">
      <c r="A4663">
        <v>4661</v>
      </c>
      <c r="B4663" s="3">
        <v>43989.157106481485</v>
      </c>
      <c r="C4663" s="2">
        <v>57.941165924072266</v>
      </c>
    </row>
    <row r="4664" spans="1:3" x14ac:dyDescent="0.3">
      <c r="A4664">
        <v>4662</v>
      </c>
      <c r="B4664" s="3">
        <v>43989.167523148149</v>
      </c>
      <c r="C4664" s="2">
        <v>57.941165924072266</v>
      </c>
    </row>
    <row r="4665" spans="1:3" x14ac:dyDescent="0.3">
      <c r="A4665">
        <v>4663</v>
      </c>
      <c r="B4665" s="3">
        <v>43989.177939814814</v>
      </c>
      <c r="C4665" s="2">
        <v>57.709503173828125</v>
      </c>
    </row>
    <row r="4666" spans="1:3" x14ac:dyDescent="0.3">
      <c r="A4666">
        <v>4664</v>
      </c>
      <c r="B4666" s="3">
        <v>43989.188356481478</v>
      </c>
      <c r="C4666" s="2">
        <v>57.555061340332031</v>
      </c>
    </row>
    <row r="4667" spans="1:3" x14ac:dyDescent="0.3">
      <c r="A4667">
        <v>4665</v>
      </c>
      <c r="B4667" s="3">
        <v>43989.198773148149</v>
      </c>
      <c r="C4667" s="2">
        <v>57.400619506835938</v>
      </c>
    </row>
    <row r="4668" spans="1:3" x14ac:dyDescent="0.3">
      <c r="A4668">
        <v>4666</v>
      </c>
      <c r="B4668" s="3">
        <v>43989.209189814821</v>
      </c>
      <c r="C4668" s="2">
        <v>57.323398590087891</v>
      </c>
    </row>
    <row r="4669" spans="1:3" x14ac:dyDescent="0.3">
      <c r="A4669">
        <v>4667</v>
      </c>
      <c r="B4669" s="3">
        <v>43989.219606481485</v>
      </c>
      <c r="C4669" s="2">
        <v>57.168956756591797</v>
      </c>
    </row>
    <row r="4670" spans="1:3" x14ac:dyDescent="0.3">
      <c r="A4670">
        <v>4668</v>
      </c>
      <c r="B4670" s="3">
        <v>43989.230023148149</v>
      </c>
      <c r="C4670" s="2">
        <v>57.168956756591797</v>
      </c>
    </row>
    <row r="4671" spans="1:3" x14ac:dyDescent="0.3">
      <c r="A4671">
        <v>4669</v>
      </c>
      <c r="B4671" s="3">
        <v>43989.240439814821</v>
      </c>
      <c r="C4671" s="2">
        <v>57.09173583984375</v>
      </c>
    </row>
    <row r="4672" spans="1:3" x14ac:dyDescent="0.3">
      <c r="A4672">
        <v>4670</v>
      </c>
      <c r="B4672" s="3">
        <v>43989.250856481485</v>
      </c>
      <c r="C4672" s="2">
        <v>57.014514923095703</v>
      </c>
    </row>
    <row r="4673" spans="1:3" x14ac:dyDescent="0.3">
      <c r="A4673">
        <v>4671</v>
      </c>
      <c r="B4673" s="3">
        <v>43989.261273148149</v>
      </c>
      <c r="C4673" s="2">
        <v>56.860073089599609</v>
      </c>
    </row>
    <row r="4674" spans="1:3" x14ac:dyDescent="0.3">
      <c r="A4674">
        <v>4672</v>
      </c>
      <c r="B4674" s="3">
        <v>43989.271689814814</v>
      </c>
      <c r="C4674" s="2">
        <v>56.860073089599609</v>
      </c>
    </row>
    <row r="4675" spans="1:3" x14ac:dyDescent="0.3">
      <c r="A4675">
        <v>4673</v>
      </c>
      <c r="B4675" s="3">
        <v>43989.282106481485</v>
      </c>
      <c r="C4675" s="2">
        <v>56.782852172851563</v>
      </c>
    </row>
    <row r="4676" spans="1:3" x14ac:dyDescent="0.3">
      <c r="A4676">
        <v>4674</v>
      </c>
      <c r="B4676" s="3">
        <v>43989.292523148149</v>
      </c>
      <c r="C4676" s="2">
        <v>56.782852172851563</v>
      </c>
    </row>
    <row r="4677" spans="1:3" x14ac:dyDescent="0.3">
      <c r="A4677">
        <v>4675</v>
      </c>
      <c r="B4677" s="3">
        <v>43989.302939814814</v>
      </c>
      <c r="C4677" s="2">
        <v>56.705631256103516</v>
      </c>
    </row>
    <row r="4678" spans="1:3" x14ac:dyDescent="0.3">
      <c r="A4678">
        <v>4676</v>
      </c>
      <c r="B4678" s="3">
        <v>43989.313356481478</v>
      </c>
      <c r="C4678" s="2">
        <v>56.782852172851563</v>
      </c>
    </row>
    <row r="4679" spans="1:3" x14ac:dyDescent="0.3">
      <c r="A4679">
        <v>4677</v>
      </c>
      <c r="B4679" s="3">
        <v>43989.323773148149</v>
      </c>
      <c r="C4679" s="2">
        <v>56.705631256103516</v>
      </c>
    </row>
    <row r="4680" spans="1:3" x14ac:dyDescent="0.3">
      <c r="A4680">
        <v>4678</v>
      </c>
      <c r="B4680" s="3">
        <v>43989.334189814821</v>
      </c>
      <c r="C4680" s="2">
        <v>56.860073089599609</v>
      </c>
    </row>
    <row r="4681" spans="1:3" x14ac:dyDescent="0.3">
      <c r="A4681">
        <v>4679</v>
      </c>
      <c r="B4681" s="3">
        <v>43989.344606481485</v>
      </c>
      <c r="C4681" s="2">
        <v>56.860073089599609</v>
      </c>
    </row>
    <row r="4682" spans="1:3" x14ac:dyDescent="0.3">
      <c r="A4682">
        <v>4680</v>
      </c>
      <c r="B4682" s="3">
        <v>43989.355023148149</v>
      </c>
      <c r="C4682" s="2">
        <v>56.860073089599609</v>
      </c>
    </row>
    <row r="4683" spans="1:3" x14ac:dyDescent="0.3">
      <c r="A4683">
        <v>4681</v>
      </c>
      <c r="B4683" s="3">
        <v>43989.365439814821</v>
      </c>
      <c r="C4683" s="2">
        <v>57.014514923095703</v>
      </c>
    </row>
    <row r="4684" spans="1:3" x14ac:dyDescent="0.3">
      <c r="A4684">
        <v>4682</v>
      </c>
      <c r="B4684" s="3">
        <v>43989.375856481485</v>
      </c>
      <c r="C4684" s="2">
        <v>56.937294006347656</v>
      </c>
    </row>
    <row r="4685" spans="1:3" x14ac:dyDescent="0.3">
      <c r="A4685">
        <v>4683</v>
      </c>
      <c r="B4685" s="3">
        <v>43989.386273148149</v>
      </c>
      <c r="C4685" s="2">
        <v>57.09173583984375</v>
      </c>
    </row>
    <row r="4686" spans="1:3" x14ac:dyDescent="0.3">
      <c r="A4686">
        <v>4684</v>
      </c>
      <c r="B4686" s="3">
        <v>43989.396689814814</v>
      </c>
      <c r="C4686" s="2">
        <v>57.168956756591797</v>
      </c>
    </row>
    <row r="4687" spans="1:3" x14ac:dyDescent="0.3">
      <c r="A4687">
        <v>4685</v>
      </c>
      <c r="B4687" s="3">
        <v>43989.407106481485</v>
      </c>
      <c r="C4687" s="2">
        <v>57.168956756591797</v>
      </c>
    </row>
    <row r="4688" spans="1:3" x14ac:dyDescent="0.3">
      <c r="A4688">
        <v>4686</v>
      </c>
      <c r="B4688" s="3">
        <v>43989.417523148149</v>
      </c>
      <c r="C4688" s="2">
        <v>57.168956756591797</v>
      </c>
    </row>
    <row r="4689" spans="1:3" x14ac:dyDescent="0.3">
      <c r="A4689">
        <v>4687</v>
      </c>
      <c r="B4689" s="3">
        <v>43989.427939814814</v>
      </c>
      <c r="C4689" s="2">
        <v>57.168956756591797</v>
      </c>
    </row>
    <row r="4690" spans="1:3" x14ac:dyDescent="0.3">
      <c r="A4690">
        <v>4688</v>
      </c>
      <c r="B4690" s="3">
        <v>43989.438356481478</v>
      </c>
      <c r="C4690" s="2">
        <v>57.246177673339844</v>
      </c>
    </row>
    <row r="4691" spans="1:3" x14ac:dyDescent="0.3">
      <c r="A4691">
        <v>4689</v>
      </c>
      <c r="B4691" s="3">
        <v>43989.448773148149</v>
      </c>
      <c r="C4691" s="2">
        <v>57.09173583984375</v>
      </c>
    </row>
    <row r="4692" spans="1:3" x14ac:dyDescent="0.3">
      <c r="A4692">
        <v>4690</v>
      </c>
      <c r="B4692" s="3">
        <v>43989.459189814821</v>
      </c>
      <c r="C4692" s="2">
        <v>57.246177673339844</v>
      </c>
    </row>
    <row r="4693" spans="1:3" x14ac:dyDescent="0.3">
      <c r="A4693">
        <v>4691</v>
      </c>
      <c r="B4693" s="3">
        <v>43989.469606481485</v>
      </c>
      <c r="C4693" s="2">
        <v>57.246177673339844</v>
      </c>
    </row>
    <row r="4694" spans="1:3" x14ac:dyDescent="0.3">
      <c r="A4694">
        <v>4692</v>
      </c>
      <c r="B4694" s="3">
        <v>43989.480023148149</v>
      </c>
      <c r="C4694" s="2">
        <v>57.246177673339844</v>
      </c>
    </row>
    <row r="4695" spans="1:3" x14ac:dyDescent="0.3">
      <c r="A4695">
        <v>4693</v>
      </c>
      <c r="B4695" s="3">
        <v>43989.490439814821</v>
      </c>
      <c r="C4695" s="2">
        <v>57.168956756591797</v>
      </c>
    </row>
    <row r="4696" spans="1:3" x14ac:dyDescent="0.3">
      <c r="A4696">
        <v>4694</v>
      </c>
      <c r="B4696" s="3">
        <v>43989.500856481485</v>
      </c>
      <c r="C4696" s="2">
        <v>57.168956756591797</v>
      </c>
    </row>
    <row r="4697" spans="1:3" x14ac:dyDescent="0.3">
      <c r="A4697">
        <v>4695</v>
      </c>
      <c r="B4697" s="3">
        <v>43989.511273148149</v>
      </c>
      <c r="C4697" s="2">
        <v>57.323398590087891</v>
      </c>
    </row>
    <row r="4698" spans="1:3" x14ac:dyDescent="0.3">
      <c r="A4698">
        <v>4696</v>
      </c>
      <c r="B4698" s="3">
        <v>43989.521689814814</v>
      </c>
      <c r="C4698" s="2">
        <v>57.323398590087891</v>
      </c>
    </row>
    <row r="4699" spans="1:3" x14ac:dyDescent="0.3">
      <c r="A4699">
        <v>4697</v>
      </c>
      <c r="B4699" s="3">
        <v>43989.532106481485</v>
      </c>
      <c r="C4699" s="2">
        <v>57.323398590087891</v>
      </c>
    </row>
    <row r="4700" spans="1:3" x14ac:dyDescent="0.3">
      <c r="A4700">
        <v>4698</v>
      </c>
      <c r="B4700" s="3">
        <v>43989.542523148149</v>
      </c>
      <c r="C4700" s="2">
        <v>57.400619506835938</v>
      </c>
    </row>
    <row r="4701" spans="1:3" x14ac:dyDescent="0.3">
      <c r="A4701">
        <v>4699</v>
      </c>
      <c r="B4701" s="3">
        <v>43989.552939814814</v>
      </c>
      <c r="C4701" s="2">
        <v>57.400619506835938</v>
      </c>
    </row>
    <row r="4702" spans="1:3" x14ac:dyDescent="0.3">
      <c r="A4702">
        <v>4700</v>
      </c>
      <c r="B4702" s="3">
        <v>43989.563356481478</v>
      </c>
      <c r="C4702" s="2">
        <v>57.555061340332031</v>
      </c>
    </row>
    <row r="4703" spans="1:3" x14ac:dyDescent="0.3">
      <c r="A4703">
        <v>4701</v>
      </c>
      <c r="B4703" s="3">
        <v>43989.573773148149</v>
      </c>
      <c r="C4703" s="2">
        <v>57.632282257080078</v>
      </c>
    </row>
    <row r="4704" spans="1:3" x14ac:dyDescent="0.3">
      <c r="A4704">
        <v>4702</v>
      </c>
      <c r="B4704" s="3">
        <v>43989.584189814821</v>
      </c>
      <c r="C4704" s="2">
        <v>57.632282257080078</v>
      </c>
    </row>
    <row r="4705" spans="1:3" x14ac:dyDescent="0.3">
      <c r="A4705">
        <v>4703</v>
      </c>
      <c r="B4705" s="3">
        <v>43989.594606481485</v>
      </c>
      <c r="C4705" s="2">
        <v>57.709503173828125</v>
      </c>
    </row>
    <row r="4706" spans="1:3" x14ac:dyDescent="0.3">
      <c r="A4706">
        <v>4704</v>
      </c>
      <c r="B4706" s="3">
        <v>43989.605023148149</v>
      </c>
      <c r="C4706" s="2">
        <v>57.709503173828125</v>
      </c>
    </row>
    <row r="4707" spans="1:3" x14ac:dyDescent="0.3">
      <c r="A4707">
        <v>4705</v>
      </c>
      <c r="B4707" s="3">
        <v>43989.615439814821</v>
      </c>
      <c r="C4707" s="2">
        <v>57.709503173828125</v>
      </c>
    </row>
    <row r="4708" spans="1:3" x14ac:dyDescent="0.3">
      <c r="A4708">
        <v>4706</v>
      </c>
      <c r="B4708" s="3">
        <v>43989.625856481485</v>
      </c>
      <c r="C4708" s="2">
        <v>57.632282257080078</v>
      </c>
    </row>
    <row r="4709" spans="1:3" x14ac:dyDescent="0.3">
      <c r="A4709">
        <v>4707</v>
      </c>
      <c r="B4709" s="3">
        <v>43989.636273148149</v>
      </c>
      <c r="C4709" s="2">
        <v>57.555061340332031</v>
      </c>
    </row>
    <row r="4710" spans="1:3" x14ac:dyDescent="0.3">
      <c r="A4710">
        <v>4708</v>
      </c>
      <c r="B4710" s="3">
        <v>43989.646689814814</v>
      </c>
      <c r="C4710" s="2">
        <v>57.709503173828125</v>
      </c>
    </row>
    <row r="4711" spans="1:3" x14ac:dyDescent="0.3">
      <c r="A4711">
        <v>4709</v>
      </c>
      <c r="B4711" s="3">
        <v>43989.657106481485</v>
      </c>
      <c r="C4711" s="2">
        <v>57.709503173828125</v>
      </c>
    </row>
    <row r="4712" spans="1:3" x14ac:dyDescent="0.3">
      <c r="A4712">
        <v>4710</v>
      </c>
      <c r="B4712" s="3">
        <v>43989.667523148149</v>
      </c>
      <c r="C4712" s="2">
        <v>57.863945007324219</v>
      </c>
    </row>
    <row r="4713" spans="1:3" x14ac:dyDescent="0.3">
      <c r="A4713">
        <v>4711</v>
      </c>
      <c r="B4713" s="3">
        <v>43989.677939814814</v>
      </c>
      <c r="C4713" s="2">
        <v>57.941165924072266</v>
      </c>
    </row>
    <row r="4714" spans="1:3" x14ac:dyDescent="0.3">
      <c r="A4714">
        <v>4712</v>
      </c>
      <c r="B4714" s="3">
        <v>43989.688356481478</v>
      </c>
      <c r="C4714" s="2">
        <v>57.941165924072266</v>
      </c>
    </row>
    <row r="4715" spans="1:3" x14ac:dyDescent="0.3">
      <c r="A4715">
        <v>4713</v>
      </c>
      <c r="B4715" s="3">
        <v>43989.698773148149</v>
      </c>
      <c r="C4715" s="2">
        <v>57.941165924072266</v>
      </c>
    </row>
    <row r="4716" spans="1:3" x14ac:dyDescent="0.3">
      <c r="A4716">
        <v>4714</v>
      </c>
      <c r="B4716" s="3">
        <v>43989.709189814821</v>
      </c>
      <c r="C4716" s="2">
        <v>58.018383026123047</v>
      </c>
    </row>
    <row r="4717" spans="1:3" x14ac:dyDescent="0.3">
      <c r="A4717">
        <v>4715</v>
      </c>
      <c r="B4717" s="3">
        <v>43989.719606481485</v>
      </c>
      <c r="C4717" s="2">
        <v>57.941165924072266</v>
      </c>
    </row>
    <row r="4718" spans="1:3" x14ac:dyDescent="0.3">
      <c r="A4718">
        <v>4716</v>
      </c>
      <c r="B4718" s="3">
        <v>43989.730023148149</v>
      </c>
      <c r="C4718" s="2">
        <v>58.018383026123047</v>
      </c>
    </row>
    <row r="4719" spans="1:3" x14ac:dyDescent="0.3">
      <c r="A4719">
        <v>4717</v>
      </c>
      <c r="B4719" s="3">
        <v>43989.740439814821</v>
      </c>
      <c r="C4719" s="2">
        <v>57.941165924072266</v>
      </c>
    </row>
    <row r="4720" spans="1:3" x14ac:dyDescent="0.3">
      <c r="A4720">
        <v>4718</v>
      </c>
      <c r="B4720" s="3">
        <v>43989.750856481485</v>
      </c>
      <c r="C4720" s="2">
        <v>57.863945007324219</v>
      </c>
    </row>
    <row r="4721" spans="1:3" x14ac:dyDescent="0.3">
      <c r="A4721">
        <v>4719</v>
      </c>
      <c r="B4721" s="3">
        <v>43989.761273148149</v>
      </c>
      <c r="C4721" s="2">
        <v>57.863945007324219</v>
      </c>
    </row>
    <row r="4722" spans="1:3" x14ac:dyDescent="0.3">
      <c r="A4722">
        <v>4720</v>
      </c>
      <c r="B4722" s="3">
        <v>43989.771689814814</v>
      </c>
      <c r="C4722" s="2">
        <v>57.709503173828125</v>
      </c>
    </row>
    <row r="4723" spans="1:3" x14ac:dyDescent="0.3">
      <c r="A4723">
        <v>4721</v>
      </c>
      <c r="B4723" s="3">
        <v>43989.782106481485</v>
      </c>
      <c r="C4723" s="2">
        <v>57.632282257080078</v>
      </c>
    </row>
    <row r="4724" spans="1:3" x14ac:dyDescent="0.3">
      <c r="A4724">
        <v>4722</v>
      </c>
      <c r="B4724" s="3">
        <v>43989.792523148149</v>
      </c>
      <c r="C4724" s="2">
        <v>57.477840423583984</v>
      </c>
    </row>
    <row r="4725" spans="1:3" x14ac:dyDescent="0.3">
      <c r="A4725">
        <v>4723</v>
      </c>
      <c r="B4725" s="3">
        <v>43989.802939814814</v>
      </c>
      <c r="C4725" s="2">
        <v>57.323398590087891</v>
      </c>
    </row>
    <row r="4726" spans="1:3" x14ac:dyDescent="0.3">
      <c r="A4726">
        <v>4724</v>
      </c>
      <c r="B4726" s="3">
        <v>43989.813356481478</v>
      </c>
      <c r="C4726" s="2">
        <v>57.246177673339844</v>
      </c>
    </row>
    <row r="4727" spans="1:3" x14ac:dyDescent="0.3">
      <c r="A4727">
        <v>4725</v>
      </c>
      <c r="B4727" s="3">
        <v>43989.823773148149</v>
      </c>
      <c r="C4727" s="2">
        <v>57.168956756591797</v>
      </c>
    </row>
    <row r="4728" spans="1:3" x14ac:dyDescent="0.3">
      <c r="A4728">
        <v>4726</v>
      </c>
      <c r="B4728" s="3">
        <v>43989.834189814821</v>
      </c>
      <c r="C4728" s="2">
        <v>57.09173583984375</v>
      </c>
    </row>
    <row r="4729" spans="1:3" x14ac:dyDescent="0.3">
      <c r="A4729">
        <v>4727</v>
      </c>
      <c r="B4729" s="3">
        <v>43989.844606481485</v>
      </c>
      <c r="C4729" s="2">
        <v>56.937294006347656</v>
      </c>
    </row>
    <row r="4730" spans="1:3" x14ac:dyDescent="0.3">
      <c r="A4730">
        <v>4728</v>
      </c>
      <c r="B4730" s="3">
        <v>43989.855023148149</v>
      </c>
      <c r="C4730" s="2">
        <v>56.860073089599609</v>
      </c>
    </row>
    <row r="4731" spans="1:3" x14ac:dyDescent="0.3">
      <c r="A4731">
        <v>4729</v>
      </c>
      <c r="B4731" s="3">
        <v>43989.865439814821</v>
      </c>
      <c r="C4731" s="2">
        <v>56.782852172851563</v>
      </c>
    </row>
    <row r="4732" spans="1:3" x14ac:dyDescent="0.3">
      <c r="A4732">
        <v>4730</v>
      </c>
      <c r="B4732" s="3">
        <v>43989.875856481485</v>
      </c>
      <c r="C4732" s="2">
        <v>56.628410339355469</v>
      </c>
    </row>
    <row r="4733" spans="1:3" x14ac:dyDescent="0.3">
      <c r="A4733">
        <v>4731</v>
      </c>
      <c r="B4733" s="3">
        <v>43989.886273148149</v>
      </c>
      <c r="C4733" s="2">
        <v>56.628410339355469</v>
      </c>
    </row>
    <row r="4734" spans="1:3" x14ac:dyDescent="0.3">
      <c r="A4734">
        <v>4732</v>
      </c>
      <c r="B4734" s="3">
        <v>43989.896689814814</v>
      </c>
      <c r="C4734" s="2">
        <v>56.473972320556641</v>
      </c>
    </row>
    <row r="4735" spans="1:3" x14ac:dyDescent="0.3">
      <c r="A4735">
        <v>4733</v>
      </c>
      <c r="B4735" s="3">
        <v>43989.907106481485</v>
      </c>
      <c r="C4735" s="2">
        <v>56.551193237304688</v>
      </c>
    </row>
    <row r="4736" spans="1:3" x14ac:dyDescent="0.3">
      <c r="A4736">
        <v>4734</v>
      </c>
      <c r="B4736" s="3">
        <v>43989.917523148149</v>
      </c>
      <c r="C4736" s="2">
        <v>56.319530487060547</v>
      </c>
    </row>
    <row r="4737" spans="1:3" x14ac:dyDescent="0.3">
      <c r="A4737">
        <v>4735</v>
      </c>
      <c r="B4737" s="3">
        <v>43989.927939814814</v>
      </c>
      <c r="C4737" s="2">
        <v>56.319530487060547</v>
      </c>
    </row>
    <row r="4738" spans="1:3" x14ac:dyDescent="0.3">
      <c r="A4738">
        <v>4736</v>
      </c>
      <c r="B4738" s="3">
        <v>43989.938356481478</v>
      </c>
      <c r="C4738" s="2">
        <v>56.319530487060547</v>
      </c>
    </row>
    <row r="4739" spans="1:3" x14ac:dyDescent="0.3">
      <c r="A4739">
        <v>4737</v>
      </c>
      <c r="B4739" s="3">
        <v>43989.948773148149</v>
      </c>
      <c r="C4739" s="2">
        <v>56.2423095703125</v>
      </c>
    </row>
    <row r="4740" spans="1:3" x14ac:dyDescent="0.3">
      <c r="A4740">
        <v>4738</v>
      </c>
      <c r="B4740" s="3">
        <v>43989.959189814821</v>
      </c>
      <c r="C4740" s="2">
        <v>56.165088653564453</v>
      </c>
    </row>
    <row r="4741" spans="1:3" x14ac:dyDescent="0.3">
      <c r="A4741">
        <v>4739</v>
      </c>
      <c r="B4741" s="3">
        <v>43989.969606481485</v>
      </c>
      <c r="C4741" s="2">
        <v>56.165088653564453</v>
      </c>
    </row>
    <row r="4742" spans="1:3" x14ac:dyDescent="0.3">
      <c r="A4742">
        <v>4740</v>
      </c>
      <c r="B4742" s="3">
        <v>43989.980023148149</v>
      </c>
      <c r="C4742" s="2">
        <v>56.010646820068359</v>
      </c>
    </row>
    <row r="4743" spans="1:3" x14ac:dyDescent="0.3">
      <c r="A4743">
        <v>4741</v>
      </c>
      <c r="B4743" s="3">
        <v>43989.990439814821</v>
      </c>
      <c r="C4743" s="2">
        <v>56.010646820068359</v>
      </c>
    </row>
    <row r="4744" spans="1:3" x14ac:dyDescent="0.3">
      <c r="A4744">
        <v>4742</v>
      </c>
      <c r="B4744" s="3">
        <v>43990.000856481485</v>
      </c>
      <c r="C4744" s="2">
        <v>55.856204986572266</v>
      </c>
    </row>
    <row r="4745" spans="1:3" x14ac:dyDescent="0.3">
      <c r="A4745">
        <v>4743</v>
      </c>
      <c r="B4745" s="3">
        <v>43990.011273148149</v>
      </c>
      <c r="C4745" s="2">
        <v>55.778984069824219</v>
      </c>
    </row>
    <row r="4746" spans="1:3" x14ac:dyDescent="0.3">
      <c r="A4746">
        <v>4744</v>
      </c>
      <c r="B4746" s="3">
        <v>43990.021689814814</v>
      </c>
      <c r="C4746" s="2">
        <v>55.701763153076172</v>
      </c>
    </row>
    <row r="4747" spans="1:3" x14ac:dyDescent="0.3">
      <c r="A4747">
        <v>4745</v>
      </c>
      <c r="B4747" s="3">
        <v>43990.032106481485</v>
      </c>
      <c r="C4747" s="2">
        <v>55.547321319580078</v>
      </c>
    </row>
    <row r="4748" spans="1:3" x14ac:dyDescent="0.3">
      <c r="A4748">
        <v>4746</v>
      </c>
      <c r="B4748" s="3">
        <v>43990.042523148149</v>
      </c>
      <c r="C4748" s="2">
        <v>55.470100402832031</v>
      </c>
    </row>
    <row r="4749" spans="1:3" x14ac:dyDescent="0.3">
      <c r="A4749">
        <v>4747</v>
      </c>
      <c r="B4749" s="3">
        <v>43990.052939814814</v>
      </c>
      <c r="C4749" s="2">
        <v>55.392879486083984</v>
      </c>
    </row>
    <row r="4750" spans="1:3" x14ac:dyDescent="0.3">
      <c r="A4750">
        <v>4748</v>
      </c>
      <c r="B4750" s="3">
        <v>43990.063356481478</v>
      </c>
      <c r="C4750" s="2">
        <v>55.238437652587891</v>
      </c>
    </row>
    <row r="4751" spans="1:3" x14ac:dyDescent="0.3">
      <c r="A4751">
        <v>4749</v>
      </c>
      <c r="B4751" s="3">
        <v>43990.073773148149</v>
      </c>
      <c r="C4751" s="2">
        <v>55.083999633789063</v>
      </c>
    </row>
    <row r="4752" spans="1:3" x14ac:dyDescent="0.3">
      <c r="A4752">
        <v>4750</v>
      </c>
      <c r="B4752" s="3">
        <v>43990.084189814821</v>
      </c>
      <c r="C4752" s="2">
        <v>55.006778717041016</v>
      </c>
    </row>
    <row r="4753" spans="1:3" x14ac:dyDescent="0.3">
      <c r="A4753">
        <v>4751</v>
      </c>
      <c r="B4753" s="3">
        <v>43990.094606481485</v>
      </c>
      <c r="C4753" s="2">
        <v>54.929557800292969</v>
      </c>
    </row>
    <row r="4754" spans="1:3" x14ac:dyDescent="0.3">
      <c r="A4754">
        <v>4752</v>
      </c>
      <c r="B4754" s="3">
        <v>43990.105023148149</v>
      </c>
      <c r="C4754" s="2">
        <v>54.929557800292969</v>
      </c>
    </row>
    <row r="4755" spans="1:3" x14ac:dyDescent="0.3">
      <c r="A4755">
        <v>4753</v>
      </c>
      <c r="B4755" s="3">
        <v>43990.115439814821</v>
      </c>
      <c r="C4755" s="2">
        <v>54.775115966796875</v>
      </c>
    </row>
    <row r="4756" spans="1:3" x14ac:dyDescent="0.3">
      <c r="A4756">
        <v>4754</v>
      </c>
      <c r="B4756" s="3">
        <v>43990.125856481485</v>
      </c>
      <c r="C4756" s="2">
        <v>54.775115966796875</v>
      </c>
    </row>
    <row r="4757" spans="1:3" x14ac:dyDescent="0.3">
      <c r="A4757">
        <v>4755</v>
      </c>
      <c r="B4757" s="3">
        <v>43990.136273148149</v>
      </c>
      <c r="C4757" s="2">
        <v>54.697895050048828</v>
      </c>
    </row>
    <row r="4758" spans="1:3" x14ac:dyDescent="0.3">
      <c r="A4758">
        <v>4756</v>
      </c>
      <c r="B4758" s="3">
        <v>43990.146689814814</v>
      </c>
      <c r="C4758" s="2">
        <v>54.620674133300781</v>
      </c>
    </row>
    <row r="4759" spans="1:3" x14ac:dyDescent="0.3">
      <c r="A4759">
        <v>4757</v>
      </c>
      <c r="B4759" s="3">
        <v>43990.157106481485</v>
      </c>
      <c r="C4759" s="2">
        <v>54.466232299804688</v>
      </c>
    </row>
    <row r="4760" spans="1:3" x14ac:dyDescent="0.3">
      <c r="A4760">
        <v>4758</v>
      </c>
      <c r="B4760" s="3">
        <v>43990.167523148149</v>
      </c>
      <c r="C4760" s="2">
        <v>54.466232299804688</v>
      </c>
    </row>
    <row r="4761" spans="1:3" x14ac:dyDescent="0.3">
      <c r="A4761">
        <v>4759</v>
      </c>
      <c r="B4761" s="3">
        <v>43990.177939814814</v>
      </c>
      <c r="C4761" s="2">
        <v>54.311790466308594</v>
      </c>
    </row>
    <row r="4762" spans="1:3" x14ac:dyDescent="0.3">
      <c r="A4762">
        <v>4760</v>
      </c>
      <c r="B4762" s="3">
        <v>43990.188356481478</v>
      </c>
      <c r="C4762" s="2">
        <v>54.234569549560547</v>
      </c>
    </row>
    <row r="4763" spans="1:3" x14ac:dyDescent="0.3">
      <c r="A4763">
        <v>4761</v>
      </c>
      <c r="B4763" s="3">
        <v>43990.198773148149</v>
      </c>
      <c r="C4763" s="2">
        <v>54.234569549560547</v>
      </c>
    </row>
    <row r="4764" spans="1:3" x14ac:dyDescent="0.3">
      <c r="A4764">
        <v>4762</v>
      </c>
      <c r="B4764" s="3">
        <v>43990.209189814821</v>
      </c>
      <c r="C4764" s="2">
        <v>54.1573486328125</v>
      </c>
    </row>
    <row r="4765" spans="1:3" x14ac:dyDescent="0.3">
      <c r="A4765">
        <v>4763</v>
      </c>
      <c r="B4765" s="3">
        <v>43990.219606481485</v>
      </c>
      <c r="C4765" s="2">
        <v>54.080127716064453</v>
      </c>
    </row>
    <row r="4766" spans="1:3" x14ac:dyDescent="0.3">
      <c r="A4766">
        <v>4764</v>
      </c>
      <c r="B4766" s="3">
        <v>43990.230023148149</v>
      </c>
      <c r="C4766" s="2">
        <v>53.925685882568359</v>
      </c>
    </row>
    <row r="4767" spans="1:3" x14ac:dyDescent="0.3">
      <c r="A4767">
        <v>4765</v>
      </c>
      <c r="B4767" s="3">
        <v>43990.240439814821</v>
      </c>
      <c r="C4767" s="2">
        <v>53.848464965820313</v>
      </c>
    </row>
    <row r="4768" spans="1:3" x14ac:dyDescent="0.3">
      <c r="A4768">
        <v>4766</v>
      </c>
      <c r="B4768" s="3">
        <v>43990.250856481485</v>
      </c>
      <c r="C4768" s="2">
        <v>53.925685882568359</v>
      </c>
    </row>
    <row r="4769" spans="1:3" x14ac:dyDescent="0.3">
      <c r="A4769">
        <v>4767</v>
      </c>
      <c r="B4769" s="3">
        <v>43990.261273148149</v>
      </c>
      <c r="C4769" s="2">
        <v>53.848464965820313</v>
      </c>
    </row>
    <row r="4770" spans="1:3" x14ac:dyDescent="0.3">
      <c r="A4770">
        <v>4768</v>
      </c>
      <c r="B4770" s="3">
        <v>43990.271689814814</v>
      </c>
      <c r="C4770" s="2">
        <v>53.848464965820313</v>
      </c>
    </row>
    <row r="4771" spans="1:3" x14ac:dyDescent="0.3">
      <c r="A4771">
        <v>4769</v>
      </c>
      <c r="B4771" s="3">
        <v>43990.282106481485</v>
      </c>
      <c r="C4771" s="2">
        <v>53.848464965820313</v>
      </c>
    </row>
    <row r="4772" spans="1:3" x14ac:dyDescent="0.3">
      <c r="A4772">
        <v>4770</v>
      </c>
      <c r="B4772" s="3">
        <v>43990.292523148149</v>
      </c>
      <c r="C4772" s="2">
        <v>53.925685882568359</v>
      </c>
    </row>
    <row r="4773" spans="1:3" x14ac:dyDescent="0.3">
      <c r="A4773">
        <v>4771</v>
      </c>
      <c r="B4773" s="3">
        <v>43990.302939814814</v>
      </c>
      <c r="C4773" s="2">
        <v>53.925685882568359</v>
      </c>
    </row>
    <row r="4774" spans="1:3" x14ac:dyDescent="0.3">
      <c r="A4774">
        <v>4772</v>
      </c>
      <c r="B4774" s="3">
        <v>43990.313356481478</v>
      </c>
      <c r="C4774" s="2">
        <v>53.925685882568359</v>
      </c>
    </row>
    <row r="4775" spans="1:3" x14ac:dyDescent="0.3">
      <c r="A4775">
        <v>4773</v>
      </c>
      <c r="B4775" s="3">
        <v>43990.323773148149</v>
      </c>
      <c r="C4775" s="2">
        <v>54.080127716064453</v>
      </c>
    </row>
    <row r="4776" spans="1:3" x14ac:dyDescent="0.3">
      <c r="A4776">
        <v>4774</v>
      </c>
      <c r="B4776" s="3">
        <v>43990.334189814821</v>
      </c>
      <c r="C4776" s="2">
        <v>54.1573486328125</v>
      </c>
    </row>
    <row r="4777" spans="1:3" x14ac:dyDescent="0.3">
      <c r="A4777">
        <v>4775</v>
      </c>
      <c r="B4777" s="3">
        <v>43990.344606481485</v>
      </c>
      <c r="C4777" s="2">
        <v>54.311790466308594</v>
      </c>
    </row>
    <row r="4778" spans="1:3" x14ac:dyDescent="0.3">
      <c r="A4778">
        <v>4776</v>
      </c>
      <c r="B4778" s="3">
        <v>43990.355023148149</v>
      </c>
      <c r="C4778" s="2">
        <v>54.389011383056641</v>
      </c>
    </row>
    <row r="4779" spans="1:3" x14ac:dyDescent="0.3">
      <c r="A4779">
        <v>4777</v>
      </c>
      <c r="B4779" s="3">
        <v>43990.365439814821</v>
      </c>
      <c r="C4779" s="2">
        <v>54.543453216552734</v>
      </c>
    </row>
    <row r="4780" spans="1:3" x14ac:dyDescent="0.3">
      <c r="A4780">
        <v>4778</v>
      </c>
      <c r="B4780" s="3">
        <v>43990.375856481485</v>
      </c>
      <c r="C4780" s="2">
        <v>54.697895050048828</v>
      </c>
    </row>
    <row r="4781" spans="1:3" x14ac:dyDescent="0.3">
      <c r="A4781">
        <v>4779</v>
      </c>
      <c r="B4781" s="3">
        <v>43990.386273148149</v>
      </c>
      <c r="C4781" s="2">
        <v>54.852336883544922</v>
      </c>
    </row>
    <row r="4782" spans="1:3" x14ac:dyDescent="0.3">
      <c r="A4782">
        <v>4780</v>
      </c>
      <c r="B4782" s="3">
        <v>43990.396689814814</v>
      </c>
      <c r="C4782" s="2">
        <v>55.006778717041016</v>
      </c>
    </row>
    <row r="4783" spans="1:3" x14ac:dyDescent="0.3">
      <c r="A4783">
        <v>4781</v>
      </c>
      <c r="B4783" s="3">
        <v>43990.407106481485</v>
      </c>
      <c r="C4783" s="2">
        <v>55.315658569335938</v>
      </c>
    </row>
    <row r="4784" spans="1:3" x14ac:dyDescent="0.3">
      <c r="A4784">
        <v>4782</v>
      </c>
      <c r="B4784" s="3">
        <v>43990.417523148149</v>
      </c>
      <c r="C4784" s="2">
        <v>55.547321319580078</v>
      </c>
    </row>
    <row r="4785" spans="1:3" x14ac:dyDescent="0.3">
      <c r="A4785">
        <v>4783</v>
      </c>
      <c r="B4785" s="3">
        <v>43990.427939814814</v>
      </c>
      <c r="C4785" s="2">
        <v>55.701763153076172</v>
      </c>
    </row>
    <row r="4786" spans="1:3" x14ac:dyDescent="0.3">
      <c r="A4786">
        <v>4784</v>
      </c>
      <c r="B4786" s="3">
        <v>43990.438356481478</v>
      </c>
      <c r="C4786" s="2">
        <v>55.933425903320313</v>
      </c>
    </row>
    <row r="4787" spans="1:3" x14ac:dyDescent="0.3">
      <c r="A4787">
        <v>4785</v>
      </c>
      <c r="B4787" s="3">
        <v>43990.448773148149</v>
      </c>
      <c r="C4787" s="2">
        <v>56.165088653564453</v>
      </c>
    </row>
    <row r="4788" spans="1:3" x14ac:dyDescent="0.3">
      <c r="A4788">
        <v>4786</v>
      </c>
      <c r="B4788" s="3">
        <v>43990.459189814821</v>
      </c>
      <c r="C4788" s="2">
        <v>56.473972320556641</v>
      </c>
    </row>
    <row r="4789" spans="1:3" x14ac:dyDescent="0.3">
      <c r="A4789">
        <v>4787</v>
      </c>
      <c r="B4789" s="3">
        <v>43990.469606481485</v>
      </c>
      <c r="C4789" s="2">
        <v>56.628410339355469</v>
      </c>
    </row>
    <row r="4790" spans="1:3" x14ac:dyDescent="0.3">
      <c r="A4790">
        <v>4788</v>
      </c>
      <c r="B4790" s="3">
        <v>43990.480023148149</v>
      </c>
      <c r="C4790" s="2">
        <v>56.860073089599609</v>
      </c>
    </row>
    <row r="4791" spans="1:3" x14ac:dyDescent="0.3">
      <c r="A4791">
        <v>4789</v>
      </c>
      <c r="B4791" s="3">
        <v>43990.490439814821</v>
      </c>
      <c r="C4791" s="2">
        <v>57.168956756591797</v>
      </c>
    </row>
    <row r="4792" spans="1:3" x14ac:dyDescent="0.3">
      <c r="A4792">
        <v>4790</v>
      </c>
      <c r="B4792" s="3">
        <v>43990.500856481485</v>
      </c>
      <c r="C4792" s="2">
        <v>57.477840423583984</v>
      </c>
    </row>
    <row r="4793" spans="1:3" x14ac:dyDescent="0.3">
      <c r="A4793">
        <v>4791</v>
      </c>
      <c r="B4793" s="3">
        <v>43990.511273148149</v>
      </c>
      <c r="C4793" s="2">
        <v>57.709503173828125</v>
      </c>
    </row>
    <row r="4794" spans="1:3" x14ac:dyDescent="0.3">
      <c r="A4794">
        <v>4792</v>
      </c>
      <c r="B4794" s="3">
        <v>43990.521689814814</v>
      </c>
      <c r="C4794" s="2">
        <v>58.018383026123047</v>
      </c>
    </row>
    <row r="4795" spans="1:3" x14ac:dyDescent="0.3">
      <c r="A4795">
        <v>4793</v>
      </c>
      <c r="B4795" s="3">
        <v>43990.532106481485</v>
      </c>
      <c r="C4795" s="2">
        <v>58.250045776367188</v>
      </c>
    </row>
    <row r="4796" spans="1:3" x14ac:dyDescent="0.3">
      <c r="A4796">
        <v>4794</v>
      </c>
      <c r="B4796" s="3">
        <v>43990.542523148149</v>
      </c>
      <c r="C4796" s="2">
        <v>58.558929443359375</v>
      </c>
    </row>
    <row r="4797" spans="1:3" x14ac:dyDescent="0.3">
      <c r="A4797">
        <v>4795</v>
      </c>
      <c r="B4797" s="3">
        <v>43990.552939814814</v>
      </c>
      <c r="C4797" s="2">
        <v>58.790592193603516</v>
      </c>
    </row>
    <row r="4798" spans="1:3" x14ac:dyDescent="0.3">
      <c r="A4798">
        <v>4796</v>
      </c>
      <c r="B4798" s="3">
        <v>43990.563356481478</v>
      </c>
      <c r="C4798" s="2">
        <v>58.945034027099609</v>
      </c>
    </row>
    <row r="4799" spans="1:3" x14ac:dyDescent="0.3">
      <c r="A4799">
        <v>4797</v>
      </c>
      <c r="B4799" s="3">
        <v>43990.573773148149</v>
      </c>
      <c r="C4799" s="2">
        <v>59.17669677734375</v>
      </c>
    </row>
    <row r="4800" spans="1:3" x14ac:dyDescent="0.3">
      <c r="A4800">
        <v>4798</v>
      </c>
      <c r="B4800" s="3">
        <v>43990.584189814821</v>
      </c>
      <c r="C4800" s="2">
        <v>59.331138610839844</v>
      </c>
    </row>
    <row r="4801" spans="1:3" x14ac:dyDescent="0.3">
      <c r="A4801">
        <v>4799</v>
      </c>
      <c r="B4801" s="3">
        <v>43990.594606481485</v>
      </c>
      <c r="C4801" s="2">
        <v>59.485576629638672</v>
      </c>
    </row>
    <row r="4802" spans="1:3" x14ac:dyDescent="0.3">
      <c r="A4802">
        <v>4800</v>
      </c>
      <c r="B4802" s="3">
        <v>43990.605023148149</v>
      </c>
      <c r="C4802" s="2">
        <v>59.640018463134766</v>
      </c>
    </row>
    <row r="4803" spans="1:3" x14ac:dyDescent="0.3">
      <c r="A4803">
        <v>4801</v>
      </c>
      <c r="B4803" s="3">
        <v>43990.615439814821</v>
      </c>
      <c r="C4803" s="2">
        <v>59.640018463134766</v>
      </c>
    </row>
    <row r="4804" spans="1:3" x14ac:dyDescent="0.3">
      <c r="A4804">
        <v>4802</v>
      </c>
      <c r="B4804" s="3">
        <v>43990.625856481485</v>
      </c>
      <c r="C4804" s="2">
        <v>59.794460296630859</v>
      </c>
    </row>
    <row r="4805" spans="1:3" x14ac:dyDescent="0.3">
      <c r="A4805">
        <v>4803</v>
      </c>
      <c r="B4805" s="3">
        <v>43990.636273148149</v>
      </c>
      <c r="C4805" s="2">
        <v>59.717239379882813</v>
      </c>
    </row>
    <row r="4806" spans="1:3" x14ac:dyDescent="0.3">
      <c r="A4806">
        <v>4804</v>
      </c>
      <c r="B4806" s="3">
        <v>43990.646689814814</v>
      </c>
      <c r="C4806" s="2">
        <v>59.640018463134766</v>
      </c>
    </row>
    <row r="4807" spans="1:3" x14ac:dyDescent="0.3">
      <c r="A4807">
        <v>4805</v>
      </c>
      <c r="B4807" s="3">
        <v>43990.657106481485</v>
      </c>
      <c r="C4807" s="2">
        <v>59.562797546386719</v>
      </c>
    </row>
    <row r="4808" spans="1:3" x14ac:dyDescent="0.3">
      <c r="A4808">
        <v>4806</v>
      </c>
      <c r="B4808" s="3">
        <v>43990.667523148149</v>
      </c>
      <c r="C4808" s="2">
        <v>59.485576629638672</v>
      </c>
    </row>
    <row r="4809" spans="1:3" x14ac:dyDescent="0.3">
      <c r="A4809">
        <v>4807</v>
      </c>
      <c r="B4809" s="3">
        <v>43990.677939814814</v>
      </c>
      <c r="C4809" s="2">
        <v>59.408355712890625</v>
      </c>
    </row>
    <row r="4810" spans="1:3" x14ac:dyDescent="0.3">
      <c r="A4810">
        <v>4808</v>
      </c>
      <c r="B4810" s="3">
        <v>43990.688356481478</v>
      </c>
      <c r="C4810" s="2">
        <v>59.485576629638672</v>
      </c>
    </row>
    <row r="4811" spans="1:3" x14ac:dyDescent="0.3">
      <c r="A4811">
        <v>4809</v>
      </c>
      <c r="B4811" s="3">
        <v>43990.698773148149</v>
      </c>
      <c r="C4811" s="2">
        <v>59.331138610839844</v>
      </c>
    </row>
    <row r="4812" spans="1:3" x14ac:dyDescent="0.3">
      <c r="A4812">
        <v>4810</v>
      </c>
      <c r="B4812" s="3">
        <v>43990.709189814821</v>
      </c>
      <c r="C4812" s="2">
        <v>59.253917694091797</v>
      </c>
    </row>
    <row r="4813" spans="1:3" x14ac:dyDescent="0.3">
      <c r="A4813">
        <v>4811</v>
      </c>
      <c r="B4813" s="3">
        <v>43990.719606481485</v>
      </c>
      <c r="C4813" s="2">
        <v>59.253917694091797</v>
      </c>
    </row>
    <row r="4814" spans="1:3" x14ac:dyDescent="0.3">
      <c r="A4814">
        <v>4812</v>
      </c>
      <c r="B4814" s="3">
        <v>43990.730023148149</v>
      </c>
      <c r="C4814" s="2">
        <v>59.099475860595703</v>
      </c>
    </row>
    <row r="4815" spans="1:3" x14ac:dyDescent="0.3">
      <c r="A4815">
        <v>4813</v>
      </c>
      <c r="B4815" s="3">
        <v>43990.740439814821</v>
      </c>
      <c r="C4815" s="2">
        <v>58.945034027099609</v>
      </c>
    </row>
    <row r="4816" spans="1:3" x14ac:dyDescent="0.3">
      <c r="A4816">
        <v>4814</v>
      </c>
      <c r="B4816" s="3">
        <v>43990.750856481485</v>
      </c>
      <c r="C4816" s="2">
        <v>58.790592193603516</v>
      </c>
    </row>
    <row r="4817" spans="1:3" x14ac:dyDescent="0.3">
      <c r="A4817">
        <v>4815</v>
      </c>
      <c r="B4817" s="3">
        <v>43990.761273148149</v>
      </c>
      <c r="C4817" s="2">
        <v>58.713371276855469</v>
      </c>
    </row>
    <row r="4818" spans="1:3" x14ac:dyDescent="0.3">
      <c r="A4818">
        <v>4816</v>
      </c>
      <c r="B4818" s="3">
        <v>43990.771689814814</v>
      </c>
      <c r="C4818" s="2">
        <v>58.558929443359375</v>
      </c>
    </row>
    <row r="4819" spans="1:3" x14ac:dyDescent="0.3">
      <c r="A4819">
        <v>4817</v>
      </c>
      <c r="B4819" s="3">
        <v>43990.782106481485</v>
      </c>
      <c r="C4819" s="2">
        <v>58.558929443359375</v>
      </c>
    </row>
    <row r="4820" spans="1:3" x14ac:dyDescent="0.3">
      <c r="A4820">
        <v>4818</v>
      </c>
      <c r="B4820" s="3">
        <v>43990.792523148149</v>
      </c>
      <c r="C4820" s="2">
        <v>58.404487609863281</v>
      </c>
    </row>
    <row r="4821" spans="1:3" x14ac:dyDescent="0.3">
      <c r="A4821">
        <v>4819</v>
      </c>
      <c r="B4821" s="3">
        <v>43990.802939814814</v>
      </c>
      <c r="C4821" s="2">
        <v>58.327266693115234</v>
      </c>
    </row>
    <row r="4822" spans="1:3" x14ac:dyDescent="0.3">
      <c r="A4822">
        <v>4820</v>
      </c>
      <c r="B4822" s="3">
        <v>43990.813356481478</v>
      </c>
      <c r="C4822" s="2">
        <v>58.172824859619141</v>
      </c>
    </row>
    <row r="4823" spans="1:3" x14ac:dyDescent="0.3">
      <c r="A4823">
        <v>4821</v>
      </c>
      <c r="B4823" s="3">
        <v>43990.823773148149</v>
      </c>
      <c r="C4823" s="2">
        <v>58.018383026123047</v>
      </c>
    </row>
    <row r="4824" spans="1:3" x14ac:dyDescent="0.3">
      <c r="A4824">
        <v>4822</v>
      </c>
      <c r="B4824" s="3">
        <v>43990.834189814821</v>
      </c>
      <c r="C4824" s="2">
        <v>57.941165924072266</v>
      </c>
    </row>
    <row r="4825" spans="1:3" x14ac:dyDescent="0.3">
      <c r="A4825">
        <v>4823</v>
      </c>
      <c r="B4825" s="3">
        <v>43990.844606481485</v>
      </c>
      <c r="C4825" s="2">
        <v>57.786724090576172</v>
      </c>
    </row>
    <row r="4826" spans="1:3" x14ac:dyDescent="0.3">
      <c r="A4826">
        <v>4824</v>
      </c>
      <c r="B4826" s="3">
        <v>43990.855023148149</v>
      </c>
      <c r="C4826" s="2">
        <v>57.632282257080078</v>
      </c>
    </row>
    <row r="4827" spans="1:3" x14ac:dyDescent="0.3">
      <c r="A4827">
        <v>4825</v>
      </c>
      <c r="B4827" s="3">
        <v>43990.865439814821</v>
      </c>
      <c r="C4827" s="2">
        <v>57.555061340332031</v>
      </c>
    </row>
    <row r="4828" spans="1:3" x14ac:dyDescent="0.3">
      <c r="A4828">
        <v>4826</v>
      </c>
      <c r="B4828" s="3">
        <v>43990.875856481485</v>
      </c>
      <c r="C4828" s="2">
        <v>57.477840423583984</v>
      </c>
    </row>
    <row r="4829" spans="1:3" x14ac:dyDescent="0.3">
      <c r="A4829">
        <v>4827</v>
      </c>
      <c r="B4829" s="3">
        <v>43990.886273148149</v>
      </c>
      <c r="C4829" s="2">
        <v>57.246177673339844</v>
      </c>
    </row>
    <row r="4830" spans="1:3" x14ac:dyDescent="0.3">
      <c r="A4830">
        <v>4828</v>
      </c>
      <c r="B4830" s="3">
        <v>43990.896689814814</v>
      </c>
      <c r="C4830" s="2">
        <v>57.246177673339844</v>
      </c>
    </row>
    <row r="4831" spans="1:3" x14ac:dyDescent="0.3">
      <c r="A4831">
        <v>4829</v>
      </c>
      <c r="B4831" s="3">
        <v>43990.907106481485</v>
      </c>
      <c r="C4831" s="2">
        <v>57.014514923095703</v>
      </c>
    </row>
    <row r="4832" spans="1:3" x14ac:dyDescent="0.3">
      <c r="A4832">
        <v>4830</v>
      </c>
      <c r="B4832" s="3">
        <v>43990.917523148149</v>
      </c>
      <c r="C4832" s="2">
        <v>56.860073089599609</v>
      </c>
    </row>
    <row r="4833" spans="1:3" x14ac:dyDescent="0.3">
      <c r="A4833">
        <v>4831</v>
      </c>
      <c r="B4833" s="3">
        <v>43990.927939814814</v>
      </c>
      <c r="C4833" s="2">
        <v>56.782852172851563</v>
      </c>
    </row>
    <row r="4834" spans="1:3" x14ac:dyDescent="0.3">
      <c r="A4834">
        <v>4832</v>
      </c>
      <c r="B4834" s="3">
        <v>43990.938356481478</v>
      </c>
      <c r="C4834" s="2">
        <v>56.628410339355469</v>
      </c>
    </row>
    <row r="4835" spans="1:3" x14ac:dyDescent="0.3">
      <c r="A4835">
        <v>4833</v>
      </c>
      <c r="B4835" s="3">
        <v>43990.948773148149</v>
      </c>
      <c r="C4835" s="2">
        <v>56.473972320556641</v>
      </c>
    </row>
    <row r="4836" spans="1:3" x14ac:dyDescent="0.3">
      <c r="A4836">
        <v>4834</v>
      </c>
      <c r="B4836" s="3">
        <v>43990.959189814821</v>
      </c>
      <c r="C4836" s="2">
        <v>56.319530487060547</v>
      </c>
    </row>
    <row r="4837" spans="1:3" x14ac:dyDescent="0.3">
      <c r="A4837">
        <v>4835</v>
      </c>
      <c r="B4837" s="3">
        <v>43990.969606481485</v>
      </c>
      <c r="C4837" s="2">
        <v>56.2423095703125</v>
      </c>
    </row>
    <row r="4838" spans="1:3" x14ac:dyDescent="0.3">
      <c r="A4838">
        <v>4836</v>
      </c>
      <c r="B4838" s="3">
        <v>43990.980023148149</v>
      </c>
      <c r="C4838" s="2">
        <v>56.165088653564453</v>
      </c>
    </row>
    <row r="4839" spans="1:3" x14ac:dyDescent="0.3">
      <c r="A4839">
        <v>4837</v>
      </c>
      <c r="B4839" s="3">
        <v>43990.990439814821</v>
      </c>
      <c r="C4839" s="2">
        <v>56.010646820068359</v>
      </c>
    </row>
    <row r="4840" spans="1:3" x14ac:dyDescent="0.3">
      <c r="A4840">
        <v>4838</v>
      </c>
      <c r="B4840" s="3">
        <v>43991.000856481485</v>
      </c>
      <c r="C4840" s="2">
        <v>55.856204986572266</v>
      </c>
    </row>
    <row r="4841" spans="1:3" x14ac:dyDescent="0.3">
      <c r="A4841">
        <v>4839</v>
      </c>
      <c r="B4841" s="3">
        <v>43991.011273148149</v>
      </c>
      <c r="C4841" s="2">
        <v>55.701763153076172</v>
      </c>
    </row>
    <row r="4842" spans="1:3" x14ac:dyDescent="0.3">
      <c r="A4842">
        <v>4840</v>
      </c>
      <c r="B4842" s="3">
        <v>43991.021689814814</v>
      </c>
      <c r="C4842" s="2">
        <v>55.701763153076172</v>
      </c>
    </row>
    <row r="4843" spans="1:3" x14ac:dyDescent="0.3">
      <c r="A4843">
        <v>4841</v>
      </c>
      <c r="B4843" s="3">
        <v>43991.032106481485</v>
      </c>
      <c r="C4843" s="2">
        <v>55.547321319580078</v>
      </c>
    </row>
    <row r="4844" spans="1:3" x14ac:dyDescent="0.3">
      <c r="A4844">
        <v>4842</v>
      </c>
      <c r="B4844" s="3">
        <v>43991.042523148149</v>
      </c>
      <c r="C4844" s="2">
        <v>55.470100402832031</v>
      </c>
    </row>
    <row r="4845" spans="1:3" x14ac:dyDescent="0.3">
      <c r="A4845">
        <v>4843</v>
      </c>
      <c r="B4845" s="3">
        <v>43991.052939814814</v>
      </c>
      <c r="C4845" s="2">
        <v>55.392879486083984</v>
      </c>
    </row>
    <row r="4846" spans="1:3" x14ac:dyDescent="0.3">
      <c r="A4846">
        <v>4844</v>
      </c>
      <c r="B4846" s="3">
        <v>43991.063356481478</v>
      </c>
      <c r="C4846" s="2">
        <v>55.238437652587891</v>
      </c>
    </row>
    <row r="4847" spans="1:3" x14ac:dyDescent="0.3">
      <c r="A4847">
        <v>4845</v>
      </c>
      <c r="B4847" s="3">
        <v>43991.073773148149</v>
      </c>
      <c r="C4847" s="2">
        <v>55.161220550537109</v>
      </c>
    </row>
    <row r="4848" spans="1:3" x14ac:dyDescent="0.3">
      <c r="A4848">
        <v>4846</v>
      </c>
      <c r="B4848" s="3">
        <v>43991.084189814821</v>
      </c>
      <c r="C4848" s="2">
        <v>55.083999633789063</v>
      </c>
    </row>
    <row r="4849" spans="1:3" x14ac:dyDescent="0.3">
      <c r="A4849">
        <v>4847</v>
      </c>
      <c r="B4849" s="3">
        <v>43991.094606481485</v>
      </c>
      <c r="C4849" s="2">
        <v>55.006778717041016</v>
      </c>
    </row>
    <row r="4850" spans="1:3" x14ac:dyDescent="0.3">
      <c r="A4850">
        <v>4848</v>
      </c>
      <c r="B4850" s="3">
        <v>43991.105023148149</v>
      </c>
      <c r="C4850" s="2">
        <v>55.006778717041016</v>
      </c>
    </row>
    <row r="4851" spans="1:3" x14ac:dyDescent="0.3">
      <c r="A4851">
        <v>4849</v>
      </c>
      <c r="B4851" s="3">
        <v>43991.115439814821</v>
      </c>
      <c r="C4851" s="2">
        <v>54.929557800292969</v>
      </c>
    </row>
    <row r="4852" spans="1:3" x14ac:dyDescent="0.3">
      <c r="A4852">
        <v>4850</v>
      </c>
      <c r="B4852" s="3">
        <v>43991.125856481485</v>
      </c>
      <c r="C4852" s="2">
        <v>54.852336883544922</v>
      </c>
    </row>
    <row r="4853" spans="1:3" x14ac:dyDescent="0.3">
      <c r="A4853">
        <v>4851</v>
      </c>
      <c r="B4853" s="3">
        <v>43991.136273148149</v>
      </c>
      <c r="C4853" s="2">
        <v>54.852336883544922</v>
      </c>
    </row>
    <row r="4854" spans="1:3" x14ac:dyDescent="0.3">
      <c r="A4854">
        <v>4852</v>
      </c>
      <c r="B4854" s="3">
        <v>43991.146689814814</v>
      </c>
      <c r="C4854" s="2">
        <v>54.697895050048828</v>
      </c>
    </row>
    <row r="4855" spans="1:3" x14ac:dyDescent="0.3">
      <c r="A4855">
        <v>4853</v>
      </c>
      <c r="B4855" s="3">
        <v>43991.157106481485</v>
      </c>
      <c r="C4855" s="2">
        <v>54.697895050048828</v>
      </c>
    </row>
    <row r="4856" spans="1:3" x14ac:dyDescent="0.3">
      <c r="A4856">
        <v>4854</v>
      </c>
      <c r="B4856" s="3">
        <v>43991.167523148149</v>
      </c>
      <c r="C4856" s="2">
        <v>54.697895050048828</v>
      </c>
    </row>
    <row r="4857" spans="1:3" x14ac:dyDescent="0.3">
      <c r="A4857">
        <v>4855</v>
      </c>
      <c r="B4857" s="3">
        <v>43991.177939814814</v>
      </c>
      <c r="C4857" s="2">
        <v>54.697895050048828</v>
      </c>
    </row>
    <row r="4858" spans="1:3" x14ac:dyDescent="0.3">
      <c r="A4858">
        <v>4856</v>
      </c>
      <c r="B4858" s="3">
        <v>43991.188356481478</v>
      </c>
      <c r="C4858" s="2">
        <v>54.697895050048828</v>
      </c>
    </row>
    <row r="4859" spans="1:3" x14ac:dyDescent="0.3">
      <c r="A4859">
        <v>4857</v>
      </c>
      <c r="B4859" s="3">
        <v>43991.198773148149</v>
      </c>
      <c r="C4859" s="2">
        <v>54.620674133300781</v>
      </c>
    </row>
    <row r="4860" spans="1:3" x14ac:dyDescent="0.3">
      <c r="A4860">
        <v>4858</v>
      </c>
      <c r="B4860" s="3">
        <v>43991.209189814821</v>
      </c>
      <c r="C4860" s="2">
        <v>54.543453216552734</v>
      </c>
    </row>
    <row r="4861" spans="1:3" x14ac:dyDescent="0.3">
      <c r="A4861">
        <v>4859</v>
      </c>
      <c r="B4861" s="3">
        <v>43991.219606481485</v>
      </c>
      <c r="C4861" s="2">
        <v>54.620674133300781</v>
      </c>
    </row>
    <row r="4862" spans="1:3" x14ac:dyDescent="0.3">
      <c r="A4862">
        <v>4860</v>
      </c>
      <c r="B4862" s="3">
        <v>43991.230023148149</v>
      </c>
      <c r="C4862" s="2">
        <v>54.620674133300781</v>
      </c>
    </row>
    <row r="4863" spans="1:3" x14ac:dyDescent="0.3">
      <c r="A4863">
        <v>4861</v>
      </c>
      <c r="B4863" s="3">
        <v>43991.240439814821</v>
      </c>
      <c r="C4863" s="2">
        <v>54.620674133300781</v>
      </c>
    </row>
    <row r="4864" spans="1:3" x14ac:dyDescent="0.3">
      <c r="A4864">
        <v>4862</v>
      </c>
      <c r="B4864" s="3">
        <v>43991.250856481485</v>
      </c>
      <c r="C4864" s="2">
        <v>54.543453216552734</v>
      </c>
    </row>
    <row r="4865" spans="1:3" x14ac:dyDescent="0.3">
      <c r="A4865">
        <v>4863</v>
      </c>
      <c r="B4865" s="3">
        <v>43991.261273148149</v>
      </c>
      <c r="C4865" s="2">
        <v>54.543453216552734</v>
      </c>
    </row>
    <row r="4866" spans="1:3" x14ac:dyDescent="0.3">
      <c r="A4866">
        <v>4864</v>
      </c>
      <c r="B4866" s="3">
        <v>43991.271689814814</v>
      </c>
      <c r="C4866" s="2">
        <v>54.620674133300781</v>
      </c>
    </row>
    <row r="4867" spans="1:3" x14ac:dyDescent="0.3">
      <c r="A4867">
        <v>4865</v>
      </c>
      <c r="B4867" s="3">
        <v>43991.282106481485</v>
      </c>
      <c r="C4867" s="2">
        <v>54.620674133300781</v>
      </c>
    </row>
    <row r="4868" spans="1:3" x14ac:dyDescent="0.3">
      <c r="A4868">
        <v>4866</v>
      </c>
      <c r="B4868" s="3">
        <v>43991.292523148149</v>
      </c>
      <c r="C4868" s="2">
        <v>54.620674133300781</v>
      </c>
    </row>
    <row r="4869" spans="1:3" x14ac:dyDescent="0.3">
      <c r="A4869">
        <v>4867</v>
      </c>
      <c r="B4869" s="3">
        <v>43991.302939814814</v>
      </c>
      <c r="C4869" s="2">
        <v>54.620674133300781</v>
      </c>
    </row>
    <row r="4870" spans="1:3" x14ac:dyDescent="0.3">
      <c r="A4870">
        <v>4868</v>
      </c>
      <c r="B4870" s="3">
        <v>43991.313356481478</v>
      </c>
      <c r="C4870" s="2">
        <v>54.620674133300781</v>
      </c>
    </row>
    <row r="4871" spans="1:3" x14ac:dyDescent="0.3">
      <c r="A4871">
        <v>4869</v>
      </c>
      <c r="B4871" s="3">
        <v>43991.323773148149</v>
      </c>
      <c r="C4871" s="2">
        <v>54.775115966796875</v>
      </c>
    </row>
    <row r="4872" spans="1:3" x14ac:dyDescent="0.3">
      <c r="A4872">
        <v>4870</v>
      </c>
      <c r="B4872" s="3">
        <v>43991.334189814821</v>
      </c>
      <c r="C4872" s="2">
        <v>54.775115966796875</v>
      </c>
    </row>
    <row r="4873" spans="1:3" x14ac:dyDescent="0.3">
      <c r="A4873">
        <v>4871</v>
      </c>
      <c r="B4873" s="3">
        <v>43991.344606481485</v>
      </c>
      <c r="C4873" s="2">
        <v>54.852336883544922</v>
      </c>
    </row>
    <row r="4874" spans="1:3" x14ac:dyDescent="0.3">
      <c r="A4874">
        <v>4872</v>
      </c>
      <c r="B4874" s="3">
        <v>43991.355023148149</v>
      </c>
      <c r="C4874" s="2">
        <v>54.852336883544922</v>
      </c>
    </row>
    <row r="4875" spans="1:3" x14ac:dyDescent="0.3">
      <c r="A4875">
        <v>4873</v>
      </c>
      <c r="B4875" s="3">
        <v>43991.365439814821</v>
      </c>
      <c r="C4875" s="2">
        <v>54.929557800292969</v>
      </c>
    </row>
    <row r="4876" spans="1:3" x14ac:dyDescent="0.3">
      <c r="A4876">
        <v>4874</v>
      </c>
      <c r="B4876" s="3">
        <v>43991.375856481485</v>
      </c>
      <c r="C4876" s="2">
        <v>55.083999633789063</v>
      </c>
    </row>
    <row r="4877" spans="1:3" x14ac:dyDescent="0.3">
      <c r="A4877">
        <v>4875</v>
      </c>
      <c r="B4877" s="3">
        <v>43991.386273148149</v>
      </c>
      <c r="C4877" s="2">
        <v>55.083999633789063</v>
      </c>
    </row>
    <row r="4878" spans="1:3" x14ac:dyDescent="0.3">
      <c r="A4878">
        <v>4876</v>
      </c>
      <c r="B4878" s="3">
        <v>43991.396689814814</v>
      </c>
      <c r="C4878" s="2">
        <v>55.238437652587891</v>
      </c>
    </row>
    <row r="4879" spans="1:3" x14ac:dyDescent="0.3">
      <c r="A4879">
        <v>4877</v>
      </c>
      <c r="B4879" s="3">
        <v>43991.407106481485</v>
      </c>
      <c r="C4879" s="2">
        <v>55.315658569335938</v>
      </c>
    </row>
    <row r="4880" spans="1:3" x14ac:dyDescent="0.3">
      <c r="A4880">
        <v>4878</v>
      </c>
      <c r="B4880" s="3">
        <v>43991.417523148149</v>
      </c>
      <c r="C4880" s="2">
        <v>55.392879486083984</v>
      </c>
    </row>
    <row r="4881" spans="1:3" x14ac:dyDescent="0.3">
      <c r="A4881">
        <v>4879</v>
      </c>
      <c r="B4881" s="3">
        <v>43991.427939814814</v>
      </c>
      <c r="C4881" s="2">
        <v>55.547321319580078</v>
      </c>
    </row>
    <row r="4882" spans="1:3" x14ac:dyDescent="0.3">
      <c r="A4882">
        <v>4880</v>
      </c>
      <c r="B4882" s="3">
        <v>43991.438356481478</v>
      </c>
      <c r="C4882" s="2">
        <v>55.778984069824219</v>
      </c>
    </row>
    <row r="4883" spans="1:3" x14ac:dyDescent="0.3">
      <c r="A4883">
        <v>4881</v>
      </c>
      <c r="B4883" s="3">
        <v>43991.448773148149</v>
      </c>
      <c r="C4883" s="2">
        <v>55.856204986572266</v>
      </c>
    </row>
    <row r="4884" spans="1:3" x14ac:dyDescent="0.3">
      <c r="A4884">
        <v>4882</v>
      </c>
      <c r="B4884" s="3">
        <v>43991.459189814821</v>
      </c>
      <c r="C4884" s="2">
        <v>56.087867736816406</v>
      </c>
    </row>
    <row r="4885" spans="1:3" x14ac:dyDescent="0.3">
      <c r="A4885">
        <v>4883</v>
      </c>
      <c r="B4885" s="3">
        <v>43991.469606481485</v>
      </c>
      <c r="C4885" s="2">
        <v>56.2423095703125</v>
      </c>
    </row>
    <row r="4886" spans="1:3" x14ac:dyDescent="0.3">
      <c r="A4886">
        <v>4884</v>
      </c>
      <c r="B4886" s="3">
        <v>43991.480023148149</v>
      </c>
      <c r="C4886" s="2">
        <v>56.2423095703125</v>
      </c>
    </row>
    <row r="4887" spans="1:3" x14ac:dyDescent="0.3">
      <c r="A4887">
        <v>4885</v>
      </c>
      <c r="B4887" s="3">
        <v>43991.490439814821</v>
      </c>
      <c r="C4887" s="2">
        <v>56.319530487060547</v>
      </c>
    </row>
    <row r="4888" spans="1:3" x14ac:dyDescent="0.3">
      <c r="A4888">
        <v>4886</v>
      </c>
      <c r="B4888" s="3">
        <v>43991.500856481485</v>
      </c>
      <c r="C4888" s="2">
        <v>56.396751403808594</v>
      </c>
    </row>
    <row r="4889" spans="1:3" x14ac:dyDescent="0.3">
      <c r="A4889">
        <v>4887</v>
      </c>
      <c r="B4889" s="3">
        <v>43991.511273148149</v>
      </c>
      <c r="C4889" s="2">
        <v>56.551193237304688</v>
      </c>
    </row>
    <row r="4890" spans="1:3" x14ac:dyDescent="0.3">
      <c r="A4890">
        <v>4888</v>
      </c>
      <c r="B4890" s="3">
        <v>43991.521689814814</v>
      </c>
      <c r="C4890" s="2">
        <v>56.551193237304688</v>
      </c>
    </row>
    <row r="4891" spans="1:3" x14ac:dyDescent="0.3">
      <c r="A4891">
        <v>4889</v>
      </c>
      <c r="B4891" s="3">
        <v>43991.532106481485</v>
      </c>
      <c r="C4891" s="2">
        <v>56.782852172851563</v>
      </c>
    </row>
    <row r="4892" spans="1:3" x14ac:dyDescent="0.3">
      <c r="A4892">
        <v>4890</v>
      </c>
      <c r="B4892" s="3">
        <v>43991.542523148149</v>
      </c>
      <c r="C4892" s="2">
        <v>56.782852172851563</v>
      </c>
    </row>
    <row r="4893" spans="1:3" x14ac:dyDescent="0.3">
      <c r="A4893">
        <v>4891</v>
      </c>
      <c r="B4893" s="3">
        <v>43991.552939814814</v>
      </c>
      <c r="C4893" s="2">
        <v>57.09173583984375</v>
      </c>
    </row>
    <row r="4894" spans="1:3" x14ac:dyDescent="0.3">
      <c r="A4894">
        <v>4892</v>
      </c>
      <c r="B4894" s="3">
        <v>43991.563356481478</v>
      </c>
      <c r="C4894" s="2">
        <v>57.246177673339844</v>
      </c>
    </row>
    <row r="4895" spans="1:3" x14ac:dyDescent="0.3">
      <c r="A4895">
        <v>4893</v>
      </c>
      <c r="B4895" s="3">
        <v>43991.573773148149</v>
      </c>
      <c r="C4895" s="2">
        <v>57.400619506835938</v>
      </c>
    </row>
    <row r="4896" spans="1:3" x14ac:dyDescent="0.3">
      <c r="A4896">
        <v>4894</v>
      </c>
      <c r="B4896" s="3">
        <v>43991.584189814821</v>
      </c>
      <c r="C4896" s="2">
        <v>57.709503173828125</v>
      </c>
    </row>
    <row r="4897" spans="1:3" x14ac:dyDescent="0.3">
      <c r="A4897">
        <v>4895</v>
      </c>
      <c r="B4897" s="3">
        <v>43991.594606481485</v>
      </c>
      <c r="C4897" s="2">
        <v>58.018383026123047</v>
      </c>
    </row>
    <row r="4898" spans="1:3" x14ac:dyDescent="0.3">
      <c r="A4898">
        <v>4896</v>
      </c>
      <c r="B4898" s="3">
        <v>43991.605023148149</v>
      </c>
      <c r="C4898" s="2">
        <v>58.250045776367188</v>
      </c>
    </row>
    <row r="4899" spans="1:3" x14ac:dyDescent="0.3">
      <c r="A4899">
        <v>4897</v>
      </c>
      <c r="B4899" s="3">
        <v>43991.615439814821</v>
      </c>
      <c r="C4899" s="2">
        <v>58.558929443359375</v>
      </c>
    </row>
    <row r="4900" spans="1:3" x14ac:dyDescent="0.3">
      <c r="A4900">
        <v>4898</v>
      </c>
      <c r="B4900" s="3">
        <v>43991.625856481485</v>
      </c>
      <c r="C4900" s="2">
        <v>58.558929443359375</v>
      </c>
    </row>
    <row r="4901" spans="1:3" x14ac:dyDescent="0.3">
      <c r="A4901">
        <v>4899</v>
      </c>
      <c r="B4901" s="3">
        <v>43991.636273148149</v>
      </c>
      <c r="C4901" s="2">
        <v>58.790592193603516</v>
      </c>
    </row>
    <row r="4902" spans="1:3" x14ac:dyDescent="0.3">
      <c r="A4902">
        <v>4900</v>
      </c>
      <c r="B4902" s="3">
        <v>43991.646689814814</v>
      </c>
      <c r="C4902" s="2">
        <v>58.713371276855469</v>
      </c>
    </row>
    <row r="4903" spans="1:3" x14ac:dyDescent="0.3">
      <c r="A4903">
        <v>4901</v>
      </c>
      <c r="B4903" s="3">
        <v>43991.657106481485</v>
      </c>
      <c r="C4903" s="2">
        <v>58.713371276855469</v>
      </c>
    </row>
    <row r="4904" spans="1:3" x14ac:dyDescent="0.3">
      <c r="A4904">
        <v>4902</v>
      </c>
      <c r="B4904" s="3">
        <v>43991.667523148149</v>
      </c>
      <c r="C4904" s="2">
        <v>58.713371276855469</v>
      </c>
    </row>
    <row r="4905" spans="1:3" x14ac:dyDescent="0.3">
      <c r="A4905">
        <v>4903</v>
      </c>
      <c r="B4905" s="3">
        <v>43991.677939814814</v>
      </c>
      <c r="C4905" s="2">
        <v>58.713371276855469</v>
      </c>
    </row>
    <row r="4906" spans="1:3" x14ac:dyDescent="0.3">
      <c r="A4906">
        <v>4904</v>
      </c>
      <c r="B4906" s="3">
        <v>43991.688356481478</v>
      </c>
      <c r="C4906" s="2">
        <v>58.790592193603516</v>
      </c>
    </row>
    <row r="4907" spans="1:3" x14ac:dyDescent="0.3">
      <c r="A4907">
        <v>4905</v>
      </c>
      <c r="B4907" s="3">
        <v>43991.698773148149</v>
      </c>
      <c r="C4907" s="2">
        <v>58.713371276855469</v>
      </c>
    </row>
    <row r="4908" spans="1:3" x14ac:dyDescent="0.3">
      <c r="A4908">
        <v>4906</v>
      </c>
      <c r="B4908" s="3">
        <v>43991.709189814821</v>
      </c>
      <c r="C4908" s="2">
        <v>58.636150360107422</v>
      </c>
    </row>
    <row r="4909" spans="1:3" x14ac:dyDescent="0.3">
      <c r="A4909">
        <v>4907</v>
      </c>
      <c r="B4909" s="3">
        <v>43991.719606481485</v>
      </c>
      <c r="C4909" s="2">
        <v>58.558929443359375</v>
      </c>
    </row>
    <row r="4910" spans="1:3" x14ac:dyDescent="0.3">
      <c r="A4910">
        <v>4908</v>
      </c>
      <c r="B4910" s="3">
        <v>43991.730023148149</v>
      </c>
      <c r="C4910" s="2">
        <v>58.481708526611328</v>
      </c>
    </row>
    <row r="4911" spans="1:3" x14ac:dyDescent="0.3">
      <c r="A4911">
        <v>4909</v>
      </c>
      <c r="B4911" s="3">
        <v>43991.740439814821</v>
      </c>
      <c r="C4911" s="2">
        <v>58.404487609863281</v>
      </c>
    </row>
    <row r="4912" spans="1:3" x14ac:dyDescent="0.3">
      <c r="A4912">
        <v>4910</v>
      </c>
      <c r="B4912" s="3">
        <v>43991.750856481485</v>
      </c>
      <c r="C4912" s="2">
        <v>58.250045776367188</v>
      </c>
    </row>
    <row r="4913" spans="1:3" x14ac:dyDescent="0.3">
      <c r="A4913">
        <v>4911</v>
      </c>
      <c r="B4913" s="3">
        <v>43991.761273148149</v>
      </c>
      <c r="C4913" s="2">
        <v>58.172824859619141</v>
      </c>
    </row>
    <row r="4914" spans="1:3" x14ac:dyDescent="0.3">
      <c r="A4914">
        <v>4912</v>
      </c>
      <c r="B4914" s="3">
        <v>43991.771689814814</v>
      </c>
      <c r="C4914" s="2">
        <v>58.095603942871094</v>
      </c>
    </row>
    <row r="4915" spans="1:3" x14ac:dyDescent="0.3">
      <c r="A4915">
        <v>4913</v>
      </c>
      <c r="B4915" s="3">
        <v>43991.782106481485</v>
      </c>
      <c r="C4915" s="2">
        <v>58.018383026123047</v>
      </c>
    </row>
    <row r="4916" spans="1:3" x14ac:dyDescent="0.3">
      <c r="A4916">
        <v>4914</v>
      </c>
      <c r="B4916" s="3">
        <v>43991.792523148149</v>
      </c>
      <c r="C4916" s="2">
        <v>57.863945007324219</v>
      </c>
    </row>
    <row r="4917" spans="1:3" x14ac:dyDescent="0.3">
      <c r="A4917">
        <v>4915</v>
      </c>
      <c r="B4917" s="3">
        <v>43991.802939814814</v>
      </c>
      <c r="C4917" s="2">
        <v>57.786724090576172</v>
      </c>
    </row>
    <row r="4918" spans="1:3" x14ac:dyDescent="0.3">
      <c r="A4918">
        <v>4916</v>
      </c>
      <c r="B4918" s="3">
        <v>43991.813356481478</v>
      </c>
      <c r="C4918" s="2">
        <v>57.709503173828125</v>
      </c>
    </row>
    <row r="4919" spans="1:3" x14ac:dyDescent="0.3">
      <c r="A4919">
        <v>4917</v>
      </c>
      <c r="B4919" s="3">
        <v>43991.823773148149</v>
      </c>
      <c r="C4919" s="2">
        <v>57.709503173828125</v>
      </c>
    </row>
    <row r="4920" spans="1:3" x14ac:dyDescent="0.3">
      <c r="A4920">
        <v>4918</v>
      </c>
      <c r="B4920" s="3">
        <v>43991.834189814821</v>
      </c>
      <c r="C4920" s="2">
        <v>57.555061340332031</v>
      </c>
    </row>
    <row r="4921" spans="1:3" x14ac:dyDescent="0.3">
      <c r="A4921">
        <v>4919</v>
      </c>
      <c r="B4921" s="3">
        <v>43991.844606481485</v>
      </c>
      <c r="C4921" s="2">
        <v>57.477840423583984</v>
      </c>
    </row>
    <row r="4922" spans="1:3" x14ac:dyDescent="0.3">
      <c r="A4922">
        <v>4920</v>
      </c>
      <c r="B4922" s="3">
        <v>43991.855023148149</v>
      </c>
      <c r="C4922" s="2">
        <v>57.477840423583984</v>
      </c>
    </row>
    <row r="4923" spans="1:3" x14ac:dyDescent="0.3">
      <c r="A4923">
        <v>4921</v>
      </c>
      <c r="B4923" s="3">
        <v>43991.865439814821</v>
      </c>
      <c r="C4923" s="2">
        <v>57.400619506835938</v>
      </c>
    </row>
    <row r="4924" spans="1:3" x14ac:dyDescent="0.3">
      <c r="A4924">
        <v>4922</v>
      </c>
      <c r="B4924" s="3">
        <v>43991.875856481485</v>
      </c>
      <c r="C4924" s="2">
        <v>57.246177673339844</v>
      </c>
    </row>
    <row r="4925" spans="1:3" x14ac:dyDescent="0.3">
      <c r="A4925">
        <v>4923</v>
      </c>
      <c r="B4925" s="3">
        <v>43991.886273148149</v>
      </c>
      <c r="C4925" s="2">
        <v>57.246177673339844</v>
      </c>
    </row>
    <row r="4926" spans="1:3" x14ac:dyDescent="0.3">
      <c r="A4926">
        <v>4924</v>
      </c>
      <c r="B4926" s="3">
        <v>43991.896689814814</v>
      </c>
      <c r="C4926" s="2">
        <v>57.168956756591797</v>
      </c>
    </row>
    <row r="4927" spans="1:3" x14ac:dyDescent="0.3">
      <c r="A4927">
        <v>4925</v>
      </c>
      <c r="B4927" s="3">
        <v>43991.907106481485</v>
      </c>
      <c r="C4927" s="2">
        <v>57.09173583984375</v>
      </c>
    </row>
    <row r="4928" spans="1:3" x14ac:dyDescent="0.3">
      <c r="A4928">
        <v>4926</v>
      </c>
      <c r="B4928" s="3">
        <v>43991.917523148149</v>
      </c>
      <c r="C4928" s="2">
        <v>57.014514923095703</v>
      </c>
    </row>
    <row r="4929" spans="1:3" x14ac:dyDescent="0.3">
      <c r="A4929">
        <v>4927</v>
      </c>
      <c r="B4929" s="3">
        <v>43991.927939814814</v>
      </c>
      <c r="C4929" s="2">
        <v>57.014514923095703</v>
      </c>
    </row>
    <row r="4930" spans="1:3" x14ac:dyDescent="0.3">
      <c r="A4930">
        <v>4928</v>
      </c>
      <c r="B4930" s="3">
        <v>43991.938356481478</v>
      </c>
      <c r="C4930" s="2">
        <v>56.937294006347656</v>
      </c>
    </row>
    <row r="4931" spans="1:3" x14ac:dyDescent="0.3">
      <c r="A4931">
        <v>4929</v>
      </c>
      <c r="B4931" s="3">
        <v>43991.948773148149</v>
      </c>
      <c r="C4931" s="2">
        <v>56.937294006347656</v>
      </c>
    </row>
    <row r="4932" spans="1:3" x14ac:dyDescent="0.3">
      <c r="A4932">
        <v>4930</v>
      </c>
      <c r="B4932" s="3">
        <v>43991.959189814821</v>
      </c>
      <c r="C4932" s="2">
        <v>56.860073089599609</v>
      </c>
    </row>
    <row r="4933" spans="1:3" x14ac:dyDescent="0.3">
      <c r="A4933">
        <v>4931</v>
      </c>
      <c r="B4933" s="3">
        <v>43991.969606481485</v>
      </c>
      <c r="C4933" s="2">
        <v>56.860073089599609</v>
      </c>
    </row>
    <row r="4934" spans="1:3" x14ac:dyDescent="0.3">
      <c r="A4934">
        <v>4932</v>
      </c>
      <c r="B4934" s="3">
        <v>43991.980023148149</v>
      </c>
      <c r="C4934" s="2">
        <v>56.782852172851563</v>
      </c>
    </row>
    <row r="4935" spans="1:3" x14ac:dyDescent="0.3">
      <c r="A4935">
        <v>4933</v>
      </c>
      <c r="B4935" s="3">
        <v>43991.990439814821</v>
      </c>
      <c r="C4935" s="2">
        <v>56.705631256103516</v>
      </c>
    </row>
    <row r="4936" spans="1:3" x14ac:dyDescent="0.3">
      <c r="A4936">
        <v>4934</v>
      </c>
      <c r="B4936" s="3">
        <v>43992.000856481485</v>
      </c>
      <c r="C4936" s="2">
        <v>56.705631256103516</v>
      </c>
    </row>
    <row r="4937" spans="1:3" x14ac:dyDescent="0.3">
      <c r="A4937">
        <v>4935</v>
      </c>
      <c r="B4937" s="3">
        <v>43992.011273148149</v>
      </c>
      <c r="C4937" s="2">
        <v>56.551193237304688</v>
      </c>
    </row>
    <row r="4938" spans="1:3" x14ac:dyDescent="0.3">
      <c r="A4938">
        <v>4936</v>
      </c>
      <c r="B4938" s="3">
        <v>43992.021689814814</v>
      </c>
      <c r="C4938" s="2">
        <v>56.551193237304688</v>
      </c>
    </row>
    <row r="4939" spans="1:3" x14ac:dyDescent="0.3">
      <c r="A4939">
        <v>4937</v>
      </c>
      <c r="B4939" s="3">
        <v>43992.032106481485</v>
      </c>
      <c r="C4939" s="2">
        <v>56.473972320556641</v>
      </c>
    </row>
    <row r="4940" spans="1:3" x14ac:dyDescent="0.3">
      <c r="A4940">
        <v>4938</v>
      </c>
      <c r="B4940" s="3">
        <v>43992.042523148149</v>
      </c>
      <c r="C4940" s="2">
        <v>56.473972320556641</v>
      </c>
    </row>
    <row r="4941" spans="1:3" x14ac:dyDescent="0.3">
      <c r="A4941">
        <v>4939</v>
      </c>
      <c r="B4941" s="3">
        <v>43992.052939814814</v>
      </c>
      <c r="C4941" s="2">
        <v>56.396751403808594</v>
      </c>
    </row>
    <row r="4942" spans="1:3" x14ac:dyDescent="0.3">
      <c r="A4942">
        <v>4940</v>
      </c>
      <c r="B4942" s="3">
        <v>43992.063356481478</v>
      </c>
      <c r="C4942" s="2">
        <v>56.396751403808594</v>
      </c>
    </row>
    <row r="4943" spans="1:3" x14ac:dyDescent="0.3">
      <c r="A4943">
        <v>4941</v>
      </c>
      <c r="B4943" s="3">
        <v>43992.073773148149</v>
      </c>
      <c r="C4943" s="2">
        <v>56.2423095703125</v>
      </c>
    </row>
    <row r="4944" spans="1:3" x14ac:dyDescent="0.3">
      <c r="A4944">
        <v>4942</v>
      </c>
      <c r="B4944" s="3">
        <v>43992.084189814821</v>
      </c>
      <c r="C4944" s="2">
        <v>56.165088653564453</v>
      </c>
    </row>
    <row r="4945" spans="1:3" x14ac:dyDescent="0.3">
      <c r="A4945">
        <v>4943</v>
      </c>
      <c r="B4945" s="3">
        <v>43992.094606481485</v>
      </c>
      <c r="C4945" s="2">
        <v>56.165088653564453</v>
      </c>
    </row>
    <row r="4946" spans="1:3" x14ac:dyDescent="0.3">
      <c r="A4946">
        <v>4944</v>
      </c>
      <c r="B4946" s="3">
        <v>43992.105023148149</v>
      </c>
      <c r="C4946" s="2">
        <v>56.165088653564453</v>
      </c>
    </row>
    <row r="4947" spans="1:3" x14ac:dyDescent="0.3">
      <c r="A4947">
        <v>4945</v>
      </c>
      <c r="B4947" s="3">
        <v>43992.115439814821</v>
      </c>
      <c r="C4947" s="2">
        <v>56.087867736816406</v>
      </c>
    </row>
    <row r="4948" spans="1:3" x14ac:dyDescent="0.3">
      <c r="A4948">
        <v>4946</v>
      </c>
      <c r="B4948" s="3">
        <v>43992.125856481485</v>
      </c>
      <c r="C4948" s="2">
        <v>56.010646820068359</v>
      </c>
    </row>
    <row r="4949" spans="1:3" x14ac:dyDescent="0.3">
      <c r="A4949">
        <v>4947</v>
      </c>
      <c r="B4949" s="3">
        <v>43992.136273148149</v>
      </c>
      <c r="C4949" s="2">
        <v>56.010646820068359</v>
      </c>
    </row>
    <row r="4950" spans="1:3" x14ac:dyDescent="0.3">
      <c r="A4950">
        <v>4948</v>
      </c>
      <c r="B4950" s="3">
        <v>43992.146689814814</v>
      </c>
      <c r="C4950" s="2">
        <v>55.933425903320313</v>
      </c>
    </row>
    <row r="4951" spans="1:3" x14ac:dyDescent="0.3">
      <c r="A4951">
        <v>4949</v>
      </c>
      <c r="B4951" s="3">
        <v>43992.157106481485</v>
      </c>
      <c r="C4951" s="2">
        <v>55.933425903320313</v>
      </c>
    </row>
    <row r="4952" spans="1:3" x14ac:dyDescent="0.3">
      <c r="A4952">
        <v>4950</v>
      </c>
      <c r="B4952" s="3">
        <v>43992.167523148149</v>
      </c>
      <c r="C4952" s="2">
        <v>55.778984069824219</v>
      </c>
    </row>
    <row r="4953" spans="1:3" x14ac:dyDescent="0.3">
      <c r="A4953">
        <v>4951</v>
      </c>
      <c r="B4953" s="3">
        <v>43992.177939814814</v>
      </c>
      <c r="C4953" s="2">
        <v>55.778984069824219</v>
      </c>
    </row>
    <row r="4954" spans="1:3" x14ac:dyDescent="0.3">
      <c r="A4954">
        <v>4952</v>
      </c>
      <c r="B4954" s="3">
        <v>43992.188356481478</v>
      </c>
      <c r="C4954" s="2">
        <v>55.701763153076172</v>
      </c>
    </row>
    <row r="4955" spans="1:3" x14ac:dyDescent="0.3">
      <c r="A4955">
        <v>4953</v>
      </c>
      <c r="B4955" s="3">
        <v>43992.198773148149</v>
      </c>
      <c r="C4955" s="2">
        <v>55.701763153076172</v>
      </c>
    </row>
    <row r="4956" spans="1:3" x14ac:dyDescent="0.3">
      <c r="A4956">
        <v>4954</v>
      </c>
      <c r="B4956" s="3">
        <v>43992.209189814821</v>
      </c>
      <c r="C4956" s="2">
        <v>55.701763153076172</v>
      </c>
    </row>
    <row r="4957" spans="1:3" x14ac:dyDescent="0.3">
      <c r="A4957">
        <v>4955</v>
      </c>
      <c r="B4957" s="3">
        <v>43992.219606481485</v>
      </c>
      <c r="C4957" s="2">
        <v>55.624542236328125</v>
      </c>
    </row>
    <row r="4958" spans="1:3" x14ac:dyDescent="0.3">
      <c r="A4958">
        <v>4956</v>
      </c>
      <c r="B4958" s="3">
        <v>43992.230023148149</v>
      </c>
      <c r="C4958" s="2">
        <v>55.470100402832031</v>
      </c>
    </row>
    <row r="4959" spans="1:3" x14ac:dyDescent="0.3">
      <c r="A4959">
        <v>4957</v>
      </c>
      <c r="B4959" s="3">
        <v>43992.240439814821</v>
      </c>
      <c r="C4959" s="2">
        <v>55.470100402832031</v>
      </c>
    </row>
    <row r="4960" spans="1:3" x14ac:dyDescent="0.3">
      <c r="A4960">
        <v>4958</v>
      </c>
      <c r="B4960" s="3">
        <v>43992.250856481485</v>
      </c>
      <c r="C4960" s="2">
        <v>55.470100402832031</v>
      </c>
    </row>
    <row r="4961" spans="1:3" x14ac:dyDescent="0.3">
      <c r="A4961">
        <v>4959</v>
      </c>
      <c r="B4961" s="3">
        <v>43992.261273148149</v>
      </c>
      <c r="C4961" s="2">
        <v>55.470100402832031</v>
      </c>
    </row>
    <row r="4962" spans="1:3" x14ac:dyDescent="0.3">
      <c r="A4962">
        <v>4960</v>
      </c>
      <c r="B4962" s="3">
        <v>43992.271689814814</v>
      </c>
      <c r="C4962" s="2">
        <v>55.470100402832031</v>
      </c>
    </row>
    <row r="4963" spans="1:3" x14ac:dyDescent="0.3">
      <c r="A4963">
        <v>4961</v>
      </c>
      <c r="B4963" s="3">
        <v>43992.282106481485</v>
      </c>
      <c r="C4963" s="2">
        <v>55.470100402832031</v>
      </c>
    </row>
    <row r="4964" spans="1:3" x14ac:dyDescent="0.3">
      <c r="A4964">
        <v>4962</v>
      </c>
      <c r="B4964" s="3">
        <v>43992.292523148149</v>
      </c>
      <c r="C4964" s="2">
        <v>55.470100402832031</v>
      </c>
    </row>
    <row r="4965" spans="1:3" x14ac:dyDescent="0.3">
      <c r="A4965">
        <v>4963</v>
      </c>
      <c r="B4965" s="3">
        <v>43992.302939814814</v>
      </c>
      <c r="C4965" s="2">
        <v>55.470100402832031</v>
      </c>
    </row>
    <row r="4966" spans="1:3" x14ac:dyDescent="0.3">
      <c r="A4966">
        <v>4964</v>
      </c>
      <c r="B4966" s="3">
        <v>43992.313356481478</v>
      </c>
      <c r="C4966" s="2">
        <v>55.470100402832031</v>
      </c>
    </row>
    <row r="4967" spans="1:3" x14ac:dyDescent="0.3">
      <c r="A4967">
        <v>4965</v>
      </c>
      <c r="B4967" s="3">
        <v>43992.323773148149</v>
      </c>
      <c r="C4967" s="2">
        <v>55.701763153076172</v>
      </c>
    </row>
    <row r="4968" spans="1:3" x14ac:dyDescent="0.3">
      <c r="A4968">
        <v>4966</v>
      </c>
      <c r="B4968" s="3">
        <v>43992.334189814821</v>
      </c>
      <c r="C4968" s="2">
        <v>55.624542236328125</v>
      </c>
    </row>
    <row r="4969" spans="1:3" x14ac:dyDescent="0.3">
      <c r="A4969">
        <v>4967</v>
      </c>
      <c r="B4969" s="3">
        <v>43992.344606481485</v>
      </c>
      <c r="C4969" s="2">
        <v>55.778984069824219</v>
      </c>
    </row>
    <row r="4970" spans="1:3" x14ac:dyDescent="0.3">
      <c r="A4970">
        <v>4968</v>
      </c>
      <c r="B4970" s="3">
        <v>43992.355023148149</v>
      </c>
      <c r="C4970" s="2">
        <v>55.778984069824219</v>
      </c>
    </row>
    <row r="4971" spans="1:3" x14ac:dyDescent="0.3">
      <c r="A4971">
        <v>4969</v>
      </c>
      <c r="B4971" s="3">
        <v>43992.365439814821</v>
      </c>
      <c r="C4971" s="2">
        <v>55.856204986572266</v>
      </c>
    </row>
    <row r="4972" spans="1:3" x14ac:dyDescent="0.3">
      <c r="A4972">
        <v>4970</v>
      </c>
      <c r="B4972" s="3">
        <v>43992.375856481485</v>
      </c>
      <c r="C4972" s="2">
        <v>56.010646820068359</v>
      </c>
    </row>
    <row r="4973" spans="1:3" x14ac:dyDescent="0.3">
      <c r="A4973">
        <v>4971</v>
      </c>
      <c r="B4973" s="3">
        <v>43992.386273148149</v>
      </c>
      <c r="C4973" s="2">
        <v>56.165088653564453</v>
      </c>
    </row>
    <row r="4974" spans="1:3" x14ac:dyDescent="0.3">
      <c r="A4974">
        <v>4972</v>
      </c>
      <c r="B4974" s="3">
        <v>43992.396689814814</v>
      </c>
      <c r="C4974" s="2">
        <v>56.319530487060547</v>
      </c>
    </row>
    <row r="4975" spans="1:3" x14ac:dyDescent="0.3">
      <c r="A4975">
        <v>4973</v>
      </c>
      <c r="B4975" s="3">
        <v>43992.407106481485</v>
      </c>
      <c r="C4975" s="2">
        <v>56.551193237304688</v>
      </c>
    </row>
    <row r="4976" spans="1:3" x14ac:dyDescent="0.3">
      <c r="A4976">
        <v>4974</v>
      </c>
      <c r="B4976" s="3">
        <v>43992.417523148149</v>
      </c>
      <c r="C4976" s="2">
        <v>56.705631256103516</v>
      </c>
    </row>
    <row r="4977" spans="1:3" x14ac:dyDescent="0.3">
      <c r="A4977">
        <v>4975</v>
      </c>
      <c r="B4977" s="3">
        <v>43992.427939814814</v>
      </c>
      <c r="C4977" s="2">
        <v>56.937294006347656</v>
      </c>
    </row>
    <row r="4978" spans="1:3" x14ac:dyDescent="0.3">
      <c r="A4978">
        <v>4976</v>
      </c>
      <c r="B4978" s="3">
        <v>43992.438356481478</v>
      </c>
      <c r="C4978" s="2">
        <v>57.09173583984375</v>
      </c>
    </row>
    <row r="4979" spans="1:3" x14ac:dyDescent="0.3">
      <c r="A4979">
        <v>4977</v>
      </c>
      <c r="B4979" s="3">
        <v>43992.448773148149</v>
      </c>
      <c r="C4979" s="2">
        <v>57.323398590087891</v>
      </c>
    </row>
    <row r="4980" spans="1:3" x14ac:dyDescent="0.3">
      <c r="A4980">
        <v>4978</v>
      </c>
      <c r="B4980" s="3">
        <v>43992.459189814821</v>
      </c>
      <c r="C4980" s="2">
        <v>57.477840423583984</v>
      </c>
    </row>
    <row r="4981" spans="1:3" x14ac:dyDescent="0.3">
      <c r="A4981">
        <v>4979</v>
      </c>
      <c r="B4981" s="3">
        <v>43992.469606481485</v>
      </c>
      <c r="C4981" s="2">
        <v>57.709503173828125</v>
      </c>
    </row>
    <row r="4982" spans="1:3" x14ac:dyDescent="0.3">
      <c r="A4982">
        <v>4980</v>
      </c>
      <c r="B4982" s="3">
        <v>43992.480023148149</v>
      </c>
      <c r="C4982" s="2">
        <v>57.863945007324219</v>
      </c>
    </row>
    <row r="4983" spans="1:3" x14ac:dyDescent="0.3">
      <c r="A4983">
        <v>4981</v>
      </c>
      <c r="B4983" s="3">
        <v>43992.490439814821</v>
      </c>
      <c r="C4983" s="2">
        <v>58.095603942871094</v>
      </c>
    </row>
    <row r="4984" spans="1:3" x14ac:dyDescent="0.3">
      <c r="A4984">
        <v>4982</v>
      </c>
      <c r="B4984" s="3">
        <v>43992.500856481485</v>
      </c>
      <c r="C4984" s="2">
        <v>58.404487609863281</v>
      </c>
    </row>
    <row r="4985" spans="1:3" x14ac:dyDescent="0.3">
      <c r="A4985">
        <v>4983</v>
      </c>
      <c r="B4985" s="3">
        <v>43992.511273148149</v>
      </c>
      <c r="C4985" s="2">
        <v>58.713371276855469</v>
      </c>
    </row>
    <row r="4986" spans="1:3" x14ac:dyDescent="0.3">
      <c r="A4986">
        <v>4984</v>
      </c>
      <c r="B4986" s="3">
        <v>43992.521689814814</v>
      </c>
      <c r="C4986" s="2">
        <v>58.945034027099609</v>
      </c>
    </row>
    <row r="4987" spans="1:3" x14ac:dyDescent="0.3">
      <c r="A4987">
        <v>4985</v>
      </c>
      <c r="B4987" s="3">
        <v>43992.532106481485</v>
      </c>
      <c r="C4987" s="2">
        <v>59.099475860595703</v>
      </c>
    </row>
    <row r="4988" spans="1:3" x14ac:dyDescent="0.3">
      <c r="A4988">
        <v>4986</v>
      </c>
      <c r="B4988" s="3">
        <v>43992.542523148149</v>
      </c>
      <c r="C4988" s="2">
        <v>59.253917694091797</v>
      </c>
    </row>
    <row r="4989" spans="1:3" x14ac:dyDescent="0.3">
      <c r="A4989">
        <v>4987</v>
      </c>
      <c r="B4989" s="3">
        <v>43992.552939814814</v>
      </c>
      <c r="C4989" s="2">
        <v>59.408355712890625</v>
      </c>
    </row>
    <row r="4990" spans="1:3" x14ac:dyDescent="0.3">
      <c r="A4990">
        <v>4988</v>
      </c>
      <c r="B4990" s="3">
        <v>43992.563356481478</v>
      </c>
      <c r="C4990" s="2">
        <v>59.717239379882813</v>
      </c>
    </row>
    <row r="4991" spans="1:3" x14ac:dyDescent="0.3">
      <c r="A4991">
        <v>4989</v>
      </c>
      <c r="B4991" s="3">
        <v>43992.573773148149</v>
      </c>
      <c r="C4991" s="2">
        <v>59.871681213378906</v>
      </c>
    </row>
    <row r="4992" spans="1:3" x14ac:dyDescent="0.3">
      <c r="A4992">
        <v>4990</v>
      </c>
      <c r="B4992" s="3">
        <v>43992.584189814821</v>
      </c>
      <c r="C4992" s="2">
        <v>60.026123046875</v>
      </c>
    </row>
    <row r="4993" spans="1:3" x14ac:dyDescent="0.3">
      <c r="A4993">
        <v>4991</v>
      </c>
      <c r="B4993" s="3">
        <v>43992.594606481485</v>
      </c>
      <c r="C4993" s="2">
        <v>60.257785797119141</v>
      </c>
    </row>
    <row r="4994" spans="1:3" x14ac:dyDescent="0.3">
      <c r="A4994">
        <v>4992</v>
      </c>
      <c r="B4994" s="3">
        <v>43992.605023148149</v>
      </c>
      <c r="C4994" s="2">
        <v>60.257785797119141</v>
      </c>
    </row>
    <row r="4995" spans="1:3" x14ac:dyDescent="0.3">
      <c r="A4995">
        <v>4993</v>
      </c>
      <c r="B4995" s="3">
        <v>43992.615439814821</v>
      </c>
      <c r="C4995" s="2">
        <v>60.412227630615234</v>
      </c>
    </row>
    <row r="4996" spans="1:3" x14ac:dyDescent="0.3">
      <c r="A4996">
        <v>4994</v>
      </c>
      <c r="B4996" s="3">
        <v>43992.625856481485</v>
      </c>
      <c r="C4996" s="2">
        <v>60.335006713867188</v>
      </c>
    </row>
    <row r="4997" spans="1:3" x14ac:dyDescent="0.3">
      <c r="A4997">
        <v>4995</v>
      </c>
      <c r="B4997" s="3">
        <v>43992.636273148149</v>
      </c>
      <c r="C4997" s="2">
        <v>60.335006713867188</v>
      </c>
    </row>
    <row r="4998" spans="1:3" x14ac:dyDescent="0.3">
      <c r="A4998">
        <v>4996</v>
      </c>
      <c r="B4998" s="3">
        <v>43992.646689814814</v>
      </c>
      <c r="C4998" s="2">
        <v>60.180564880371094</v>
      </c>
    </row>
    <row r="4999" spans="1:3" x14ac:dyDescent="0.3">
      <c r="A4999">
        <v>4997</v>
      </c>
      <c r="B4999" s="3">
        <v>43992.657106481485</v>
      </c>
      <c r="C4999" s="2">
        <v>60.180564880371094</v>
      </c>
    </row>
    <row r="5000" spans="1:3" x14ac:dyDescent="0.3">
      <c r="A5000">
        <v>4998</v>
      </c>
      <c r="B5000" s="3">
        <v>43992.667523148149</v>
      </c>
      <c r="C5000" s="2">
        <v>60.103343963623047</v>
      </c>
    </row>
    <row r="5001" spans="1:3" x14ac:dyDescent="0.3">
      <c r="A5001">
        <v>4999</v>
      </c>
      <c r="B5001" s="3">
        <v>43992.677939814814</v>
      </c>
      <c r="C5001" s="2">
        <v>59.948902130126953</v>
      </c>
    </row>
    <row r="5002" spans="1:3" x14ac:dyDescent="0.3">
      <c r="A5002">
        <v>5000</v>
      </c>
      <c r="B5002" s="3">
        <v>43992.688356481478</v>
      </c>
      <c r="C5002" s="2">
        <v>60.180564880371094</v>
      </c>
    </row>
    <row r="5003" spans="1:3" x14ac:dyDescent="0.3">
      <c r="A5003">
        <v>5001</v>
      </c>
      <c r="B5003" s="3">
        <v>43992.698773148149</v>
      </c>
      <c r="C5003" s="2">
        <v>59.717239379882813</v>
      </c>
    </row>
    <row r="5004" spans="1:3" x14ac:dyDescent="0.3">
      <c r="A5004">
        <v>5002</v>
      </c>
      <c r="B5004" s="3">
        <v>43992.709189814821</v>
      </c>
      <c r="C5004" s="2">
        <v>59.640018463134766</v>
      </c>
    </row>
    <row r="5005" spans="1:3" x14ac:dyDescent="0.3">
      <c r="A5005">
        <v>5003</v>
      </c>
      <c r="B5005" s="3">
        <v>43992.719606481485</v>
      </c>
      <c r="C5005" s="2">
        <v>59.485576629638672</v>
      </c>
    </row>
    <row r="5006" spans="1:3" x14ac:dyDescent="0.3">
      <c r="A5006">
        <v>5004</v>
      </c>
      <c r="B5006" s="3">
        <v>43992.730023148149</v>
      </c>
      <c r="C5006" s="2">
        <v>59.408355712890625</v>
      </c>
    </row>
    <row r="5007" spans="1:3" x14ac:dyDescent="0.3">
      <c r="A5007">
        <v>5005</v>
      </c>
      <c r="B5007" s="3">
        <v>43992.740439814821</v>
      </c>
      <c r="C5007" s="2">
        <v>59.253917694091797</v>
      </c>
    </row>
    <row r="5008" spans="1:3" x14ac:dyDescent="0.3">
      <c r="A5008">
        <v>5006</v>
      </c>
      <c r="B5008" s="3">
        <v>43992.750856481485</v>
      </c>
      <c r="C5008" s="2">
        <v>59.099475860595703</v>
      </c>
    </row>
    <row r="5009" spans="1:3" x14ac:dyDescent="0.3">
      <c r="A5009">
        <v>5007</v>
      </c>
      <c r="B5009" s="3">
        <v>43992.761273148149</v>
      </c>
      <c r="C5009" s="2">
        <v>59.022254943847656</v>
      </c>
    </row>
    <row r="5010" spans="1:3" x14ac:dyDescent="0.3">
      <c r="A5010">
        <v>5008</v>
      </c>
      <c r="B5010" s="3">
        <v>43992.771689814814</v>
      </c>
      <c r="C5010" s="2">
        <v>58.867813110351563</v>
      </c>
    </row>
    <row r="5011" spans="1:3" x14ac:dyDescent="0.3">
      <c r="A5011">
        <v>5009</v>
      </c>
      <c r="B5011" s="3">
        <v>43992.782106481485</v>
      </c>
      <c r="C5011" s="2">
        <v>58.790592193603516</v>
      </c>
    </row>
    <row r="5012" spans="1:3" x14ac:dyDescent="0.3">
      <c r="A5012">
        <v>5010</v>
      </c>
      <c r="B5012" s="3">
        <v>43992.792523148149</v>
      </c>
      <c r="C5012" s="2">
        <v>58.558929443359375</v>
      </c>
    </row>
    <row r="5013" spans="1:3" x14ac:dyDescent="0.3">
      <c r="A5013">
        <v>5011</v>
      </c>
      <c r="B5013" s="3">
        <v>43992.802939814814</v>
      </c>
      <c r="C5013" s="2">
        <v>58.481708526611328</v>
      </c>
    </row>
    <row r="5014" spans="1:3" x14ac:dyDescent="0.3">
      <c r="A5014">
        <v>5012</v>
      </c>
      <c r="B5014" s="3">
        <v>43992.813356481478</v>
      </c>
      <c r="C5014" s="2">
        <v>58.327266693115234</v>
      </c>
    </row>
    <row r="5015" spans="1:3" x14ac:dyDescent="0.3">
      <c r="A5015">
        <v>5013</v>
      </c>
      <c r="B5015" s="3">
        <v>43992.823773148149</v>
      </c>
      <c r="C5015" s="2">
        <v>58.172824859619141</v>
      </c>
    </row>
    <row r="5016" spans="1:3" x14ac:dyDescent="0.3">
      <c r="A5016">
        <v>5014</v>
      </c>
      <c r="B5016" s="3">
        <v>43992.834189814821</v>
      </c>
      <c r="C5016" s="2">
        <v>58.018383026123047</v>
      </c>
    </row>
    <row r="5017" spans="1:3" x14ac:dyDescent="0.3">
      <c r="A5017">
        <v>5015</v>
      </c>
      <c r="B5017" s="3">
        <v>43992.844606481485</v>
      </c>
      <c r="C5017" s="2">
        <v>57.863945007324219</v>
      </c>
    </row>
    <row r="5018" spans="1:3" x14ac:dyDescent="0.3">
      <c r="A5018">
        <v>5016</v>
      </c>
      <c r="B5018" s="3">
        <v>43992.855023148149</v>
      </c>
      <c r="C5018" s="2">
        <v>57.786724090576172</v>
      </c>
    </row>
    <row r="5019" spans="1:3" x14ac:dyDescent="0.3">
      <c r="A5019">
        <v>5017</v>
      </c>
      <c r="B5019" s="3">
        <v>43992.865439814821</v>
      </c>
      <c r="C5019" s="2">
        <v>57.632282257080078</v>
      </c>
    </row>
    <row r="5020" spans="1:3" x14ac:dyDescent="0.3">
      <c r="A5020">
        <v>5018</v>
      </c>
      <c r="B5020" s="3">
        <v>43992.875856481485</v>
      </c>
      <c r="C5020" s="2">
        <v>57.555061340332031</v>
      </c>
    </row>
    <row r="5021" spans="1:3" x14ac:dyDescent="0.3">
      <c r="A5021">
        <v>5019</v>
      </c>
      <c r="B5021" s="3">
        <v>43992.886273148149</v>
      </c>
      <c r="C5021" s="2">
        <v>57.400619506835938</v>
      </c>
    </row>
    <row r="5022" spans="1:3" x14ac:dyDescent="0.3">
      <c r="A5022">
        <v>5020</v>
      </c>
      <c r="B5022" s="3">
        <v>43992.896689814814</v>
      </c>
      <c r="C5022" s="2">
        <v>57.323398590087891</v>
      </c>
    </row>
    <row r="5023" spans="1:3" x14ac:dyDescent="0.3">
      <c r="A5023">
        <v>5021</v>
      </c>
      <c r="B5023" s="3">
        <v>43992.907106481485</v>
      </c>
      <c r="C5023" s="2">
        <v>57.246177673339844</v>
      </c>
    </row>
    <row r="5024" spans="1:3" x14ac:dyDescent="0.3">
      <c r="A5024">
        <v>5022</v>
      </c>
      <c r="B5024" s="3">
        <v>43992.917523148149</v>
      </c>
      <c r="C5024" s="2">
        <v>57.168956756591797</v>
      </c>
    </row>
    <row r="5025" spans="1:3" x14ac:dyDescent="0.3">
      <c r="A5025">
        <v>5023</v>
      </c>
      <c r="B5025" s="3">
        <v>43992.927939814814</v>
      </c>
      <c r="C5025" s="2">
        <v>57.09173583984375</v>
      </c>
    </row>
    <row r="5026" spans="1:3" x14ac:dyDescent="0.3">
      <c r="A5026">
        <v>5024</v>
      </c>
      <c r="B5026" s="3">
        <v>43992.938356481478</v>
      </c>
      <c r="C5026" s="2">
        <v>57.014514923095703</v>
      </c>
    </row>
    <row r="5027" spans="1:3" x14ac:dyDescent="0.3">
      <c r="A5027">
        <v>5025</v>
      </c>
      <c r="B5027" s="3">
        <v>43992.948773148149</v>
      </c>
      <c r="C5027" s="2">
        <v>56.937294006347656</v>
      </c>
    </row>
    <row r="5028" spans="1:3" x14ac:dyDescent="0.3">
      <c r="A5028">
        <v>5026</v>
      </c>
      <c r="B5028" s="3">
        <v>43992.959189814821</v>
      </c>
      <c r="C5028" s="2">
        <v>56.937294006347656</v>
      </c>
    </row>
    <row r="5029" spans="1:3" x14ac:dyDescent="0.3">
      <c r="A5029">
        <v>5027</v>
      </c>
      <c r="B5029" s="3">
        <v>43992.969606481485</v>
      </c>
      <c r="C5029" s="2">
        <v>56.782852172851563</v>
      </c>
    </row>
    <row r="5030" spans="1:3" x14ac:dyDescent="0.3">
      <c r="A5030">
        <v>5028</v>
      </c>
      <c r="B5030" s="3">
        <v>43992.980023148149</v>
      </c>
      <c r="C5030" s="2">
        <v>56.705631256103516</v>
      </c>
    </row>
    <row r="5031" spans="1:3" x14ac:dyDescent="0.3">
      <c r="A5031">
        <v>5029</v>
      </c>
      <c r="B5031" s="3">
        <v>43992.990439814821</v>
      </c>
      <c r="C5031" s="2">
        <v>56.705631256103516</v>
      </c>
    </row>
    <row r="5032" spans="1:3" x14ac:dyDescent="0.3">
      <c r="A5032">
        <v>5030</v>
      </c>
      <c r="B5032" s="3">
        <v>43993.000856481485</v>
      </c>
      <c r="C5032" s="2">
        <v>56.782852172851563</v>
      </c>
    </row>
    <row r="5033" spans="1:3" x14ac:dyDescent="0.3">
      <c r="A5033">
        <v>5031</v>
      </c>
      <c r="B5033" s="3">
        <v>43993.011273148149</v>
      </c>
      <c r="C5033" s="2">
        <v>56.628410339355469</v>
      </c>
    </row>
    <row r="5034" spans="1:3" x14ac:dyDescent="0.3">
      <c r="A5034">
        <v>5032</v>
      </c>
      <c r="B5034" s="3">
        <v>43993.021689814814</v>
      </c>
      <c r="C5034" s="2">
        <v>56.705631256103516</v>
      </c>
    </row>
    <row r="5035" spans="1:3" x14ac:dyDescent="0.3">
      <c r="A5035">
        <v>5033</v>
      </c>
      <c r="B5035" s="3">
        <v>43993.032106481485</v>
      </c>
      <c r="C5035" s="2">
        <v>56.782852172851563</v>
      </c>
    </row>
    <row r="5036" spans="1:3" x14ac:dyDescent="0.3">
      <c r="A5036">
        <v>5034</v>
      </c>
      <c r="B5036" s="3">
        <v>43993.042523148149</v>
      </c>
      <c r="C5036" s="2">
        <v>56.860073089599609</v>
      </c>
    </row>
    <row r="5037" spans="1:3" x14ac:dyDescent="0.3">
      <c r="A5037">
        <v>5035</v>
      </c>
      <c r="B5037" s="3">
        <v>43993.052939814814</v>
      </c>
      <c r="C5037" s="2">
        <v>56.782852172851563</v>
      </c>
    </row>
    <row r="5038" spans="1:3" x14ac:dyDescent="0.3">
      <c r="A5038">
        <v>5036</v>
      </c>
      <c r="B5038" s="3">
        <v>43993.063356481478</v>
      </c>
      <c r="C5038" s="2">
        <v>56.782852172851563</v>
      </c>
    </row>
    <row r="5039" spans="1:3" x14ac:dyDescent="0.3">
      <c r="A5039">
        <v>5037</v>
      </c>
      <c r="B5039" s="3">
        <v>43993.073773148149</v>
      </c>
      <c r="C5039" s="2">
        <v>56.937294006347656</v>
      </c>
    </row>
    <row r="5040" spans="1:3" x14ac:dyDescent="0.3">
      <c r="A5040">
        <v>5038</v>
      </c>
      <c r="B5040" s="3">
        <v>43993.084189814821</v>
      </c>
      <c r="C5040" s="2">
        <v>56.937294006347656</v>
      </c>
    </row>
    <row r="5041" spans="1:3" x14ac:dyDescent="0.3">
      <c r="A5041">
        <v>5039</v>
      </c>
      <c r="B5041" s="3">
        <v>43993.094606481485</v>
      </c>
      <c r="C5041" s="2">
        <v>56.937294006347656</v>
      </c>
    </row>
    <row r="5042" spans="1:3" x14ac:dyDescent="0.3">
      <c r="A5042">
        <v>5040</v>
      </c>
      <c r="B5042" s="3">
        <v>43993.105023148149</v>
      </c>
      <c r="C5042" s="2">
        <v>56.937294006347656</v>
      </c>
    </row>
    <row r="5043" spans="1:3" x14ac:dyDescent="0.3">
      <c r="A5043">
        <v>5041</v>
      </c>
      <c r="B5043" s="3">
        <v>43993.115439814821</v>
      </c>
      <c r="C5043" s="2">
        <v>56.937294006347656</v>
      </c>
    </row>
    <row r="5044" spans="1:3" x14ac:dyDescent="0.3">
      <c r="A5044">
        <v>5042</v>
      </c>
      <c r="B5044" s="3">
        <v>43993.125856481485</v>
      </c>
      <c r="C5044" s="2">
        <v>56.937294006347656</v>
      </c>
    </row>
    <row r="5045" spans="1:3" x14ac:dyDescent="0.3">
      <c r="A5045">
        <v>5043</v>
      </c>
      <c r="B5045" s="3">
        <v>43993.136273148149</v>
      </c>
      <c r="C5045" s="2">
        <v>56.860073089599609</v>
      </c>
    </row>
    <row r="5046" spans="1:3" x14ac:dyDescent="0.3">
      <c r="A5046">
        <v>5044</v>
      </c>
      <c r="B5046" s="3">
        <v>43993.146689814814</v>
      </c>
      <c r="C5046" s="2">
        <v>57.014514923095703</v>
      </c>
    </row>
    <row r="5047" spans="1:3" x14ac:dyDescent="0.3">
      <c r="A5047">
        <v>5045</v>
      </c>
      <c r="B5047" s="3">
        <v>43993.157106481485</v>
      </c>
      <c r="C5047" s="2">
        <v>57.09173583984375</v>
      </c>
    </row>
    <row r="5048" spans="1:3" x14ac:dyDescent="0.3">
      <c r="A5048">
        <v>5046</v>
      </c>
      <c r="B5048" s="3">
        <v>43993.167523148149</v>
      </c>
      <c r="C5048" s="2">
        <v>57.014514923095703</v>
      </c>
    </row>
    <row r="5049" spans="1:3" x14ac:dyDescent="0.3">
      <c r="A5049">
        <v>5047</v>
      </c>
      <c r="B5049" s="3">
        <v>43993.177939814814</v>
      </c>
      <c r="C5049" s="2">
        <v>57.014514923095703</v>
      </c>
    </row>
    <row r="5050" spans="1:3" x14ac:dyDescent="0.3">
      <c r="A5050">
        <v>5048</v>
      </c>
      <c r="B5050" s="3">
        <v>43993.188356481478</v>
      </c>
      <c r="C5050" s="2">
        <v>57.09173583984375</v>
      </c>
    </row>
    <row r="5051" spans="1:3" x14ac:dyDescent="0.3">
      <c r="A5051">
        <v>5049</v>
      </c>
      <c r="B5051" s="3">
        <v>43993.198773148149</v>
      </c>
      <c r="C5051" s="2">
        <v>57.014514923095703</v>
      </c>
    </row>
    <row r="5052" spans="1:3" x14ac:dyDescent="0.3">
      <c r="A5052">
        <v>5050</v>
      </c>
      <c r="B5052" s="3">
        <v>43993.209189814821</v>
      </c>
      <c r="C5052" s="2">
        <v>56.937294006347656</v>
      </c>
    </row>
    <row r="5053" spans="1:3" x14ac:dyDescent="0.3">
      <c r="A5053">
        <v>5051</v>
      </c>
      <c r="B5053" s="3">
        <v>43993.219606481485</v>
      </c>
      <c r="C5053" s="2">
        <v>56.937294006347656</v>
      </c>
    </row>
    <row r="5054" spans="1:3" x14ac:dyDescent="0.3">
      <c r="A5054">
        <v>5052</v>
      </c>
      <c r="B5054" s="3">
        <v>43993.230023148149</v>
      </c>
      <c r="C5054" s="2">
        <v>57.014514923095703</v>
      </c>
    </row>
    <row r="5055" spans="1:3" x14ac:dyDescent="0.3">
      <c r="A5055">
        <v>5053</v>
      </c>
      <c r="B5055" s="3">
        <v>43993.240439814821</v>
      </c>
      <c r="C5055" s="2">
        <v>57.014514923095703</v>
      </c>
    </row>
    <row r="5056" spans="1:3" x14ac:dyDescent="0.3">
      <c r="A5056">
        <v>5054</v>
      </c>
      <c r="B5056" s="3">
        <v>43993.250856481485</v>
      </c>
      <c r="C5056" s="2">
        <v>57.09173583984375</v>
      </c>
    </row>
    <row r="5057" spans="1:3" x14ac:dyDescent="0.3">
      <c r="A5057">
        <v>5055</v>
      </c>
      <c r="B5057" s="3">
        <v>43993.261273148149</v>
      </c>
      <c r="C5057" s="2">
        <v>57.09173583984375</v>
      </c>
    </row>
    <row r="5058" spans="1:3" x14ac:dyDescent="0.3">
      <c r="A5058">
        <v>5056</v>
      </c>
      <c r="B5058" s="3">
        <v>43993.271689814814</v>
      </c>
      <c r="C5058" s="2">
        <v>57.168956756591797</v>
      </c>
    </row>
    <row r="5059" spans="1:3" x14ac:dyDescent="0.3">
      <c r="A5059">
        <v>5057</v>
      </c>
      <c r="B5059" s="3">
        <v>43993.282106481485</v>
      </c>
      <c r="C5059" s="2">
        <v>57.168956756591797</v>
      </c>
    </row>
    <row r="5060" spans="1:3" x14ac:dyDescent="0.3">
      <c r="A5060">
        <v>5058</v>
      </c>
      <c r="B5060" s="3">
        <v>43993.292523148149</v>
      </c>
      <c r="C5060" s="2">
        <v>57.246177673339844</v>
      </c>
    </row>
    <row r="5061" spans="1:3" x14ac:dyDescent="0.3">
      <c r="A5061">
        <v>5059</v>
      </c>
      <c r="B5061" s="3">
        <v>43993.302939814814</v>
      </c>
      <c r="C5061" s="2">
        <v>57.323398590087891</v>
      </c>
    </row>
    <row r="5062" spans="1:3" x14ac:dyDescent="0.3">
      <c r="A5062">
        <v>5060</v>
      </c>
      <c r="B5062" s="3">
        <v>43993.313356481478</v>
      </c>
      <c r="C5062" s="2">
        <v>57.477840423583984</v>
      </c>
    </row>
    <row r="5063" spans="1:3" x14ac:dyDescent="0.3">
      <c r="A5063">
        <v>5061</v>
      </c>
      <c r="B5063" s="3">
        <v>43993.323773148149</v>
      </c>
      <c r="C5063" s="2">
        <v>57.632282257080078</v>
      </c>
    </row>
    <row r="5064" spans="1:3" x14ac:dyDescent="0.3">
      <c r="A5064">
        <v>5062</v>
      </c>
      <c r="B5064" s="3">
        <v>43993.334189814821</v>
      </c>
      <c r="C5064" s="2">
        <v>57.786724090576172</v>
      </c>
    </row>
    <row r="5065" spans="1:3" x14ac:dyDescent="0.3">
      <c r="A5065">
        <v>5063</v>
      </c>
      <c r="B5065" s="3">
        <v>43993.344606481485</v>
      </c>
      <c r="C5065" s="2">
        <v>57.863945007324219</v>
      </c>
    </row>
    <row r="5066" spans="1:3" x14ac:dyDescent="0.3">
      <c r="A5066">
        <v>5064</v>
      </c>
      <c r="B5066" s="3">
        <v>43993.355023148149</v>
      </c>
      <c r="C5066" s="2">
        <v>58.095603942871094</v>
      </c>
    </row>
    <row r="5067" spans="1:3" x14ac:dyDescent="0.3">
      <c r="A5067">
        <v>5065</v>
      </c>
      <c r="B5067" s="3">
        <v>43993.365439814821</v>
      </c>
      <c r="C5067" s="2">
        <v>58.095603942871094</v>
      </c>
    </row>
    <row r="5068" spans="1:3" x14ac:dyDescent="0.3">
      <c r="A5068">
        <v>5066</v>
      </c>
      <c r="B5068" s="3">
        <v>43993.375856481485</v>
      </c>
      <c r="C5068" s="2">
        <v>58.250045776367188</v>
      </c>
    </row>
    <row r="5069" spans="1:3" x14ac:dyDescent="0.3">
      <c r="A5069">
        <v>5067</v>
      </c>
      <c r="B5069" s="3">
        <v>43993.386273148149</v>
      </c>
      <c r="C5069" s="2">
        <v>58.327266693115234</v>
      </c>
    </row>
    <row r="5070" spans="1:3" x14ac:dyDescent="0.3">
      <c r="A5070">
        <v>5068</v>
      </c>
      <c r="B5070" s="3">
        <v>43993.396689814814</v>
      </c>
      <c r="C5070" s="2">
        <v>58.481708526611328</v>
      </c>
    </row>
    <row r="5071" spans="1:3" x14ac:dyDescent="0.3">
      <c r="A5071">
        <v>5069</v>
      </c>
      <c r="B5071" s="3">
        <v>43993.407106481485</v>
      </c>
      <c r="C5071" s="2">
        <v>58.636150360107422</v>
      </c>
    </row>
    <row r="5072" spans="1:3" x14ac:dyDescent="0.3">
      <c r="A5072">
        <v>5070</v>
      </c>
      <c r="B5072" s="3">
        <v>43993.417523148149</v>
      </c>
      <c r="C5072" s="2">
        <v>58.713371276855469</v>
      </c>
    </row>
    <row r="5073" spans="1:3" x14ac:dyDescent="0.3">
      <c r="A5073">
        <v>5071</v>
      </c>
      <c r="B5073" s="3">
        <v>43993.427939814814</v>
      </c>
      <c r="C5073" s="2">
        <v>58.713371276855469</v>
      </c>
    </row>
    <row r="5074" spans="1:3" x14ac:dyDescent="0.3">
      <c r="A5074">
        <v>5072</v>
      </c>
      <c r="B5074" s="3">
        <v>43993.438356481478</v>
      </c>
      <c r="C5074" s="2">
        <v>58.713371276855469</v>
      </c>
    </row>
    <row r="5075" spans="1:3" x14ac:dyDescent="0.3">
      <c r="A5075">
        <v>5073</v>
      </c>
      <c r="B5075" s="3">
        <v>43993.448773148149</v>
      </c>
      <c r="C5075" s="2">
        <v>58.713371276855469</v>
      </c>
    </row>
    <row r="5076" spans="1:3" x14ac:dyDescent="0.3">
      <c r="A5076">
        <v>5074</v>
      </c>
      <c r="B5076" s="3">
        <v>43993.459189814821</v>
      </c>
      <c r="C5076" s="2">
        <v>58.713371276855469</v>
      </c>
    </row>
    <row r="5077" spans="1:3" x14ac:dyDescent="0.3">
      <c r="A5077">
        <v>5075</v>
      </c>
      <c r="B5077" s="3">
        <v>43993.469606481485</v>
      </c>
      <c r="C5077" s="2">
        <v>58.713371276855469</v>
      </c>
    </row>
    <row r="5078" spans="1:3" x14ac:dyDescent="0.3">
      <c r="A5078">
        <v>5076</v>
      </c>
      <c r="B5078" s="3">
        <v>43993.480023148149</v>
      </c>
      <c r="C5078" s="2">
        <v>58.790592193603516</v>
      </c>
    </row>
    <row r="5079" spans="1:3" x14ac:dyDescent="0.3">
      <c r="A5079">
        <v>5077</v>
      </c>
      <c r="B5079" s="3">
        <v>43993.490439814821</v>
      </c>
      <c r="C5079" s="2">
        <v>58.867813110351563</v>
      </c>
    </row>
    <row r="5080" spans="1:3" x14ac:dyDescent="0.3">
      <c r="A5080">
        <v>5078</v>
      </c>
      <c r="B5080" s="3">
        <v>43993.500856481485</v>
      </c>
      <c r="C5080" s="2">
        <v>58.945034027099609</v>
      </c>
    </row>
    <row r="5081" spans="1:3" x14ac:dyDescent="0.3">
      <c r="A5081">
        <v>5079</v>
      </c>
      <c r="B5081" s="3">
        <v>43993.511273148149</v>
      </c>
      <c r="C5081" s="2">
        <v>59.099475860595703</v>
      </c>
    </row>
    <row r="5082" spans="1:3" x14ac:dyDescent="0.3">
      <c r="A5082">
        <v>5080</v>
      </c>
      <c r="B5082" s="3">
        <v>43993.521689814814</v>
      </c>
      <c r="C5082" s="2">
        <v>59.17669677734375</v>
      </c>
    </row>
    <row r="5083" spans="1:3" x14ac:dyDescent="0.3">
      <c r="A5083">
        <v>5081</v>
      </c>
      <c r="B5083" s="3">
        <v>43993.532106481485</v>
      </c>
      <c r="C5083" s="2">
        <v>59.331138610839844</v>
      </c>
    </row>
    <row r="5084" spans="1:3" x14ac:dyDescent="0.3">
      <c r="A5084">
        <v>5082</v>
      </c>
      <c r="B5084" s="3">
        <v>43993.542523148149</v>
      </c>
      <c r="C5084" s="2">
        <v>59.408355712890625</v>
      </c>
    </row>
    <row r="5085" spans="1:3" x14ac:dyDescent="0.3">
      <c r="A5085">
        <v>5083</v>
      </c>
      <c r="B5085" s="3">
        <v>43993.552939814814</v>
      </c>
      <c r="C5085" s="2">
        <v>59.331138610839844</v>
      </c>
    </row>
    <row r="5086" spans="1:3" x14ac:dyDescent="0.3">
      <c r="A5086">
        <v>5084</v>
      </c>
      <c r="B5086" s="3">
        <v>43993.563356481478</v>
      </c>
      <c r="C5086" s="2">
        <v>59.253917694091797</v>
      </c>
    </row>
    <row r="5087" spans="1:3" x14ac:dyDescent="0.3">
      <c r="A5087">
        <v>5085</v>
      </c>
      <c r="B5087" s="3">
        <v>43993.573773148149</v>
      </c>
      <c r="C5087" s="2">
        <v>59.17669677734375</v>
      </c>
    </row>
    <row r="5088" spans="1:3" x14ac:dyDescent="0.3">
      <c r="A5088">
        <v>5086</v>
      </c>
      <c r="B5088" s="3">
        <v>43993.584189814821</v>
      </c>
      <c r="C5088" s="2">
        <v>59.253917694091797</v>
      </c>
    </row>
    <row r="5089" spans="1:3" x14ac:dyDescent="0.3">
      <c r="A5089">
        <v>5087</v>
      </c>
      <c r="B5089" s="3">
        <v>43993.594606481485</v>
      </c>
      <c r="C5089" s="2">
        <v>59.331138610839844</v>
      </c>
    </row>
    <row r="5090" spans="1:3" x14ac:dyDescent="0.3">
      <c r="A5090">
        <v>5088</v>
      </c>
      <c r="B5090" s="3">
        <v>43993.605023148149</v>
      </c>
      <c r="C5090" s="2">
        <v>59.17669677734375</v>
      </c>
    </row>
    <row r="5091" spans="1:3" x14ac:dyDescent="0.3">
      <c r="A5091">
        <v>5089</v>
      </c>
      <c r="B5091" s="3">
        <v>43993.615439814821</v>
      </c>
      <c r="C5091" s="2">
        <v>59.17669677734375</v>
      </c>
    </row>
    <row r="5092" spans="1:3" x14ac:dyDescent="0.3">
      <c r="A5092">
        <v>5090</v>
      </c>
      <c r="B5092" s="3">
        <v>43993.625856481485</v>
      </c>
      <c r="C5092" s="2">
        <v>59.408355712890625</v>
      </c>
    </row>
    <row r="5093" spans="1:3" x14ac:dyDescent="0.3">
      <c r="A5093">
        <v>5091</v>
      </c>
      <c r="B5093" s="3">
        <v>43993.636273148149</v>
      </c>
      <c r="C5093" s="2">
        <v>60.335006713867188</v>
      </c>
    </row>
    <row r="5094" spans="1:3" x14ac:dyDescent="0.3">
      <c r="A5094">
        <v>5092</v>
      </c>
      <c r="B5094" s="3">
        <v>43993.646689814814</v>
      </c>
      <c r="C5094" s="2">
        <v>60.87554931640625</v>
      </c>
    </row>
    <row r="5095" spans="1:3" x14ac:dyDescent="0.3">
      <c r="A5095">
        <v>5093</v>
      </c>
      <c r="B5095" s="3">
        <v>43993.657106481485</v>
      </c>
      <c r="C5095" s="2">
        <v>60.87554931640625</v>
      </c>
    </row>
    <row r="5096" spans="1:3" x14ac:dyDescent="0.3">
      <c r="A5096">
        <v>5094</v>
      </c>
      <c r="B5096" s="3">
        <v>43993.667523148149</v>
      </c>
      <c r="C5096" s="2">
        <v>60.798328399658203</v>
      </c>
    </row>
    <row r="5097" spans="1:3" x14ac:dyDescent="0.3">
      <c r="A5097">
        <v>5095</v>
      </c>
      <c r="B5097" s="3">
        <v>43993.677939814814</v>
      </c>
      <c r="C5097" s="2">
        <v>60.566669464111328</v>
      </c>
    </row>
    <row r="5098" spans="1:3" x14ac:dyDescent="0.3">
      <c r="A5098">
        <v>5096</v>
      </c>
      <c r="B5098" s="3">
        <v>43993.688356481478</v>
      </c>
      <c r="C5098" s="2">
        <v>60.643890380859375</v>
      </c>
    </row>
    <row r="5099" spans="1:3" x14ac:dyDescent="0.3">
      <c r="A5099">
        <v>5097</v>
      </c>
      <c r="B5099" s="3">
        <v>43993.698773148149</v>
      </c>
      <c r="C5099" s="2">
        <v>60.721107482910156</v>
      </c>
    </row>
    <row r="5100" spans="1:3" x14ac:dyDescent="0.3">
      <c r="A5100">
        <v>5098</v>
      </c>
      <c r="B5100" s="3">
        <v>43993.709189814821</v>
      </c>
      <c r="C5100" s="2">
        <v>61.029991149902344</v>
      </c>
    </row>
    <row r="5101" spans="1:3" x14ac:dyDescent="0.3">
      <c r="A5101">
        <v>5099</v>
      </c>
      <c r="B5101" s="3">
        <v>43993.719606481485</v>
      </c>
      <c r="C5101" s="2">
        <v>61.261653900146484</v>
      </c>
    </row>
    <row r="5102" spans="1:3" x14ac:dyDescent="0.3">
      <c r="A5102">
        <v>5100</v>
      </c>
      <c r="B5102" s="3">
        <v>43993.730023148149</v>
      </c>
      <c r="C5102" s="2">
        <v>61.416095733642578</v>
      </c>
    </row>
    <row r="5103" spans="1:3" x14ac:dyDescent="0.3">
      <c r="A5103">
        <v>5101</v>
      </c>
      <c r="B5103" s="3">
        <v>43993.740439814821</v>
      </c>
      <c r="C5103" s="2">
        <v>61.261653900146484</v>
      </c>
    </row>
    <row r="5104" spans="1:3" x14ac:dyDescent="0.3">
      <c r="A5104">
        <v>5102</v>
      </c>
      <c r="B5104" s="3">
        <v>43993.750856481485</v>
      </c>
      <c r="C5104" s="2">
        <v>60.798328399658203</v>
      </c>
    </row>
    <row r="5105" spans="1:3" x14ac:dyDescent="0.3">
      <c r="A5105">
        <v>5103</v>
      </c>
      <c r="B5105" s="3">
        <v>43993.761273148149</v>
      </c>
      <c r="C5105" s="2">
        <v>60.412227630615234</v>
      </c>
    </row>
    <row r="5106" spans="1:3" x14ac:dyDescent="0.3">
      <c r="A5106">
        <v>5104</v>
      </c>
      <c r="B5106" s="3">
        <v>43993.771689814814</v>
      </c>
      <c r="C5106" s="2">
        <v>60.566669464111328</v>
      </c>
    </row>
    <row r="5107" spans="1:3" x14ac:dyDescent="0.3">
      <c r="A5107">
        <v>5105</v>
      </c>
      <c r="B5107" s="3">
        <v>43993.782106481485</v>
      </c>
      <c r="C5107" s="2">
        <v>61.493316650390625</v>
      </c>
    </row>
    <row r="5108" spans="1:3" x14ac:dyDescent="0.3">
      <c r="A5108">
        <v>5106</v>
      </c>
      <c r="B5108" s="3">
        <v>43993.792523148149</v>
      </c>
      <c r="C5108" s="2">
        <v>61.802200317382813</v>
      </c>
    </row>
    <row r="5109" spans="1:3" x14ac:dyDescent="0.3">
      <c r="A5109">
        <v>5107</v>
      </c>
      <c r="B5109" s="3">
        <v>43993.802939814814</v>
      </c>
      <c r="C5109" s="2">
        <v>62.033863067626953</v>
      </c>
    </row>
    <row r="5110" spans="1:3" x14ac:dyDescent="0.3">
      <c r="A5110">
        <v>5108</v>
      </c>
      <c r="B5110" s="3">
        <v>43993.813356481478</v>
      </c>
      <c r="C5110" s="2">
        <v>62.111080169677734</v>
      </c>
    </row>
    <row r="5111" spans="1:3" x14ac:dyDescent="0.3">
      <c r="A5111">
        <v>5109</v>
      </c>
      <c r="B5111" s="3">
        <v>43993.823773148149</v>
      </c>
      <c r="C5111" s="2">
        <v>62.342742919921875</v>
      </c>
    </row>
    <row r="5112" spans="1:3" x14ac:dyDescent="0.3">
      <c r="A5112">
        <v>5110</v>
      </c>
      <c r="B5112" s="3">
        <v>43993.834189814821</v>
      </c>
      <c r="C5112" s="2">
        <v>62.111080169677734</v>
      </c>
    </row>
    <row r="5113" spans="1:3" x14ac:dyDescent="0.3">
      <c r="A5113">
        <v>5111</v>
      </c>
      <c r="B5113" s="3">
        <v>43993.844606481485</v>
      </c>
      <c r="C5113" s="2">
        <v>61.879421234130859</v>
      </c>
    </row>
    <row r="5114" spans="1:3" x14ac:dyDescent="0.3">
      <c r="A5114">
        <v>5112</v>
      </c>
      <c r="B5114" s="3">
        <v>43993.855023148149</v>
      </c>
      <c r="C5114" s="2">
        <v>61.493316650390625</v>
      </c>
    </row>
    <row r="5115" spans="1:3" x14ac:dyDescent="0.3">
      <c r="A5115">
        <v>5113</v>
      </c>
      <c r="B5115" s="3">
        <v>43993.865439814821</v>
      </c>
      <c r="C5115" s="2">
        <v>61.184432983398438</v>
      </c>
    </row>
    <row r="5116" spans="1:3" x14ac:dyDescent="0.3">
      <c r="A5116">
        <v>5114</v>
      </c>
      <c r="B5116" s="3">
        <v>43993.875856481485</v>
      </c>
      <c r="C5116" s="2">
        <v>60.952770233154297</v>
      </c>
    </row>
    <row r="5117" spans="1:3" x14ac:dyDescent="0.3">
      <c r="A5117">
        <v>5115</v>
      </c>
      <c r="B5117" s="3">
        <v>43993.886273148149</v>
      </c>
      <c r="C5117" s="2">
        <v>60.798328399658203</v>
      </c>
    </row>
    <row r="5118" spans="1:3" x14ac:dyDescent="0.3">
      <c r="A5118">
        <v>5116</v>
      </c>
      <c r="B5118" s="3">
        <v>43993.896689814814</v>
      </c>
      <c r="C5118" s="2">
        <v>60.643890380859375</v>
      </c>
    </row>
    <row r="5119" spans="1:3" x14ac:dyDescent="0.3">
      <c r="A5119">
        <v>5117</v>
      </c>
      <c r="B5119" s="3">
        <v>43993.907106481485</v>
      </c>
      <c r="C5119" s="2">
        <v>60.566669464111328</v>
      </c>
    </row>
    <row r="5120" spans="1:3" x14ac:dyDescent="0.3">
      <c r="A5120">
        <v>5118</v>
      </c>
      <c r="B5120" s="3">
        <v>43993.917523148149</v>
      </c>
      <c r="C5120" s="2">
        <v>60.412227630615234</v>
      </c>
    </row>
    <row r="5121" spans="1:3" x14ac:dyDescent="0.3">
      <c r="A5121">
        <v>5119</v>
      </c>
      <c r="B5121" s="3">
        <v>43993.927939814814</v>
      </c>
      <c r="C5121" s="2">
        <v>60.412227630615234</v>
      </c>
    </row>
    <row r="5122" spans="1:3" x14ac:dyDescent="0.3">
      <c r="A5122">
        <v>5120</v>
      </c>
      <c r="B5122" s="3">
        <v>43993.938356481478</v>
      </c>
      <c r="C5122" s="2">
        <v>60.335006713867188</v>
      </c>
    </row>
    <row r="5123" spans="1:3" x14ac:dyDescent="0.3">
      <c r="A5123">
        <v>5121</v>
      </c>
      <c r="B5123" s="3">
        <v>43993.948773148149</v>
      </c>
      <c r="C5123" s="2">
        <v>60.180564880371094</v>
      </c>
    </row>
    <row r="5124" spans="1:3" x14ac:dyDescent="0.3">
      <c r="A5124">
        <v>5122</v>
      </c>
      <c r="B5124" s="3">
        <v>43993.959189814821</v>
      </c>
      <c r="C5124" s="2">
        <v>60.103343963623047</v>
      </c>
    </row>
    <row r="5125" spans="1:3" x14ac:dyDescent="0.3">
      <c r="A5125">
        <v>5123</v>
      </c>
      <c r="B5125" s="3">
        <v>43993.969606481485</v>
      </c>
      <c r="C5125" s="2">
        <v>60.026123046875</v>
      </c>
    </row>
    <row r="5126" spans="1:3" x14ac:dyDescent="0.3">
      <c r="A5126">
        <v>5124</v>
      </c>
      <c r="B5126" s="3">
        <v>43993.980023148149</v>
      </c>
      <c r="C5126" s="2">
        <v>59.871681213378906</v>
      </c>
    </row>
    <row r="5127" spans="1:3" x14ac:dyDescent="0.3">
      <c r="A5127">
        <v>5125</v>
      </c>
      <c r="B5127" s="3">
        <v>43993.990439814821</v>
      </c>
      <c r="C5127" s="2">
        <v>59.794460296630859</v>
      </c>
    </row>
    <row r="5128" spans="1:3" x14ac:dyDescent="0.3">
      <c r="A5128">
        <v>5126</v>
      </c>
      <c r="B5128" s="3">
        <v>43994.000856481485</v>
      </c>
      <c r="C5128" s="2">
        <v>59.640018463134766</v>
      </c>
    </row>
    <row r="5129" spans="1:3" x14ac:dyDescent="0.3">
      <c r="A5129">
        <v>5127</v>
      </c>
      <c r="B5129" s="3">
        <v>43994.011273148149</v>
      </c>
      <c r="C5129" s="2">
        <v>59.562797546386719</v>
      </c>
    </row>
    <row r="5130" spans="1:3" x14ac:dyDescent="0.3">
      <c r="A5130">
        <v>5128</v>
      </c>
      <c r="B5130" s="3">
        <v>43994.021689814814</v>
      </c>
      <c r="C5130" s="2">
        <v>59.485576629638672</v>
      </c>
    </row>
    <row r="5131" spans="1:3" x14ac:dyDescent="0.3">
      <c r="A5131">
        <v>5129</v>
      </c>
      <c r="B5131" s="3">
        <v>43994.032106481485</v>
      </c>
      <c r="C5131" s="2">
        <v>59.485576629638672</v>
      </c>
    </row>
    <row r="5132" spans="1:3" x14ac:dyDescent="0.3">
      <c r="A5132">
        <v>5130</v>
      </c>
      <c r="B5132" s="3">
        <v>43994.042523148149</v>
      </c>
      <c r="C5132" s="2">
        <v>59.408355712890625</v>
      </c>
    </row>
    <row r="5133" spans="1:3" x14ac:dyDescent="0.3">
      <c r="A5133">
        <v>5131</v>
      </c>
      <c r="B5133" s="3">
        <v>43994.052939814814</v>
      </c>
      <c r="C5133" s="2">
        <v>59.331138610839844</v>
      </c>
    </row>
    <row r="5134" spans="1:3" x14ac:dyDescent="0.3">
      <c r="A5134">
        <v>5132</v>
      </c>
      <c r="B5134" s="3">
        <v>43994.063356481478</v>
      </c>
      <c r="C5134" s="2">
        <v>59.17669677734375</v>
      </c>
    </row>
    <row r="5135" spans="1:3" x14ac:dyDescent="0.3">
      <c r="A5135">
        <v>5133</v>
      </c>
      <c r="B5135" s="3">
        <v>43994.073773148149</v>
      </c>
      <c r="C5135" s="2">
        <v>59.099475860595703</v>
      </c>
    </row>
    <row r="5136" spans="1:3" x14ac:dyDescent="0.3">
      <c r="A5136">
        <v>5134</v>
      </c>
      <c r="B5136" s="3">
        <v>43994.084189814821</v>
      </c>
      <c r="C5136" s="2">
        <v>59.022254943847656</v>
      </c>
    </row>
    <row r="5137" spans="1:3" x14ac:dyDescent="0.3">
      <c r="A5137">
        <v>5135</v>
      </c>
      <c r="B5137" s="3">
        <v>43994.094606481485</v>
      </c>
      <c r="C5137" s="2">
        <v>58.945034027099609</v>
      </c>
    </row>
    <row r="5138" spans="1:3" x14ac:dyDescent="0.3">
      <c r="A5138">
        <v>5136</v>
      </c>
      <c r="B5138" s="3">
        <v>43994.105023148149</v>
      </c>
      <c r="C5138" s="2">
        <v>58.867813110351563</v>
      </c>
    </row>
    <row r="5139" spans="1:3" x14ac:dyDescent="0.3">
      <c r="A5139">
        <v>5137</v>
      </c>
      <c r="B5139" s="3">
        <v>43994.115439814821</v>
      </c>
      <c r="C5139" s="2">
        <v>58.790592193603516</v>
      </c>
    </row>
    <row r="5140" spans="1:3" x14ac:dyDescent="0.3">
      <c r="A5140">
        <v>5138</v>
      </c>
      <c r="B5140" s="3">
        <v>43994.125856481485</v>
      </c>
      <c r="C5140" s="2">
        <v>58.790592193603516</v>
      </c>
    </row>
    <row r="5141" spans="1:3" x14ac:dyDescent="0.3">
      <c r="A5141">
        <v>5139</v>
      </c>
      <c r="B5141" s="3">
        <v>43994.136273148149</v>
      </c>
      <c r="C5141" s="2">
        <v>58.790592193603516</v>
      </c>
    </row>
    <row r="5142" spans="1:3" x14ac:dyDescent="0.3">
      <c r="A5142">
        <v>5140</v>
      </c>
      <c r="B5142" s="3">
        <v>43994.146689814814</v>
      </c>
      <c r="C5142" s="2">
        <v>58.713371276855469</v>
      </c>
    </row>
    <row r="5143" spans="1:3" x14ac:dyDescent="0.3">
      <c r="A5143">
        <v>5141</v>
      </c>
      <c r="B5143" s="3">
        <v>43994.157106481485</v>
      </c>
      <c r="C5143" s="2">
        <v>58.713371276855469</v>
      </c>
    </row>
    <row r="5144" spans="1:3" x14ac:dyDescent="0.3">
      <c r="A5144">
        <v>5142</v>
      </c>
      <c r="B5144" s="3">
        <v>43994.167523148149</v>
      </c>
      <c r="C5144" s="2">
        <v>58.636150360107422</v>
      </c>
    </row>
    <row r="5145" spans="1:3" x14ac:dyDescent="0.3">
      <c r="A5145">
        <v>5143</v>
      </c>
      <c r="B5145" s="3">
        <v>43994.177939814814</v>
      </c>
      <c r="C5145" s="2">
        <v>58.558929443359375</v>
      </c>
    </row>
    <row r="5146" spans="1:3" x14ac:dyDescent="0.3">
      <c r="A5146">
        <v>5144</v>
      </c>
      <c r="B5146" s="3">
        <v>43994.188356481478</v>
      </c>
      <c r="C5146" s="2">
        <v>58.558929443359375</v>
      </c>
    </row>
    <row r="5147" spans="1:3" x14ac:dyDescent="0.3">
      <c r="A5147">
        <v>5145</v>
      </c>
      <c r="B5147" s="3">
        <v>43994.198773148149</v>
      </c>
      <c r="C5147" s="2">
        <v>58.481708526611328</v>
      </c>
    </row>
    <row r="5148" spans="1:3" x14ac:dyDescent="0.3">
      <c r="A5148">
        <v>5146</v>
      </c>
      <c r="B5148" s="3">
        <v>43994.209189814821</v>
      </c>
      <c r="C5148" s="2">
        <v>58.481708526611328</v>
      </c>
    </row>
    <row r="5149" spans="1:3" x14ac:dyDescent="0.3">
      <c r="A5149">
        <v>5147</v>
      </c>
      <c r="B5149" s="3">
        <v>43994.219606481485</v>
      </c>
      <c r="C5149" s="2">
        <v>58.404487609863281</v>
      </c>
    </row>
    <row r="5150" spans="1:3" x14ac:dyDescent="0.3">
      <c r="A5150">
        <v>5148</v>
      </c>
      <c r="B5150" s="3">
        <v>43994.230023148149</v>
      </c>
      <c r="C5150" s="2">
        <v>58.327266693115234</v>
      </c>
    </row>
    <row r="5151" spans="1:3" x14ac:dyDescent="0.3">
      <c r="A5151">
        <v>5149</v>
      </c>
      <c r="B5151" s="3">
        <v>43994.240439814821</v>
      </c>
      <c r="C5151" s="2">
        <v>58.327266693115234</v>
      </c>
    </row>
    <row r="5152" spans="1:3" x14ac:dyDescent="0.3">
      <c r="A5152">
        <v>5150</v>
      </c>
      <c r="B5152" s="3">
        <v>43994.250856481485</v>
      </c>
      <c r="C5152" s="2">
        <v>58.172824859619141</v>
      </c>
    </row>
    <row r="5153" spans="1:3" x14ac:dyDescent="0.3">
      <c r="A5153">
        <v>5151</v>
      </c>
      <c r="B5153" s="3">
        <v>43994.261273148149</v>
      </c>
      <c r="C5153" s="2">
        <v>58.172824859619141</v>
      </c>
    </row>
    <row r="5154" spans="1:3" x14ac:dyDescent="0.3">
      <c r="A5154">
        <v>5152</v>
      </c>
      <c r="B5154" s="3">
        <v>43994.271689814814</v>
      </c>
      <c r="C5154" s="2">
        <v>58.172824859619141</v>
      </c>
    </row>
    <row r="5155" spans="1:3" x14ac:dyDescent="0.3">
      <c r="A5155">
        <v>5153</v>
      </c>
      <c r="B5155" s="3">
        <v>43994.282106481485</v>
      </c>
      <c r="C5155" s="2">
        <v>58.172824859619141</v>
      </c>
    </row>
    <row r="5156" spans="1:3" x14ac:dyDescent="0.3">
      <c r="A5156">
        <v>5154</v>
      </c>
      <c r="B5156" s="3">
        <v>43994.292523148149</v>
      </c>
      <c r="C5156" s="2">
        <v>58.095603942871094</v>
      </c>
    </row>
    <row r="5157" spans="1:3" x14ac:dyDescent="0.3">
      <c r="A5157">
        <v>5155</v>
      </c>
      <c r="B5157" s="3">
        <v>43994.302939814814</v>
      </c>
      <c r="C5157" s="2">
        <v>58.095603942871094</v>
      </c>
    </row>
    <row r="5158" spans="1:3" x14ac:dyDescent="0.3">
      <c r="A5158">
        <v>5156</v>
      </c>
      <c r="B5158" s="3">
        <v>43994.313356481478</v>
      </c>
      <c r="C5158" s="2">
        <v>58.095603942871094</v>
      </c>
    </row>
    <row r="5159" spans="1:3" x14ac:dyDescent="0.3">
      <c r="A5159">
        <v>5157</v>
      </c>
      <c r="B5159" s="3">
        <v>43994.323773148149</v>
      </c>
      <c r="C5159" s="2">
        <v>58.172824859619141</v>
      </c>
    </row>
    <row r="5160" spans="1:3" x14ac:dyDescent="0.3">
      <c r="A5160">
        <v>5158</v>
      </c>
      <c r="B5160" s="3">
        <v>43994.334189814821</v>
      </c>
      <c r="C5160" s="2">
        <v>58.327266693115234</v>
      </c>
    </row>
    <row r="5161" spans="1:3" x14ac:dyDescent="0.3">
      <c r="A5161">
        <v>5159</v>
      </c>
      <c r="B5161" s="3">
        <v>43994.344606481485</v>
      </c>
      <c r="C5161" s="2">
        <v>58.327266693115234</v>
      </c>
    </row>
    <row r="5162" spans="1:3" x14ac:dyDescent="0.3">
      <c r="A5162">
        <v>5160</v>
      </c>
      <c r="B5162" s="3">
        <v>43994.355023148149</v>
      </c>
      <c r="C5162" s="2">
        <v>58.327266693115234</v>
      </c>
    </row>
    <row r="5163" spans="1:3" x14ac:dyDescent="0.3">
      <c r="A5163">
        <v>5161</v>
      </c>
      <c r="B5163" s="3">
        <v>43994.365439814821</v>
      </c>
      <c r="C5163" s="2">
        <v>58.404487609863281</v>
      </c>
    </row>
    <row r="5164" spans="1:3" x14ac:dyDescent="0.3">
      <c r="A5164">
        <v>5162</v>
      </c>
      <c r="B5164" s="3">
        <v>43994.375856481485</v>
      </c>
      <c r="C5164" s="2">
        <v>58.481708526611328</v>
      </c>
    </row>
    <row r="5165" spans="1:3" x14ac:dyDescent="0.3">
      <c r="A5165">
        <v>5163</v>
      </c>
      <c r="B5165" s="3">
        <v>43994.386273148149</v>
      </c>
      <c r="C5165" s="2">
        <v>58.558929443359375</v>
      </c>
    </row>
    <row r="5166" spans="1:3" x14ac:dyDescent="0.3">
      <c r="A5166">
        <v>5164</v>
      </c>
      <c r="B5166" s="3">
        <v>43994.396689814814</v>
      </c>
      <c r="C5166" s="2">
        <v>58.713371276855469</v>
      </c>
    </row>
    <row r="5167" spans="1:3" x14ac:dyDescent="0.3">
      <c r="A5167">
        <v>5165</v>
      </c>
      <c r="B5167" s="3">
        <v>43994.407106481485</v>
      </c>
      <c r="C5167" s="2">
        <v>58.713371276855469</v>
      </c>
    </row>
    <row r="5168" spans="1:3" x14ac:dyDescent="0.3">
      <c r="A5168">
        <v>5166</v>
      </c>
      <c r="B5168" s="3">
        <v>43994.417523148149</v>
      </c>
      <c r="C5168" s="2">
        <v>59.022254943847656</v>
      </c>
    </row>
    <row r="5169" spans="1:3" x14ac:dyDescent="0.3">
      <c r="A5169">
        <v>5167</v>
      </c>
      <c r="B5169" s="3">
        <v>43994.427939814814</v>
      </c>
      <c r="C5169" s="2">
        <v>59.17669677734375</v>
      </c>
    </row>
    <row r="5170" spans="1:3" x14ac:dyDescent="0.3">
      <c r="A5170">
        <v>5168</v>
      </c>
      <c r="B5170" s="3">
        <v>43994.438356481478</v>
      </c>
      <c r="C5170" s="2">
        <v>59.253917694091797</v>
      </c>
    </row>
    <row r="5171" spans="1:3" x14ac:dyDescent="0.3">
      <c r="A5171">
        <v>5169</v>
      </c>
      <c r="B5171" s="3">
        <v>43994.448773148149</v>
      </c>
      <c r="C5171" s="2">
        <v>59.485576629638672</v>
      </c>
    </row>
    <row r="5172" spans="1:3" x14ac:dyDescent="0.3">
      <c r="A5172">
        <v>5170</v>
      </c>
      <c r="B5172" s="3">
        <v>43994.459189814821</v>
      </c>
      <c r="C5172" s="2">
        <v>59.640018463134766</v>
      </c>
    </row>
    <row r="5173" spans="1:3" x14ac:dyDescent="0.3">
      <c r="A5173">
        <v>5171</v>
      </c>
      <c r="B5173" s="3">
        <v>43994.469606481485</v>
      </c>
      <c r="C5173" s="2">
        <v>59.948902130126953</v>
      </c>
    </row>
    <row r="5174" spans="1:3" x14ac:dyDescent="0.3">
      <c r="A5174">
        <v>5172</v>
      </c>
      <c r="B5174" s="3">
        <v>43994.480023148149</v>
      </c>
      <c r="C5174" s="2">
        <v>60.103343963623047</v>
      </c>
    </row>
    <row r="5175" spans="1:3" x14ac:dyDescent="0.3">
      <c r="A5175">
        <v>5173</v>
      </c>
      <c r="B5175" s="3">
        <v>43994.490439814821</v>
      </c>
      <c r="C5175" s="2">
        <v>60.335006713867188</v>
      </c>
    </row>
    <row r="5176" spans="1:3" x14ac:dyDescent="0.3">
      <c r="A5176">
        <v>5174</v>
      </c>
      <c r="B5176" s="3">
        <v>43994.500856481485</v>
      </c>
      <c r="C5176" s="2">
        <v>60.643890380859375</v>
      </c>
    </row>
    <row r="5177" spans="1:3" x14ac:dyDescent="0.3">
      <c r="A5177">
        <v>5175</v>
      </c>
      <c r="B5177" s="3">
        <v>43994.511273148149</v>
      </c>
      <c r="C5177" s="2">
        <v>60.87554931640625</v>
      </c>
    </row>
    <row r="5178" spans="1:3" x14ac:dyDescent="0.3">
      <c r="A5178">
        <v>5176</v>
      </c>
      <c r="B5178" s="3">
        <v>43994.521689814814</v>
      </c>
      <c r="C5178" s="2">
        <v>61.184432983398438</v>
      </c>
    </row>
    <row r="5179" spans="1:3" x14ac:dyDescent="0.3">
      <c r="A5179">
        <v>5177</v>
      </c>
      <c r="B5179" s="3">
        <v>43994.532106481485</v>
      </c>
      <c r="C5179" s="2">
        <v>61.338874816894531</v>
      </c>
    </row>
    <row r="5180" spans="1:3" x14ac:dyDescent="0.3">
      <c r="A5180">
        <v>5178</v>
      </c>
      <c r="B5180" s="3">
        <v>43994.542523148149</v>
      </c>
      <c r="C5180" s="2">
        <v>61.493316650390625</v>
      </c>
    </row>
    <row r="5181" spans="1:3" x14ac:dyDescent="0.3">
      <c r="A5181">
        <v>5179</v>
      </c>
      <c r="B5181" s="3">
        <v>43994.552939814814</v>
      </c>
      <c r="C5181" s="2">
        <v>61.724979400634766</v>
      </c>
    </row>
    <row r="5182" spans="1:3" x14ac:dyDescent="0.3">
      <c r="A5182">
        <v>5180</v>
      </c>
      <c r="B5182" s="3">
        <v>43994.563356481478</v>
      </c>
      <c r="C5182" s="2">
        <v>61.879421234130859</v>
      </c>
    </row>
    <row r="5183" spans="1:3" x14ac:dyDescent="0.3">
      <c r="A5183">
        <v>5181</v>
      </c>
      <c r="B5183" s="3">
        <v>43994.573773148149</v>
      </c>
      <c r="C5183" s="2">
        <v>62.033863067626953</v>
      </c>
    </row>
    <row r="5184" spans="1:3" x14ac:dyDescent="0.3">
      <c r="A5184">
        <v>5182</v>
      </c>
      <c r="B5184" s="3">
        <v>43994.584189814821</v>
      </c>
      <c r="C5184" s="2">
        <v>62.111080169677734</v>
      </c>
    </row>
    <row r="5185" spans="1:3" x14ac:dyDescent="0.3">
      <c r="A5185">
        <v>5183</v>
      </c>
      <c r="B5185" s="3">
        <v>43994.594606481485</v>
      </c>
      <c r="C5185" s="2">
        <v>62.342742919921875</v>
      </c>
    </row>
    <row r="5186" spans="1:3" x14ac:dyDescent="0.3">
      <c r="A5186">
        <v>5184</v>
      </c>
      <c r="B5186" s="3">
        <v>43994.605023148149</v>
      </c>
      <c r="C5186" s="2">
        <v>62.342742919921875</v>
      </c>
    </row>
    <row r="5187" spans="1:3" x14ac:dyDescent="0.3">
      <c r="A5187">
        <v>5185</v>
      </c>
      <c r="B5187" s="3">
        <v>43994.615439814821</v>
      </c>
      <c r="C5187" s="2">
        <v>62.265522003173828</v>
      </c>
    </row>
    <row r="5188" spans="1:3" x14ac:dyDescent="0.3">
      <c r="A5188">
        <v>5186</v>
      </c>
      <c r="B5188" s="3">
        <v>43994.625856481485</v>
      </c>
      <c r="C5188" s="2">
        <v>62.419963836669922</v>
      </c>
    </row>
    <row r="5189" spans="1:3" x14ac:dyDescent="0.3">
      <c r="A5189">
        <v>5187</v>
      </c>
      <c r="B5189" s="3">
        <v>43994.636273148149</v>
      </c>
      <c r="C5189" s="2">
        <v>62.342742919921875</v>
      </c>
    </row>
    <row r="5190" spans="1:3" x14ac:dyDescent="0.3">
      <c r="A5190">
        <v>5188</v>
      </c>
      <c r="B5190" s="3">
        <v>43994.646689814814</v>
      </c>
      <c r="C5190" s="2">
        <v>62.419963836669922</v>
      </c>
    </row>
    <row r="5191" spans="1:3" x14ac:dyDescent="0.3">
      <c r="A5191">
        <v>5189</v>
      </c>
      <c r="B5191" s="3">
        <v>43994.657106481485</v>
      </c>
      <c r="C5191" s="2">
        <v>62.342742919921875</v>
      </c>
    </row>
    <row r="5192" spans="1:3" x14ac:dyDescent="0.3">
      <c r="A5192">
        <v>5190</v>
      </c>
      <c r="B5192" s="3">
        <v>43994.667523148149</v>
      </c>
      <c r="C5192" s="2">
        <v>62.342742919921875</v>
      </c>
    </row>
    <row r="5193" spans="1:3" x14ac:dyDescent="0.3">
      <c r="A5193">
        <v>5191</v>
      </c>
      <c r="B5193" s="3">
        <v>43994.677939814814</v>
      </c>
      <c r="C5193" s="2">
        <v>62.342742919921875</v>
      </c>
    </row>
    <row r="5194" spans="1:3" x14ac:dyDescent="0.3">
      <c r="A5194">
        <v>5192</v>
      </c>
      <c r="B5194" s="3">
        <v>43994.688356481478</v>
      </c>
      <c r="C5194" s="2">
        <v>62.342742919921875</v>
      </c>
    </row>
    <row r="5195" spans="1:3" x14ac:dyDescent="0.3">
      <c r="A5195">
        <v>5193</v>
      </c>
      <c r="B5195" s="3">
        <v>43994.698773148149</v>
      </c>
      <c r="C5195" s="2">
        <v>62.265522003173828</v>
      </c>
    </row>
    <row r="5196" spans="1:3" x14ac:dyDescent="0.3">
      <c r="A5196">
        <v>5194</v>
      </c>
      <c r="B5196" s="3">
        <v>43994.709189814821</v>
      </c>
      <c r="C5196" s="2">
        <v>62.111080169677734</v>
      </c>
    </row>
    <row r="5197" spans="1:3" x14ac:dyDescent="0.3">
      <c r="A5197">
        <v>5195</v>
      </c>
      <c r="B5197" s="3">
        <v>43994.719606481485</v>
      </c>
      <c r="C5197" s="2">
        <v>62.033863067626953</v>
      </c>
    </row>
    <row r="5198" spans="1:3" x14ac:dyDescent="0.3">
      <c r="A5198">
        <v>5196</v>
      </c>
      <c r="B5198" s="3">
        <v>43994.730023148149</v>
      </c>
      <c r="C5198" s="2">
        <v>61.879421234130859</v>
      </c>
    </row>
    <row r="5199" spans="1:3" x14ac:dyDescent="0.3">
      <c r="A5199">
        <v>5197</v>
      </c>
      <c r="B5199" s="3">
        <v>43994.740439814821</v>
      </c>
      <c r="C5199" s="2">
        <v>61.647758483886719</v>
      </c>
    </row>
    <row r="5200" spans="1:3" x14ac:dyDescent="0.3">
      <c r="A5200">
        <v>5198</v>
      </c>
      <c r="B5200" s="3">
        <v>43994.750856481485</v>
      </c>
      <c r="C5200" s="2">
        <v>61.570537567138672</v>
      </c>
    </row>
    <row r="5201" spans="1:3" x14ac:dyDescent="0.3">
      <c r="A5201">
        <v>5199</v>
      </c>
      <c r="B5201" s="3">
        <v>43994.761273148149</v>
      </c>
      <c r="C5201" s="2">
        <v>61.493316650390625</v>
      </c>
    </row>
    <row r="5202" spans="1:3" x14ac:dyDescent="0.3">
      <c r="A5202">
        <v>5200</v>
      </c>
      <c r="B5202" s="3">
        <v>43994.771689814814</v>
      </c>
      <c r="C5202" s="2">
        <v>61.261653900146484</v>
      </c>
    </row>
    <row r="5203" spans="1:3" x14ac:dyDescent="0.3">
      <c r="A5203">
        <v>5201</v>
      </c>
      <c r="B5203" s="3">
        <v>43994.782106481485</v>
      </c>
      <c r="C5203" s="2">
        <v>61.107212066650391</v>
      </c>
    </row>
    <row r="5204" spans="1:3" x14ac:dyDescent="0.3">
      <c r="A5204">
        <v>5202</v>
      </c>
      <c r="B5204" s="3">
        <v>43994.792523148149</v>
      </c>
      <c r="C5204" s="2">
        <v>61.029991149902344</v>
      </c>
    </row>
    <row r="5205" spans="1:3" x14ac:dyDescent="0.3">
      <c r="A5205">
        <v>5203</v>
      </c>
      <c r="B5205" s="3">
        <v>43994.802939814814</v>
      </c>
      <c r="C5205" s="2">
        <v>60.87554931640625</v>
      </c>
    </row>
    <row r="5206" spans="1:3" x14ac:dyDescent="0.3">
      <c r="A5206">
        <v>5204</v>
      </c>
      <c r="B5206" s="3">
        <v>43994.813356481478</v>
      </c>
      <c r="C5206" s="2">
        <v>60.798328399658203</v>
      </c>
    </row>
    <row r="5207" spans="1:3" x14ac:dyDescent="0.3">
      <c r="A5207">
        <v>5205</v>
      </c>
      <c r="B5207" s="3">
        <v>43994.823773148149</v>
      </c>
      <c r="C5207" s="2">
        <v>60.566669464111328</v>
      </c>
    </row>
    <row r="5208" spans="1:3" x14ac:dyDescent="0.3">
      <c r="A5208">
        <v>5206</v>
      </c>
      <c r="B5208" s="3">
        <v>43994.834189814821</v>
      </c>
      <c r="C5208" s="2">
        <v>60.489448547363281</v>
      </c>
    </row>
    <row r="5209" spans="1:3" x14ac:dyDescent="0.3">
      <c r="A5209">
        <v>5207</v>
      </c>
      <c r="B5209" s="3">
        <v>43994.844606481485</v>
      </c>
      <c r="C5209" s="2">
        <v>60.257785797119141</v>
      </c>
    </row>
    <row r="5210" spans="1:3" x14ac:dyDescent="0.3">
      <c r="A5210">
        <v>5208</v>
      </c>
      <c r="B5210" s="3">
        <v>43994.855023148149</v>
      </c>
      <c r="C5210" s="2">
        <v>60.103343963623047</v>
      </c>
    </row>
    <row r="5211" spans="1:3" x14ac:dyDescent="0.3">
      <c r="A5211">
        <v>5209</v>
      </c>
      <c r="B5211" s="3">
        <v>43994.865439814821</v>
      </c>
      <c r="C5211" s="2">
        <v>60.026123046875</v>
      </c>
    </row>
    <row r="5212" spans="1:3" x14ac:dyDescent="0.3">
      <c r="A5212">
        <v>5210</v>
      </c>
      <c r="B5212" s="3">
        <v>43994.875856481485</v>
      </c>
      <c r="C5212" s="2">
        <v>59.871681213378906</v>
      </c>
    </row>
    <row r="5213" spans="1:3" x14ac:dyDescent="0.3">
      <c r="A5213">
        <v>5211</v>
      </c>
      <c r="B5213" s="3">
        <v>43994.886273148149</v>
      </c>
      <c r="C5213" s="2">
        <v>59.794460296630859</v>
      </c>
    </row>
    <row r="5214" spans="1:3" x14ac:dyDescent="0.3">
      <c r="A5214">
        <v>5212</v>
      </c>
      <c r="B5214" s="3">
        <v>43994.896689814814</v>
      </c>
      <c r="C5214" s="2">
        <v>59.640018463134766</v>
      </c>
    </row>
    <row r="5215" spans="1:3" x14ac:dyDescent="0.3">
      <c r="A5215">
        <v>5213</v>
      </c>
      <c r="B5215" s="3">
        <v>43994.907106481485</v>
      </c>
      <c r="C5215" s="2">
        <v>59.408355712890625</v>
      </c>
    </row>
    <row r="5216" spans="1:3" x14ac:dyDescent="0.3">
      <c r="A5216">
        <v>5214</v>
      </c>
      <c r="B5216" s="3">
        <v>43994.917523148149</v>
      </c>
      <c r="C5216" s="2">
        <v>59.408355712890625</v>
      </c>
    </row>
    <row r="5217" spans="1:3" x14ac:dyDescent="0.3">
      <c r="A5217">
        <v>5215</v>
      </c>
      <c r="B5217" s="3">
        <v>43994.927939814814</v>
      </c>
      <c r="C5217" s="2">
        <v>59.253917694091797</v>
      </c>
    </row>
    <row r="5218" spans="1:3" x14ac:dyDescent="0.3">
      <c r="A5218">
        <v>5216</v>
      </c>
      <c r="B5218" s="3">
        <v>43994.938356481478</v>
      </c>
      <c r="C5218" s="2">
        <v>59.17669677734375</v>
      </c>
    </row>
    <row r="5219" spans="1:3" x14ac:dyDescent="0.3">
      <c r="A5219">
        <v>5217</v>
      </c>
      <c r="B5219" s="3">
        <v>43994.948773148149</v>
      </c>
      <c r="C5219" s="2">
        <v>59.099475860595703</v>
      </c>
    </row>
    <row r="5220" spans="1:3" x14ac:dyDescent="0.3">
      <c r="A5220">
        <v>5218</v>
      </c>
      <c r="B5220" s="3">
        <v>43994.959189814821</v>
      </c>
      <c r="C5220" s="2">
        <v>58.945034027099609</v>
      </c>
    </row>
    <row r="5221" spans="1:3" x14ac:dyDescent="0.3">
      <c r="A5221">
        <v>5219</v>
      </c>
      <c r="B5221" s="3">
        <v>43994.969606481485</v>
      </c>
      <c r="C5221" s="2">
        <v>58.867813110351563</v>
      </c>
    </row>
    <row r="5222" spans="1:3" x14ac:dyDescent="0.3">
      <c r="A5222">
        <v>5220</v>
      </c>
      <c r="B5222" s="3">
        <v>43994.980023148149</v>
      </c>
      <c r="C5222" s="2">
        <v>58.713371276855469</v>
      </c>
    </row>
    <row r="5223" spans="1:3" x14ac:dyDescent="0.3">
      <c r="A5223">
        <v>5221</v>
      </c>
      <c r="B5223" s="3">
        <v>43994.990439814821</v>
      </c>
      <c r="C5223" s="2">
        <v>58.636150360107422</v>
      </c>
    </row>
    <row r="5224" spans="1:3" x14ac:dyDescent="0.3">
      <c r="A5224">
        <v>5222</v>
      </c>
      <c r="B5224" s="3">
        <v>43995.000856481485</v>
      </c>
      <c r="C5224" s="2">
        <v>58.481708526611328</v>
      </c>
    </row>
    <row r="5225" spans="1:3" x14ac:dyDescent="0.3">
      <c r="A5225">
        <v>5223</v>
      </c>
      <c r="B5225" s="3">
        <v>43995.011273148149</v>
      </c>
      <c r="C5225" s="2">
        <v>58.327266693115234</v>
      </c>
    </row>
    <row r="5226" spans="1:3" x14ac:dyDescent="0.3">
      <c r="A5226">
        <v>5224</v>
      </c>
      <c r="B5226" s="3">
        <v>43995.021689814814</v>
      </c>
      <c r="C5226" s="2">
        <v>58.250045776367188</v>
      </c>
    </row>
    <row r="5227" spans="1:3" x14ac:dyDescent="0.3">
      <c r="A5227">
        <v>5225</v>
      </c>
      <c r="B5227" s="3">
        <v>43995.032106481485</v>
      </c>
      <c r="C5227" s="2">
        <v>58.172824859619141</v>
      </c>
    </row>
    <row r="5228" spans="1:3" x14ac:dyDescent="0.3">
      <c r="A5228">
        <v>5226</v>
      </c>
      <c r="B5228" s="3">
        <v>43995.042523148149</v>
      </c>
      <c r="C5228" s="2">
        <v>58.095603942871094</v>
      </c>
    </row>
    <row r="5229" spans="1:3" x14ac:dyDescent="0.3">
      <c r="A5229">
        <v>5227</v>
      </c>
      <c r="B5229" s="3">
        <v>43995.052939814814</v>
      </c>
      <c r="C5229" s="2">
        <v>58.095603942871094</v>
      </c>
    </row>
    <row r="5230" spans="1:3" x14ac:dyDescent="0.3">
      <c r="A5230">
        <v>5228</v>
      </c>
      <c r="B5230" s="3">
        <v>43995.063356481478</v>
      </c>
      <c r="C5230" s="2">
        <v>57.941165924072266</v>
      </c>
    </row>
    <row r="5231" spans="1:3" x14ac:dyDescent="0.3">
      <c r="A5231">
        <v>5229</v>
      </c>
      <c r="B5231" s="3">
        <v>43995.073773148149</v>
      </c>
      <c r="C5231" s="2">
        <v>57.941165924072266</v>
      </c>
    </row>
    <row r="5232" spans="1:3" x14ac:dyDescent="0.3">
      <c r="A5232">
        <v>5230</v>
      </c>
      <c r="B5232" s="3">
        <v>43995.084189814821</v>
      </c>
      <c r="C5232" s="2">
        <v>57.941165924072266</v>
      </c>
    </row>
    <row r="5233" spans="1:3" x14ac:dyDescent="0.3">
      <c r="A5233">
        <v>5231</v>
      </c>
      <c r="B5233" s="3">
        <v>43995.094606481485</v>
      </c>
      <c r="C5233" s="2">
        <v>57.786724090576172</v>
      </c>
    </row>
    <row r="5234" spans="1:3" x14ac:dyDescent="0.3">
      <c r="A5234">
        <v>5232</v>
      </c>
      <c r="B5234" s="3">
        <v>43995.105023148149</v>
      </c>
      <c r="C5234" s="2">
        <v>57.709503173828125</v>
      </c>
    </row>
    <row r="5235" spans="1:3" x14ac:dyDescent="0.3">
      <c r="A5235">
        <v>5233</v>
      </c>
      <c r="B5235" s="3">
        <v>43995.115439814821</v>
      </c>
      <c r="C5235" s="2">
        <v>57.632282257080078</v>
      </c>
    </row>
    <row r="5236" spans="1:3" x14ac:dyDescent="0.3">
      <c r="A5236">
        <v>5234</v>
      </c>
      <c r="B5236" s="3">
        <v>43995.125856481485</v>
      </c>
      <c r="C5236" s="2">
        <v>57.632282257080078</v>
      </c>
    </row>
    <row r="5237" spans="1:3" x14ac:dyDescent="0.3">
      <c r="A5237">
        <v>5235</v>
      </c>
      <c r="B5237" s="3">
        <v>43995.136273148149</v>
      </c>
      <c r="C5237" s="2">
        <v>57.477840423583984</v>
      </c>
    </row>
    <row r="5238" spans="1:3" x14ac:dyDescent="0.3">
      <c r="A5238">
        <v>5236</v>
      </c>
      <c r="B5238" s="3">
        <v>43995.146689814814</v>
      </c>
      <c r="C5238" s="2">
        <v>57.477840423583984</v>
      </c>
    </row>
    <row r="5239" spans="1:3" x14ac:dyDescent="0.3">
      <c r="A5239">
        <v>5237</v>
      </c>
      <c r="B5239" s="3">
        <v>43995.157106481485</v>
      </c>
      <c r="C5239" s="2">
        <v>57.400619506835938</v>
      </c>
    </row>
    <row r="5240" spans="1:3" x14ac:dyDescent="0.3">
      <c r="A5240">
        <v>5238</v>
      </c>
      <c r="B5240" s="3">
        <v>43995.167523148149</v>
      </c>
      <c r="C5240" s="2">
        <v>57.323398590087891</v>
      </c>
    </row>
    <row r="5241" spans="1:3" x14ac:dyDescent="0.3">
      <c r="A5241">
        <v>5239</v>
      </c>
      <c r="B5241" s="3">
        <v>43995.177939814814</v>
      </c>
      <c r="C5241" s="2">
        <v>57.168956756591797</v>
      </c>
    </row>
    <row r="5242" spans="1:3" x14ac:dyDescent="0.3">
      <c r="A5242">
        <v>5240</v>
      </c>
      <c r="B5242" s="3">
        <v>43995.188356481478</v>
      </c>
      <c r="C5242" s="2">
        <v>57.168956756591797</v>
      </c>
    </row>
    <row r="5243" spans="1:3" x14ac:dyDescent="0.3">
      <c r="A5243">
        <v>5241</v>
      </c>
      <c r="B5243" s="3">
        <v>43995.198773148149</v>
      </c>
      <c r="C5243" s="2">
        <v>57.014514923095703</v>
      </c>
    </row>
    <row r="5244" spans="1:3" x14ac:dyDescent="0.3">
      <c r="A5244">
        <v>5242</v>
      </c>
      <c r="B5244" s="3">
        <v>43995.209189814821</v>
      </c>
      <c r="C5244" s="2">
        <v>56.937294006347656</v>
      </c>
    </row>
    <row r="5245" spans="1:3" x14ac:dyDescent="0.3">
      <c r="A5245">
        <v>5243</v>
      </c>
      <c r="B5245" s="3">
        <v>43995.219606481485</v>
      </c>
      <c r="C5245" s="2">
        <v>56.860073089599609</v>
      </c>
    </row>
    <row r="5246" spans="1:3" x14ac:dyDescent="0.3">
      <c r="A5246">
        <v>5244</v>
      </c>
      <c r="B5246" s="3">
        <v>43995.230023148149</v>
      </c>
      <c r="C5246" s="2">
        <v>56.782852172851563</v>
      </c>
    </row>
    <row r="5247" spans="1:3" x14ac:dyDescent="0.3">
      <c r="A5247">
        <v>5245</v>
      </c>
      <c r="B5247" s="3">
        <v>43995.240439814821</v>
      </c>
      <c r="C5247" s="2">
        <v>56.628410339355469</v>
      </c>
    </row>
    <row r="5248" spans="1:3" x14ac:dyDescent="0.3">
      <c r="A5248">
        <v>5246</v>
      </c>
      <c r="B5248" s="3">
        <v>43995.250856481485</v>
      </c>
      <c r="C5248" s="2">
        <v>56.628410339355469</v>
      </c>
    </row>
    <row r="5249" spans="1:3" x14ac:dyDescent="0.3">
      <c r="A5249">
        <v>5247</v>
      </c>
      <c r="B5249" s="3">
        <v>43995.261273148149</v>
      </c>
      <c r="C5249" s="2">
        <v>56.473972320556641</v>
      </c>
    </row>
    <row r="5250" spans="1:3" x14ac:dyDescent="0.3">
      <c r="A5250">
        <v>5248</v>
      </c>
      <c r="B5250" s="3">
        <v>43995.271689814814</v>
      </c>
      <c r="C5250" s="2">
        <v>56.473972320556641</v>
      </c>
    </row>
    <row r="5251" spans="1:3" x14ac:dyDescent="0.3">
      <c r="A5251">
        <v>5249</v>
      </c>
      <c r="B5251" s="3">
        <v>43995.282106481485</v>
      </c>
      <c r="C5251" s="2">
        <v>56.319530487060547</v>
      </c>
    </row>
    <row r="5252" spans="1:3" x14ac:dyDescent="0.3">
      <c r="A5252">
        <v>5250</v>
      </c>
      <c r="B5252" s="3">
        <v>43995.292523148149</v>
      </c>
      <c r="C5252" s="2">
        <v>56.2423095703125</v>
      </c>
    </row>
    <row r="5253" spans="1:3" x14ac:dyDescent="0.3">
      <c r="A5253">
        <v>5251</v>
      </c>
      <c r="B5253" s="3">
        <v>43995.302939814814</v>
      </c>
      <c r="C5253" s="2">
        <v>56.2423095703125</v>
      </c>
    </row>
    <row r="5254" spans="1:3" x14ac:dyDescent="0.3">
      <c r="A5254">
        <v>5252</v>
      </c>
      <c r="B5254" s="3">
        <v>43995.313356481478</v>
      </c>
      <c r="C5254" s="2">
        <v>56.2423095703125</v>
      </c>
    </row>
    <row r="5255" spans="1:3" x14ac:dyDescent="0.3">
      <c r="A5255">
        <v>5253</v>
      </c>
      <c r="B5255" s="3">
        <v>43995.323773148149</v>
      </c>
      <c r="C5255" s="2">
        <v>56.165088653564453</v>
      </c>
    </row>
    <row r="5256" spans="1:3" x14ac:dyDescent="0.3">
      <c r="A5256">
        <v>5254</v>
      </c>
      <c r="B5256" s="3">
        <v>43995.334189814821</v>
      </c>
      <c r="C5256" s="2">
        <v>56.319530487060547</v>
      </c>
    </row>
    <row r="5257" spans="1:3" x14ac:dyDescent="0.3">
      <c r="A5257">
        <v>5255</v>
      </c>
      <c r="B5257" s="3">
        <v>43995.344606481485</v>
      </c>
      <c r="C5257" s="2">
        <v>56.319530487060547</v>
      </c>
    </row>
    <row r="5258" spans="1:3" x14ac:dyDescent="0.3">
      <c r="A5258">
        <v>5256</v>
      </c>
      <c r="B5258" s="3">
        <v>43995.355023148149</v>
      </c>
      <c r="C5258" s="2">
        <v>56.319530487060547</v>
      </c>
    </row>
    <row r="5259" spans="1:3" x14ac:dyDescent="0.3">
      <c r="A5259">
        <v>5257</v>
      </c>
      <c r="B5259" s="3">
        <v>43995.365439814821</v>
      </c>
      <c r="C5259" s="2">
        <v>56.396751403808594</v>
      </c>
    </row>
    <row r="5260" spans="1:3" x14ac:dyDescent="0.3">
      <c r="A5260">
        <v>5258</v>
      </c>
      <c r="B5260" s="3">
        <v>43995.375856481485</v>
      </c>
      <c r="C5260" s="2">
        <v>56.319530487060547</v>
      </c>
    </row>
    <row r="5261" spans="1:3" x14ac:dyDescent="0.3">
      <c r="A5261">
        <v>5259</v>
      </c>
      <c r="B5261" s="3">
        <v>43995.386273148149</v>
      </c>
      <c r="C5261" s="2">
        <v>56.473972320556641</v>
      </c>
    </row>
    <row r="5262" spans="1:3" x14ac:dyDescent="0.3">
      <c r="A5262">
        <v>5260</v>
      </c>
      <c r="B5262" s="3">
        <v>43995.396689814814</v>
      </c>
      <c r="C5262" s="2">
        <v>56.628410339355469</v>
      </c>
    </row>
    <row r="5263" spans="1:3" x14ac:dyDescent="0.3">
      <c r="A5263">
        <v>5261</v>
      </c>
      <c r="B5263" s="3">
        <v>43995.407106481485</v>
      </c>
      <c r="C5263" s="2">
        <v>56.705631256103516</v>
      </c>
    </row>
    <row r="5264" spans="1:3" x14ac:dyDescent="0.3">
      <c r="A5264">
        <v>5262</v>
      </c>
      <c r="B5264" s="3">
        <v>43995.417523148149</v>
      </c>
      <c r="C5264" s="2">
        <v>56.937294006347656</v>
      </c>
    </row>
    <row r="5265" spans="1:3" x14ac:dyDescent="0.3">
      <c r="A5265">
        <v>5263</v>
      </c>
      <c r="B5265" s="3">
        <v>43995.427939814814</v>
      </c>
      <c r="C5265" s="2">
        <v>57.168956756591797</v>
      </c>
    </row>
    <row r="5266" spans="1:3" x14ac:dyDescent="0.3">
      <c r="A5266">
        <v>5264</v>
      </c>
      <c r="B5266" s="3">
        <v>43995.438356481478</v>
      </c>
      <c r="C5266" s="2">
        <v>57.168956756591797</v>
      </c>
    </row>
    <row r="5267" spans="1:3" x14ac:dyDescent="0.3">
      <c r="A5267">
        <v>5265</v>
      </c>
      <c r="B5267" s="3">
        <v>43995.448773148149</v>
      </c>
      <c r="C5267" s="2">
        <v>57.400619506835938</v>
      </c>
    </row>
    <row r="5268" spans="1:3" x14ac:dyDescent="0.3">
      <c r="A5268">
        <v>5266</v>
      </c>
      <c r="B5268" s="3">
        <v>43995.459189814821</v>
      </c>
      <c r="C5268" s="2">
        <v>57.555061340332031</v>
      </c>
    </row>
    <row r="5269" spans="1:3" x14ac:dyDescent="0.3">
      <c r="A5269">
        <v>5267</v>
      </c>
      <c r="B5269" s="3">
        <v>43995.469606481485</v>
      </c>
      <c r="C5269" s="2">
        <v>57.555061340332031</v>
      </c>
    </row>
    <row r="5270" spans="1:3" x14ac:dyDescent="0.3">
      <c r="A5270">
        <v>5268</v>
      </c>
      <c r="B5270" s="3">
        <v>43995.480023148149</v>
      </c>
      <c r="C5270" s="2">
        <v>57.786724090576172</v>
      </c>
    </row>
    <row r="5271" spans="1:3" x14ac:dyDescent="0.3">
      <c r="A5271">
        <v>5269</v>
      </c>
      <c r="B5271" s="3">
        <v>43995.490439814821</v>
      </c>
      <c r="C5271" s="2">
        <v>57.941165924072266</v>
      </c>
    </row>
    <row r="5272" spans="1:3" x14ac:dyDescent="0.3">
      <c r="A5272">
        <v>5270</v>
      </c>
      <c r="B5272" s="3">
        <v>43995.500856481485</v>
      </c>
      <c r="C5272" s="2">
        <v>58.095603942871094</v>
      </c>
    </row>
    <row r="5273" spans="1:3" x14ac:dyDescent="0.3">
      <c r="A5273">
        <v>5271</v>
      </c>
      <c r="B5273" s="3">
        <v>43995.511273148149</v>
      </c>
      <c r="C5273" s="2">
        <v>58.250045776367188</v>
      </c>
    </row>
    <row r="5274" spans="1:3" x14ac:dyDescent="0.3">
      <c r="A5274">
        <v>5272</v>
      </c>
      <c r="B5274" s="3">
        <v>43995.521689814814</v>
      </c>
      <c r="C5274" s="2">
        <v>58.481708526611328</v>
      </c>
    </row>
    <row r="5275" spans="1:3" x14ac:dyDescent="0.3">
      <c r="A5275">
        <v>5273</v>
      </c>
      <c r="B5275" s="3">
        <v>43995.532106481485</v>
      </c>
      <c r="C5275" s="2">
        <v>58.713371276855469</v>
      </c>
    </row>
    <row r="5276" spans="1:3" x14ac:dyDescent="0.3">
      <c r="A5276">
        <v>5274</v>
      </c>
      <c r="B5276" s="3">
        <v>43995.542523148149</v>
      </c>
      <c r="C5276" s="2">
        <v>58.945034027099609</v>
      </c>
    </row>
    <row r="5277" spans="1:3" x14ac:dyDescent="0.3">
      <c r="A5277">
        <v>5275</v>
      </c>
      <c r="B5277" s="3">
        <v>43995.552939814814</v>
      </c>
      <c r="C5277" s="2">
        <v>59.17669677734375</v>
      </c>
    </row>
    <row r="5278" spans="1:3" x14ac:dyDescent="0.3">
      <c r="A5278">
        <v>5276</v>
      </c>
      <c r="B5278" s="3">
        <v>43995.563356481478</v>
      </c>
      <c r="C5278" s="2">
        <v>59.485576629638672</v>
      </c>
    </row>
    <row r="5279" spans="1:3" x14ac:dyDescent="0.3">
      <c r="A5279">
        <v>5277</v>
      </c>
      <c r="B5279" s="3">
        <v>43995.573773148149</v>
      </c>
      <c r="C5279" s="2">
        <v>59.717239379882813</v>
      </c>
    </row>
    <row r="5280" spans="1:3" x14ac:dyDescent="0.3">
      <c r="A5280">
        <v>5278</v>
      </c>
      <c r="B5280" s="3">
        <v>43995.584189814821</v>
      </c>
      <c r="C5280" s="2">
        <v>59.871681213378906</v>
      </c>
    </row>
    <row r="5281" spans="1:3" x14ac:dyDescent="0.3">
      <c r="A5281">
        <v>5279</v>
      </c>
      <c r="B5281" s="3">
        <v>43995.594606481485</v>
      </c>
      <c r="C5281" s="2">
        <v>60.103343963623047</v>
      </c>
    </row>
    <row r="5282" spans="1:3" x14ac:dyDescent="0.3">
      <c r="A5282">
        <v>5280</v>
      </c>
      <c r="B5282" s="3">
        <v>43995.605023148149</v>
      </c>
      <c r="C5282" s="2">
        <v>60.257785797119141</v>
      </c>
    </row>
    <row r="5283" spans="1:3" x14ac:dyDescent="0.3">
      <c r="A5283">
        <v>5281</v>
      </c>
      <c r="B5283" s="3">
        <v>43995.615439814821</v>
      </c>
      <c r="C5283" s="2">
        <v>60.180564880371094</v>
      </c>
    </row>
    <row r="5284" spans="1:3" x14ac:dyDescent="0.3">
      <c r="A5284">
        <v>5282</v>
      </c>
      <c r="B5284" s="3">
        <v>43995.625856481485</v>
      </c>
      <c r="C5284" s="2">
        <v>60.412227630615234</v>
      </c>
    </row>
    <row r="5285" spans="1:3" x14ac:dyDescent="0.3">
      <c r="A5285">
        <v>5283</v>
      </c>
      <c r="B5285" s="3">
        <v>43995.636273148149</v>
      </c>
      <c r="C5285" s="2">
        <v>60.103343963623047</v>
      </c>
    </row>
    <row r="5286" spans="1:3" x14ac:dyDescent="0.3">
      <c r="A5286">
        <v>5284</v>
      </c>
      <c r="B5286" s="3">
        <v>43995.646689814814</v>
      </c>
      <c r="C5286" s="2">
        <v>59.794460296630859</v>
      </c>
    </row>
    <row r="5287" spans="1:3" x14ac:dyDescent="0.3">
      <c r="A5287">
        <v>5285</v>
      </c>
      <c r="B5287" s="3">
        <v>43995.657106481485</v>
      </c>
      <c r="C5287" s="2">
        <v>59.562797546386719</v>
      </c>
    </row>
    <row r="5288" spans="1:3" x14ac:dyDescent="0.3">
      <c r="A5288">
        <v>5286</v>
      </c>
      <c r="B5288" s="3">
        <v>43995.667523148149</v>
      </c>
      <c r="C5288" s="2">
        <v>59.331138610839844</v>
      </c>
    </row>
    <row r="5289" spans="1:3" x14ac:dyDescent="0.3">
      <c r="A5289">
        <v>5287</v>
      </c>
      <c r="B5289" s="3">
        <v>43995.677939814814</v>
      </c>
      <c r="C5289" s="2">
        <v>59.17669677734375</v>
      </c>
    </row>
    <row r="5290" spans="1:3" x14ac:dyDescent="0.3">
      <c r="A5290">
        <v>5288</v>
      </c>
      <c r="B5290" s="3">
        <v>43995.688356481478</v>
      </c>
      <c r="C5290" s="2">
        <v>59.099475860595703</v>
      </c>
    </row>
    <row r="5291" spans="1:3" x14ac:dyDescent="0.3">
      <c r="A5291">
        <v>5289</v>
      </c>
      <c r="B5291" s="3">
        <v>43995.698773148149</v>
      </c>
      <c r="C5291" s="2">
        <v>58.945034027099609</v>
      </c>
    </row>
    <row r="5292" spans="1:3" x14ac:dyDescent="0.3">
      <c r="A5292">
        <v>5290</v>
      </c>
      <c r="B5292" s="3">
        <v>43995.709189814821</v>
      </c>
      <c r="C5292" s="2">
        <v>58.790592193603516</v>
      </c>
    </row>
    <row r="5293" spans="1:3" x14ac:dyDescent="0.3">
      <c r="A5293">
        <v>5291</v>
      </c>
      <c r="B5293" s="3">
        <v>43995.719606481485</v>
      </c>
      <c r="C5293" s="2">
        <v>58.713371276855469</v>
      </c>
    </row>
    <row r="5294" spans="1:3" x14ac:dyDescent="0.3">
      <c r="A5294">
        <v>5292</v>
      </c>
      <c r="B5294" s="3">
        <v>43995.730023148149</v>
      </c>
      <c r="C5294" s="2">
        <v>58.558929443359375</v>
      </c>
    </row>
    <row r="5295" spans="1:3" x14ac:dyDescent="0.3">
      <c r="A5295">
        <v>5293</v>
      </c>
      <c r="B5295" s="3">
        <v>43995.740439814821</v>
      </c>
      <c r="C5295" s="2">
        <v>58.481708526611328</v>
      </c>
    </row>
    <row r="5296" spans="1:3" x14ac:dyDescent="0.3">
      <c r="A5296">
        <v>5294</v>
      </c>
      <c r="B5296" s="3">
        <v>43995.750856481485</v>
      </c>
      <c r="C5296" s="2">
        <v>58.404487609863281</v>
      </c>
    </row>
    <row r="5297" spans="1:3" x14ac:dyDescent="0.3">
      <c r="A5297">
        <v>5295</v>
      </c>
      <c r="B5297" s="3">
        <v>43995.761273148149</v>
      </c>
      <c r="C5297" s="2">
        <v>58.404487609863281</v>
      </c>
    </row>
    <row r="5298" spans="1:3" x14ac:dyDescent="0.3">
      <c r="A5298">
        <v>5296</v>
      </c>
      <c r="B5298" s="3">
        <v>43995.771689814814</v>
      </c>
      <c r="C5298" s="2">
        <v>58.250045776367188</v>
      </c>
    </row>
    <row r="5299" spans="1:3" x14ac:dyDescent="0.3">
      <c r="A5299">
        <v>5297</v>
      </c>
      <c r="B5299" s="3">
        <v>43995.782106481485</v>
      </c>
      <c r="C5299" s="2">
        <v>58.172824859619141</v>
      </c>
    </row>
    <row r="5300" spans="1:3" x14ac:dyDescent="0.3">
      <c r="A5300">
        <v>5298</v>
      </c>
      <c r="B5300" s="3">
        <v>43995.792523148149</v>
      </c>
      <c r="C5300" s="2">
        <v>58.095603942871094</v>
      </c>
    </row>
    <row r="5301" spans="1:3" x14ac:dyDescent="0.3">
      <c r="A5301">
        <v>5299</v>
      </c>
      <c r="B5301" s="3">
        <v>43995.802939814814</v>
      </c>
      <c r="C5301" s="2">
        <v>58.018383026123047</v>
      </c>
    </row>
    <row r="5302" spans="1:3" x14ac:dyDescent="0.3">
      <c r="A5302">
        <v>5300</v>
      </c>
      <c r="B5302" s="3">
        <v>43995.813356481478</v>
      </c>
      <c r="C5302" s="2">
        <v>57.863945007324219</v>
      </c>
    </row>
    <row r="5303" spans="1:3" x14ac:dyDescent="0.3">
      <c r="A5303">
        <v>5301</v>
      </c>
      <c r="B5303" s="3">
        <v>43995.823773148149</v>
      </c>
      <c r="C5303" s="2">
        <v>57.709503173828125</v>
      </c>
    </row>
    <row r="5304" spans="1:3" x14ac:dyDescent="0.3">
      <c r="A5304">
        <v>5302</v>
      </c>
      <c r="B5304" s="3">
        <v>43995.834189814821</v>
      </c>
      <c r="C5304" s="2">
        <v>57.709503173828125</v>
      </c>
    </row>
    <row r="5305" spans="1:3" x14ac:dyDescent="0.3">
      <c r="A5305">
        <v>5303</v>
      </c>
      <c r="B5305" s="3">
        <v>43995.844606481485</v>
      </c>
      <c r="C5305" s="2">
        <v>57.555061340332031</v>
      </c>
    </row>
    <row r="5306" spans="1:3" x14ac:dyDescent="0.3">
      <c r="A5306">
        <v>5304</v>
      </c>
      <c r="B5306" s="3">
        <v>43995.855023148149</v>
      </c>
      <c r="C5306" s="2">
        <v>57.477840423583984</v>
      </c>
    </row>
    <row r="5307" spans="1:3" x14ac:dyDescent="0.3">
      <c r="A5307">
        <v>5305</v>
      </c>
      <c r="B5307" s="3">
        <v>43995.865439814821</v>
      </c>
      <c r="C5307" s="2">
        <v>57.400619506835938</v>
      </c>
    </row>
    <row r="5308" spans="1:3" x14ac:dyDescent="0.3">
      <c r="A5308">
        <v>5306</v>
      </c>
      <c r="B5308" s="3">
        <v>43995.875856481485</v>
      </c>
      <c r="C5308" s="2">
        <v>57.168956756591797</v>
      </c>
    </row>
    <row r="5309" spans="1:3" x14ac:dyDescent="0.3">
      <c r="A5309">
        <v>5307</v>
      </c>
      <c r="B5309" s="3">
        <v>43995.886273148149</v>
      </c>
      <c r="C5309" s="2">
        <v>57.09173583984375</v>
      </c>
    </row>
    <row r="5310" spans="1:3" x14ac:dyDescent="0.3">
      <c r="A5310">
        <v>5308</v>
      </c>
      <c r="B5310" s="3">
        <v>43995.896689814814</v>
      </c>
      <c r="C5310" s="2">
        <v>57.014514923095703</v>
      </c>
    </row>
    <row r="5311" spans="1:3" x14ac:dyDescent="0.3">
      <c r="A5311">
        <v>5309</v>
      </c>
      <c r="B5311" s="3">
        <v>43995.907106481485</v>
      </c>
      <c r="C5311" s="2">
        <v>56.937294006347656</v>
      </c>
    </row>
    <row r="5312" spans="1:3" x14ac:dyDescent="0.3">
      <c r="A5312">
        <v>5310</v>
      </c>
      <c r="B5312" s="3">
        <v>43995.917523148149</v>
      </c>
      <c r="C5312" s="2">
        <v>56.860073089599609</v>
      </c>
    </row>
    <row r="5313" spans="1:3" x14ac:dyDescent="0.3">
      <c r="A5313">
        <v>5311</v>
      </c>
      <c r="B5313" s="3">
        <v>43995.927939814814</v>
      </c>
      <c r="C5313" s="2">
        <v>56.782852172851563</v>
      </c>
    </row>
    <row r="5314" spans="1:3" x14ac:dyDescent="0.3">
      <c r="A5314">
        <v>5312</v>
      </c>
      <c r="B5314" s="3">
        <v>43995.938356481478</v>
      </c>
      <c r="C5314" s="2">
        <v>56.705631256103516</v>
      </c>
    </row>
    <row r="5315" spans="1:3" x14ac:dyDescent="0.3">
      <c r="A5315">
        <v>5313</v>
      </c>
      <c r="B5315" s="3">
        <v>43995.948773148149</v>
      </c>
      <c r="C5315" s="2">
        <v>56.551193237304688</v>
      </c>
    </row>
    <row r="5316" spans="1:3" x14ac:dyDescent="0.3">
      <c r="A5316">
        <v>5314</v>
      </c>
      <c r="B5316" s="3">
        <v>43995.959189814821</v>
      </c>
      <c r="C5316" s="2">
        <v>56.319530487060547</v>
      </c>
    </row>
    <row r="5317" spans="1:3" x14ac:dyDescent="0.3">
      <c r="A5317">
        <v>5315</v>
      </c>
      <c r="B5317" s="3">
        <v>43995.969606481485</v>
      </c>
      <c r="C5317" s="2">
        <v>56.2423095703125</v>
      </c>
    </row>
    <row r="5318" spans="1:3" x14ac:dyDescent="0.3">
      <c r="A5318">
        <v>5316</v>
      </c>
      <c r="B5318" s="3">
        <v>43995.980023148149</v>
      </c>
      <c r="C5318" s="2">
        <v>56.165088653564453</v>
      </c>
    </row>
    <row r="5319" spans="1:3" x14ac:dyDescent="0.3">
      <c r="A5319">
        <v>5317</v>
      </c>
      <c r="B5319" s="3">
        <v>43995.990439814821</v>
      </c>
      <c r="C5319" s="2">
        <v>56.087867736816406</v>
      </c>
    </row>
    <row r="5320" spans="1:3" x14ac:dyDescent="0.3">
      <c r="A5320">
        <v>5318</v>
      </c>
      <c r="B5320" s="3">
        <v>43996.000856481485</v>
      </c>
      <c r="C5320" s="2">
        <v>55.933425903320313</v>
      </c>
    </row>
    <row r="5321" spans="1:3" x14ac:dyDescent="0.3">
      <c r="A5321">
        <v>5319</v>
      </c>
      <c r="B5321" s="3">
        <v>43996.011273148149</v>
      </c>
      <c r="C5321" s="2">
        <v>55.856204986572266</v>
      </c>
    </row>
    <row r="5322" spans="1:3" x14ac:dyDescent="0.3">
      <c r="A5322">
        <v>5320</v>
      </c>
      <c r="B5322" s="3">
        <v>43996.021689814814</v>
      </c>
      <c r="C5322" s="2">
        <v>55.778984069824219</v>
      </c>
    </row>
    <row r="5323" spans="1:3" x14ac:dyDescent="0.3">
      <c r="A5323">
        <v>5321</v>
      </c>
      <c r="B5323" s="3">
        <v>43996.032106481485</v>
      </c>
      <c r="C5323" s="2">
        <v>55.624542236328125</v>
      </c>
    </row>
    <row r="5324" spans="1:3" x14ac:dyDescent="0.3">
      <c r="A5324">
        <v>5322</v>
      </c>
      <c r="B5324" s="3">
        <v>43996.042523148149</v>
      </c>
      <c r="C5324" s="2">
        <v>55.547321319580078</v>
      </c>
    </row>
    <row r="5325" spans="1:3" x14ac:dyDescent="0.3">
      <c r="A5325">
        <v>5323</v>
      </c>
      <c r="B5325" s="3">
        <v>43996.052939814814</v>
      </c>
      <c r="C5325" s="2">
        <v>55.315658569335938</v>
      </c>
    </row>
    <row r="5326" spans="1:3" x14ac:dyDescent="0.3">
      <c r="A5326">
        <v>5324</v>
      </c>
      <c r="B5326" s="3">
        <v>43996.063356481478</v>
      </c>
      <c r="C5326" s="2">
        <v>55.315658569335938</v>
      </c>
    </row>
    <row r="5327" spans="1:3" x14ac:dyDescent="0.3">
      <c r="A5327">
        <v>5325</v>
      </c>
      <c r="B5327" s="3">
        <v>43996.073773148149</v>
      </c>
      <c r="C5327" s="2">
        <v>55.083999633789063</v>
      </c>
    </row>
    <row r="5328" spans="1:3" x14ac:dyDescent="0.3">
      <c r="A5328">
        <v>5326</v>
      </c>
      <c r="B5328" s="3">
        <v>43996.084189814821</v>
      </c>
      <c r="C5328" s="2">
        <v>55.006778717041016</v>
      </c>
    </row>
    <row r="5329" spans="1:3" x14ac:dyDescent="0.3">
      <c r="A5329">
        <v>5327</v>
      </c>
      <c r="B5329" s="3">
        <v>43996.094606481485</v>
      </c>
      <c r="C5329" s="2">
        <v>54.852336883544922</v>
      </c>
    </row>
    <row r="5330" spans="1:3" x14ac:dyDescent="0.3">
      <c r="A5330">
        <v>5328</v>
      </c>
      <c r="B5330" s="3">
        <v>43996.105023148149</v>
      </c>
      <c r="C5330" s="2">
        <v>54.775115966796875</v>
      </c>
    </row>
    <row r="5331" spans="1:3" x14ac:dyDescent="0.3">
      <c r="A5331">
        <v>5329</v>
      </c>
      <c r="B5331" s="3">
        <v>43996.115439814821</v>
      </c>
      <c r="C5331" s="2">
        <v>54.620674133300781</v>
      </c>
    </row>
    <row r="5332" spans="1:3" x14ac:dyDescent="0.3">
      <c r="A5332">
        <v>5330</v>
      </c>
      <c r="B5332" s="3">
        <v>43996.125856481485</v>
      </c>
      <c r="C5332" s="2">
        <v>54.466232299804688</v>
      </c>
    </row>
    <row r="5333" spans="1:3" x14ac:dyDescent="0.3">
      <c r="A5333">
        <v>5331</v>
      </c>
      <c r="B5333" s="3">
        <v>43996.136273148149</v>
      </c>
      <c r="C5333" s="2">
        <v>54.311790466308594</v>
      </c>
    </row>
    <row r="5334" spans="1:3" x14ac:dyDescent="0.3">
      <c r="A5334">
        <v>5332</v>
      </c>
      <c r="B5334" s="3">
        <v>43996.146689814814</v>
      </c>
      <c r="C5334" s="2">
        <v>54.1573486328125</v>
      </c>
    </row>
    <row r="5335" spans="1:3" x14ac:dyDescent="0.3">
      <c r="A5335">
        <v>5333</v>
      </c>
      <c r="B5335" s="3">
        <v>43996.157106481485</v>
      </c>
      <c r="C5335" s="2">
        <v>54.080127716064453</v>
      </c>
    </row>
    <row r="5336" spans="1:3" x14ac:dyDescent="0.3">
      <c r="A5336">
        <v>5334</v>
      </c>
      <c r="B5336" s="3">
        <v>43996.167523148149</v>
      </c>
      <c r="C5336" s="2">
        <v>54.080127716064453</v>
      </c>
    </row>
    <row r="5337" spans="1:3" x14ac:dyDescent="0.3">
      <c r="A5337">
        <v>5335</v>
      </c>
      <c r="B5337" s="3">
        <v>43996.177939814814</v>
      </c>
      <c r="C5337" s="2">
        <v>53.848464965820313</v>
      </c>
    </row>
    <row r="5338" spans="1:3" x14ac:dyDescent="0.3">
      <c r="A5338">
        <v>5336</v>
      </c>
      <c r="B5338" s="3">
        <v>43996.188356481478</v>
      </c>
      <c r="C5338" s="2">
        <v>53.848464965820313</v>
      </c>
    </row>
    <row r="5339" spans="1:3" x14ac:dyDescent="0.3">
      <c r="A5339">
        <v>5337</v>
      </c>
      <c r="B5339" s="3">
        <v>43996.198773148149</v>
      </c>
      <c r="C5339" s="2">
        <v>53.771247863769531</v>
      </c>
    </row>
    <row r="5340" spans="1:3" x14ac:dyDescent="0.3">
      <c r="A5340">
        <v>5338</v>
      </c>
      <c r="B5340" s="3">
        <v>43996.209189814821</v>
      </c>
      <c r="C5340" s="2">
        <v>53.539585113525391</v>
      </c>
    </row>
    <row r="5341" spans="1:3" x14ac:dyDescent="0.3">
      <c r="A5341">
        <v>5339</v>
      </c>
      <c r="B5341" s="3">
        <v>43996.219606481485</v>
      </c>
      <c r="C5341" s="2">
        <v>53.462364196777344</v>
      </c>
    </row>
    <row r="5342" spans="1:3" x14ac:dyDescent="0.3">
      <c r="A5342">
        <v>5340</v>
      </c>
      <c r="B5342" s="3">
        <v>43996.230023148149</v>
      </c>
      <c r="C5342" s="2">
        <v>53.462364196777344</v>
      </c>
    </row>
    <row r="5343" spans="1:3" x14ac:dyDescent="0.3">
      <c r="A5343">
        <v>5341</v>
      </c>
      <c r="B5343" s="3">
        <v>43996.240439814821</v>
      </c>
      <c r="C5343" s="2">
        <v>53.30792236328125</v>
      </c>
    </row>
    <row r="5344" spans="1:3" x14ac:dyDescent="0.3">
      <c r="A5344">
        <v>5342</v>
      </c>
      <c r="B5344" s="3">
        <v>43996.250856481485</v>
      </c>
      <c r="C5344" s="2">
        <v>53.230701446533203</v>
      </c>
    </row>
    <row r="5345" spans="1:3" x14ac:dyDescent="0.3">
      <c r="A5345">
        <v>5343</v>
      </c>
      <c r="B5345" s="3">
        <v>43996.261273148149</v>
      </c>
      <c r="C5345" s="2">
        <v>53.153480529785156</v>
      </c>
    </row>
    <row r="5346" spans="1:3" x14ac:dyDescent="0.3">
      <c r="A5346">
        <v>5344</v>
      </c>
      <c r="B5346" s="3">
        <v>43996.271689814814</v>
      </c>
      <c r="C5346" s="2">
        <v>53.230701446533203</v>
      </c>
    </row>
    <row r="5347" spans="1:3" x14ac:dyDescent="0.3">
      <c r="A5347">
        <v>5345</v>
      </c>
      <c r="B5347" s="3">
        <v>43996.282106481485</v>
      </c>
      <c r="C5347" s="2">
        <v>53.230701446533203</v>
      </c>
    </row>
    <row r="5348" spans="1:3" x14ac:dyDescent="0.3">
      <c r="A5348">
        <v>5346</v>
      </c>
      <c r="B5348" s="3">
        <v>43996.292523148149</v>
      </c>
      <c r="C5348" s="2">
        <v>53.230701446533203</v>
      </c>
    </row>
    <row r="5349" spans="1:3" x14ac:dyDescent="0.3">
      <c r="A5349">
        <v>5347</v>
      </c>
      <c r="B5349" s="3">
        <v>43996.302939814814</v>
      </c>
      <c r="C5349" s="2">
        <v>53.30792236328125</v>
      </c>
    </row>
    <row r="5350" spans="1:3" x14ac:dyDescent="0.3">
      <c r="A5350">
        <v>5348</v>
      </c>
      <c r="B5350" s="3">
        <v>43996.313356481478</v>
      </c>
      <c r="C5350" s="2">
        <v>53.30792236328125</v>
      </c>
    </row>
    <row r="5351" spans="1:3" x14ac:dyDescent="0.3">
      <c r="A5351">
        <v>5349</v>
      </c>
      <c r="B5351" s="3">
        <v>43996.323773148149</v>
      </c>
      <c r="C5351" s="2">
        <v>53.385143280029297</v>
      </c>
    </row>
    <row r="5352" spans="1:3" x14ac:dyDescent="0.3">
      <c r="A5352">
        <v>5350</v>
      </c>
      <c r="B5352" s="3">
        <v>43996.334189814821</v>
      </c>
      <c r="C5352" s="2">
        <v>53.539585113525391</v>
      </c>
    </row>
    <row r="5353" spans="1:3" x14ac:dyDescent="0.3">
      <c r="A5353">
        <v>5351</v>
      </c>
      <c r="B5353" s="3">
        <v>43996.344606481485</v>
      </c>
      <c r="C5353" s="2">
        <v>53.694026947021484</v>
      </c>
    </row>
    <row r="5354" spans="1:3" x14ac:dyDescent="0.3">
      <c r="A5354">
        <v>5352</v>
      </c>
      <c r="B5354" s="3">
        <v>43996.355023148149</v>
      </c>
      <c r="C5354" s="2">
        <v>53.771247863769531</v>
      </c>
    </row>
    <row r="5355" spans="1:3" x14ac:dyDescent="0.3">
      <c r="A5355">
        <v>5353</v>
      </c>
      <c r="B5355" s="3">
        <v>43996.365439814821</v>
      </c>
      <c r="C5355" s="2">
        <v>53.925685882568359</v>
      </c>
    </row>
    <row r="5356" spans="1:3" x14ac:dyDescent="0.3">
      <c r="A5356">
        <v>5354</v>
      </c>
      <c r="B5356" s="3">
        <v>43996.375856481485</v>
      </c>
      <c r="C5356" s="2">
        <v>54.1573486328125</v>
      </c>
    </row>
    <row r="5357" spans="1:3" x14ac:dyDescent="0.3">
      <c r="A5357">
        <v>5355</v>
      </c>
      <c r="B5357" s="3">
        <v>43996.386273148149</v>
      </c>
      <c r="C5357" s="2">
        <v>54.389011383056641</v>
      </c>
    </row>
    <row r="5358" spans="1:3" x14ac:dyDescent="0.3">
      <c r="A5358">
        <v>5356</v>
      </c>
      <c r="B5358" s="3">
        <v>43996.396689814814</v>
      </c>
      <c r="C5358" s="2">
        <v>54.543453216552734</v>
      </c>
    </row>
    <row r="5359" spans="1:3" x14ac:dyDescent="0.3">
      <c r="A5359">
        <v>5357</v>
      </c>
      <c r="B5359" s="3">
        <v>43996.407106481485</v>
      </c>
      <c r="C5359" s="2">
        <v>54.620674133300781</v>
      </c>
    </row>
    <row r="5360" spans="1:3" x14ac:dyDescent="0.3">
      <c r="A5360">
        <v>5358</v>
      </c>
      <c r="B5360" s="3">
        <v>43996.417523148149</v>
      </c>
      <c r="C5360" s="2">
        <v>54.852336883544922</v>
      </c>
    </row>
    <row r="5361" spans="1:3" x14ac:dyDescent="0.3">
      <c r="A5361">
        <v>5359</v>
      </c>
      <c r="B5361" s="3">
        <v>43996.427939814814</v>
      </c>
      <c r="C5361" s="2">
        <v>55.083999633789063</v>
      </c>
    </row>
    <row r="5362" spans="1:3" x14ac:dyDescent="0.3">
      <c r="A5362">
        <v>5360</v>
      </c>
      <c r="B5362" s="3">
        <v>43996.438356481478</v>
      </c>
      <c r="C5362" s="2">
        <v>55.315658569335938</v>
      </c>
    </row>
    <row r="5363" spans="1:3" x14ac:dyDescent="0.3">
      <c r="A5363">
        <v>5361</v>
      </c>
      <c r="B5363" s="3">
        <v>43996.448773148149</v>
      </c>
      <c r="C5363" s="2">
        <v>55.547321319580078</v>
      </c>
    </row>
    <row r="5364" spans="1:3" x14ac:dyDescent="0.3">
      <c r="A5364">
        <v>5362</v>
      </c>
      <c r="B5364" s="3">
        <v>43996.459189814821</v>
      </c>
      <c r="C5364" s="2">
        <v>55.778984069824219</v>
      </c>
    </row>
    <row r="5365" spans="1:3" x14ac:dyDescent="0.3">
      <c r="A5365">
        <v>5363</v>
      </c>
      <c r="B5365" s="3">
        <v>43996.469606481485</v>
      </c>
      <c r="C5365" s="2">
        <v>56.087867736816406</v>
      </c>
    </row>
    <row r="5366" spans="1:3" x14ac:dyDescent="0.3">
      <c r="A5366">
        <v>5364</v>
      </c>
      <c r="B5366" s="3">
        <v>43996.480023148149</v>
      </c>
      <c r="C5366" s="2">
        <v>56.2423095703125</v>
      </c>
    </row>
    <row r="5367" spans="1:3" x14ac:dyDescent="0.3">
      <c r="A5367">
        <v>5365</v>
      </c>
      <c r="B5367" s="3">
        <v>43996.490439814821</v>
      </c>
      <c r="C5367" s="2">
        <v>56.551193237304688</v>
      </c>
    </row>
    <row r="5368" spans="1:3" x14ac:dyDescent="0.3">
      <c r="A5368">
        <v>5366</v>
      </c>
      <c r="B5368" s="3">
        <v>43996.500856481485</v>
      </c>
      <c r="C5368" s="2">
        <v>56.860073089599609</v>
      </c>
    </row>
    <row r="5369" spans="1:3" x14ac:dyDescent="0.3">
      <c r="A5369">
        <v>5367</v>
      </c>
      <c r="B5369" s="3">
        <v>43996.511273148149</v>
      </c>
      <c r="C5369" s="2">
        <v>57.168956756591797</v>
      </c>
    </row>
    <row r="5370" spans="1:3" x14ac:dyDescent="0.3">
      <c r="A5370">
        <v>5368</v>
      </c>
      <c r="B5370" s="3">
        <v>43996.521689814814</v>
      </c>
      <c r="C5370" s="2">
        <v>57.477840423583984</v>
      </c>
    </row>
    <row r="5371" spans="1:3" x14ac:dyDescent="0.3">
      <c r="A5371">
        <v>5369</v>
      </c>
      <c r="B5371" s="3">
        <v>43996.532106481485</v>
      </c>
      <c r="C5371" s="2">
        <v>57.709503173828125</v>
      </c>
    </row>
    <row r="5372" spans="1:3" x14ac:dyDescent="0.3">
      <c r="A5372">
        <v>5370</v>
      </c>
      <c r="B5372" s="3">
        <v>43996.542523148149</v>
      </c>
      <c r="C5372" s="2">
        <v>57.863945007324219</v>
      </c>
    </row>
    <row r="5373" spans="1:3" x14ac:dyDescent="0.3">
      <c r="A5373">
        <v>5371</v>
      </c>
      <c r="B5373" s="3">
        <v>43996.552939814814</v>
      </c>
      <c r="C5373" s="2">
        <v>58.172824859619141</v>
      </c>
    </row>
    <row r="5374" spans="1:3" x14ac:dyDescent="0.3">
      <c r="A5374">
        <v>5372</v>
      </c>
      <c r="B5374" s="3">
        <v>43996.563356481478</v>
      </c>
      <c r="C5374" s="2">
        <v>58.404487609863281</v>
      </c>
    </row>
    <row r="5375" spans="1:3" x14ac:dyDescent="0.3">
      <c r="A5375">
        <v>5373</v>
      </c>
      <c r="B5375" s="3">
        <v>43996.573773148149</v>
      </c>
      <c r="C5375" s="2">
        <v>58.713371276855469</v>
      </c>
    </row>
    <row r="5376" spans="1:3" x14ac:dyDescent="0.3">
      <c r="A5376">
        <v>5374</v>
      </c>
      <c r="B5376" s="3">
        <v>43996.584189814821</v>
      </c>
      <c r="C5376" s="2">
        <v>58.790592193603516</v>
      </c>
    </row>
    <row r="5377" spans="1:3" x14ac:dyDescent="0.3">
      <c r="A5377">
        <v>5375</v>
      </c>
      <c r="B5377" s="3">
        <v>43996.594606481485</v>
      </c>
      <c r="C5377" s="2">
        <v>58.867813110351563</v>
      </c>
    </row>
    <row r="5378" spans="1:3" x14ac:dyDescent="0.3">
      <c r="A5378">
        <v>5376</v>
      </c>
      <c r="B5378" s="3">
        <v>43996.605023148149</v>
      </c>
      <c r="C5378" s="2">
        <v>58.945034027099609</v>
      </c>
    </row>
    <row r="5379" spans="1:3" x14ac:dyDescent="0.3">
      <c r="A5379">
        <v>5377</v>
      </c>
      <c r="B5379" s="3">
        <v>43996.615439814821</v>
      </c>
      <c r="C5379" s="2">
        <v>58.945034027099609</v>
      </c>
    </row>
    <row r="5380" spans="1:3" x14ac:dyDescent="0.3">
      <c r="A5380">
        <v>5378</v>
      </c>
      <c r="B5380" s="3">
        <v>43996.625856481485</v>
      </c>
      <c r="C5380" s="2">
        <v>59.022254943847656</v>
      </c>
    </row>
    <row r="5381" spans="1:3" x14ac:dyDescent="0.3">
      <c r="A5381">
        <v>5379</v>
      </c>
      <c r="B5381" s="3">
        <v>43996.636273148149</v>
      </c>
      <c r="C5381" s="2">
        <v>58.790592193603516</v>
      </c>
    </row>
    <row r="5382" spans="1:3" x14ac:dyDescent="0.3">
      <c r="A5382">
        <v>5380</v>
      </c>
      <c r="B5382" s="3">
        <v>43996.646689814814</v>
      </c>
      <c r="C5382" s="2">
        <v>58.713371276855469</v>
      </c>
    </row>
    <row r="5383" spans="1:3" x14ac:dyDescent="0.3">
      <c r="A5383">
        <v>5381</v>
      </c>
      <c r="B5383" s="3">
        <v>43996.657106481485</v>
      </c>
      <c r="C5383" s="2">
        <v>58.636150360107422</v>
      </c>
    </row>
    <row r="5384" spans="1:3" x14ac:dyDescent="0.3">
      <c r="A5384">
        <v>5382</v>
      </c>
      <c r="B5384" s="3">
        <v>43996.667523148149</v>
      </c>
      <c r="C5384" s="2">
        <v>58.481708526611328</v>
      </c>
    </row>
    <row r="5385" spans="1:3" x14ac:dyDescent="0.3">
      <c r="A5385">
        <v>5383</v>
      </c>
      <c r="B5385" s="3">
        <v>43996.677939814814</v>
      </c>
      <c r="C5385" s="2">
        <v>58.327266693115234</v>
      </c>
    </row>
    <row r="5386" spans="1:3" x14ac:dyDescent="0.3">
      <c r="A5386">
        <v>5384</v>
      </c>
      <c r="B5386" s="3">
        <v>43996.688356481478</v>
      </c>
      <c r="C5386" s="2">
        <v>58.327266693115234</v>
      </c>
    </row>
    <row r="5387" spans="1:3" x14ac:dyDescent="0.3">
      <c r="A5387">
        <v>5385</v>
      </c>
      <c r="B5387" s="3">
        <v>43996.698773148149</v>
      </c>
      <c r="C5387" s="2">
        <v>58.172824859619141</v>
      </c>
    </row>
    <row r="5388" spans="1:3" x14ac:dyDescent="0.3">
      <c r="A5388">
        <v>5386</v>
      </c>
      <c r="B5388" s="3">
        <v>43996.709189814821</v>
      </c>
      <c r="C5388" s="2">
        <v>57.941165924072266</v>
      </c>
    </row>
    <row r="5389" spans="1:3" x14ac:dyDescent="0.3">
      <c r="A5389">
        <v>5387</v>
      </c>
      <c r="B5389" s="3">
        <v>43996.719606481485</v>
      </c>
      <c r="C5389" s="2">
        <v>57.863945007324219</v>
      </c>
    </row>
    <row r="5390" spans="1:3" x14ac:dyDescent="0.3">
      <c r="A5390">
        <v>5388</v>
      </c>
      <c r="B5390" s="3">
        <v>43996.730023148149</v>
      </c>
      <c r="C5390" s="2">
        <v>57.632282257080078</v>
      </c>
    </row>
    <row r="5391" spans="1:3" x14ac:dyDescent="0.3">
      <c r="A5391">
        <v>5389</v>
      </c>
      <c r="B5391" s="3">
        <v>43996.740439814821</v>
      </c>
      <c r="C5391" s="2">
        <v>57.477840423583984</v>
      </c>
    </row>
    <row r="5392" spans="1:3" x14ac:dyDescent="0.3">
      <c r="A5392">
        <v>5390</v>
      </c>
      <c r="B5392" s="3">
        <v>43996.750856481485</v>
      </c>
      <c r="C5392" s="2">
        <v>57.477840423583984</v>
      </c>
    </row>
    <row r="5393" spans="1:3" x14ac:dyDescent="0.3">
      <c r="A5393">
        <v>5391</v>
      </c>
      <c r="B5393" s="3">
        <v>43996.761273148149</v>
      </c>
      <c r="C5393" s="2">
        <v>57.246177673339844</v>
      </c>
    </row>
    <row r="5394" spans="1:3" x14ac:dyDescent="0.3">
      <c r="A5394">
        <v>5392</v>
      </c>
      <c r="B5394" s="3">
        <v>43996.771689814814</v>
      </c>
      <c r="C5394" s="2">
        <v>57.168956756591797</v>
      </c>
    </row>
    <row r="5395" spans="1:3" x14ac:dyDescent="0.3">
      <c r="A5395">
        <v>5393</v>
      </c>
      <c r="B5395" s="3">
        <v>43996.782106481485</v>
      </c>
      <c r="C5395" s="2">
        <v>57.09173583984375</v>
      </c>
    </row>
    <row r="5396" spans="1:3" x14ac:dyDescent="0.3">
      <c r="A5396">
        <v>5394</v>
      </c>
      <c r="B5396" s="3">
        <v>43996.792523148149</v>
      </c>
      <c r="C5396" s="2">
        <v>56.937294006347656</v>
      </c>
    </row>
    <row r="5397" spans="1:3" x14ac:dyDescent="0.3">
      <c r="A5397">
        <v>5395</v>
      </c>
      <c r="B5397" s="3">
        <v>43996.802939814814</v>
      </c>
      <c r="C5397" s="2">
        <v>56.860073089599609</v>
      </c>
    </row>
    <row r="5398" spans="1:3" x14ac:dyDescent="0.3">
      <c r="A5398">
        <v>5396</v>
      </c>
      <c r="B5398" s="3">
        <v>43996.813356481478</v>
      </c>
      <c r="C5398" s="2">
        <v>56.705631256103516</v>
      </c>
    </row>
    <row r="5399" spans="1:3" x14ac:dyDescent="0.3">
      <c r="A5399">
        <v>5397</v>
      </c>
      <c r="B5399" s="3">
        <v>43996.823773148149</v>
      </c>
      <c r="C5399" s="2">
        <v>56.628410339355469</v>
      </c>
    </row>
    <row r="5400" spans="1:3" x14ac:dyDescent="0.3">
      <c r="A5400">
        <v>5398</v>
      </c>
      <c r="B5400" s="3">
        <v>43996.834189814821</v>
      </c>
      <c r="C5400" s="2">
        <v>56.473972320556641</v>
      </c>
    </row>
    <row r="5401" spans="1:3" x14ac:dyDescent="0.3">
      <c r="A5401">
        <v>5399</v>
      </c>
      <c r="B5401" s="3">
        <v>43996.844606481485</v>
      </c>
      <c r="C5401" s="2">
        <v>56.319530487060547</v>
      </c>
    </row>
    <row r="5402" spans="1:3" x14ac:dyDescent="0.3">
      <c r="A5402">
        <v>5400</v>
      </c>
      <c r="B5402" s="3">
        <v>43996.855023148149</v>
      </c>
      <c r="C5402" s="2">
        <v>56.2423095703125</v>
      </c>
    </row>
    <row r="5403" spans="1:3" x14ac:dyDescent="0.3">
      <c r="A5403">
        <v>5401</v>
      </c>
      <c r="B5403" s="3">
        <v>43996.865439814821</v>
      </c>
      <c r="C5403" s="2">
        <v>56.165088653564453</v>
      </c>
    </row>
    <row r="5404" spans="1:3" x14ac:dyDescent="0.3">
      <c r="A5404">
        <v>5402</v>
      </c>
      <c r="B5404" s="3">
        <v>43996.875856481485</v>
      </c>
      <c r="C5404" s="2">
        <v>55.933425903320313</v>
      </c>
    </row>
    <row r="5405" spans="1:3" x14ac:dyDescent="0.3">
      <c r="A5405">
        <v>5403</v>
      </c>
      <c r="B5405" s="3">
        <v>43996.886273148149</v>
      </c>
      <c r="C5405" s="2">
        <v>55.856204986572266</v>
      </c>
    </row>
    <row r="5406" spans="1:3" x14ac:dyDescent="0.3">
      <c r="A5406">
        <v>5404</v>
      </c>
      <c r="B5406" s="3">
        <v>43996.896689814814</v>
      </c>
      <c r="C5406" s="2">
        <v>55.778984069824219</v>
      </c>
    </row>
    <row r="5407" spans="1:3" x14ac:dyDescent="0.3">
      <c r="A5407">
        <v>5405</v>
      </c>
      <c r="B5407" s="3">
        <v>43996.907106481485</v>
      </c>
      <c r="C5407" s="2">
        <v>55.701763153076172</v>
      </c>
    </row>
    <row r="5408" spans="1:3" x14ac:dyDescent="0.3">
      <c r="A5408">
        <v>5406</v>
      </c>
      <c r="B5408" s="3">
        <v>43996.917523148149</v>
      </c>
      <c r="C5408" s="2">
        <v>55.547321319580078</v>
      </c>
    </row>
    <row r="5409" spans="1:3" x14ac:dyDescent="0.3">
      <c r="A5409">
        <v>5407</v>
      </c>
      <c r="B5409" s="3">
        <v>43996.927939814814</v>
      </c>
      <c r="C5409" s="2">
        <v>55.470100402832031</v>
      </c>
    </row>
    <row r="5410" spans="1:3" x14ac:dyDescent="0.3">
      <c r="A5410">
        <v>5408</v>
      </c>
      <c r="B5410" s="3">
        <v>43996.938356481478</v>
      </c>
      <c r="C5410" s="2">
        <v>55.315658569335938</v>
      </c>
    </row>
    <row r="5411" spans="1:3" x14ac:dyDescent="0.3">
      <c r="A5411">
        <v>5409</v>
      </c>
      <c r="B5411" s="3">
        <v>43996.948773148149</v>
      </c>
      <c r="C5411" s="2">
        <v>55.315658569335938</v>
      </c>
    </row>
    <row r="5412" spans="1:3" x14ac:dyDescent="0.3">
      <c r="A5412">
        <v>5410</v>
      </c>
      <c r="B5412" s="3">
        <v>43996.959189814821</v>
      </c>
      <c r="C5412" s="2">
        <v>55.161220550537109</v>
      </c>
    </row>
    <row r="5413" spans="1:3" x14ac:dyDescent="0.3">
      <c r="A5413">
        <v>5411</v>
      </c>
      <c r="B5413" s="3">
        <v>43996.969606481485</v>
      </c>
      <c r="C5413" s="2">
        <v>55.083999633789063</v>
      </c>
    </row>
    <row r="5414" spans="1:3" x14ac:dyDescent="0.3">
      <c r="A5414">
        <v>5412</v>
      </c>
      <c r="B5414" s="3">
        <v>43996.980023148149</v>
      </c>
      <c r="C5414" s="2">
        <v>55.006778717041016</v>
      </c>
    </row>
    <row r="5415" spans="1:3" x14ac:dyDescent="0.3">
      <c r="A5415">
        <v>5413</v>
      </c>
      <c r="B5415" s="3">
        <v>43996.990439814821</v>
      </c>
      <c r="C5415" s="2">
        <v>54.852336883544922</v>
      </c>
    </row>
    <row r="5416" spans="1:3" x14ac:dyDescent="0.3">
      <c r="A5416">
        <v>5414</v>
      </c>
      <c r="B5416" s="3">
        <v>43997.000856481485</v>
      </c>
      <c r="C5416" s="2">
        <v>54.775115966796875</v>
      </c>
    </row>
    <row r="5417" spans="1:3" x14ac:dyDescent="0.3">
      <c r="A5417">
        <v>5415</v>
      </c>
      <c r="B5417" s="3">
        <v>43997.011273148149</v>
      </c>
      <c r="C5417" s="2">
        <v>54.697895050048828</v>
      </c>
    </row>
    <row r="5418" spans="1:3" x14ac:dyDescent="0.3">
      <c r="A5418">
        <v>5416</v>
      </c>
      <c r="B5418" s="3">
        <v>43997.021689814814</v>
      </c>
      <c r="C5418" s="2">
        <v>54.543453216552734</v>
      </c>
    </row>
    <row r="5419" spans="1:3" x14ac:dyDescent="0.3">
      <c r="A5419">
        <v>5417</v>
      </c>
      <c r="B5419" s="3">
        <v>43997.032106481485</v>
      </c>
      <c r="C5419" s="2">
        <v>54.466232299804688</v>
      </c>
    </row>
    <row r="5420" spans="1:3" x14ac:dyDescent="0.3">
      <c r="A5420">
        <v>5418</v>
      </c>
      <c r="B5420" s="3">
        <v>43997.042523148149</v>
      </c>
      <c r="C5420" s="2">
        <v>54.389011383056641</v>
      </c>
    </row>
    <row r="5421" spans="1:3" x14ac:dyDescent="0.3">
      <c r="A5421">
        <v>5419</v>
      </c>
      <c r="B5421" s="3">
        <v>43997.052939814814</v>
      </c>
      <c r="C5421" s="2">
        <v>54.466232299804688</v>
      </c>
    </row>
    <row r="5422" spans="1:3" x14ac:dyDescent="0.3">
      <c r="A5422">
        <v>5420</v>
      </c>
      <c r="B5422" s="3">
        <v>43997.063356481478</v>
      </c>
      <c r="C5422" s="2">
        <v>54.389011383056641</v>
      </c>
    </row>
    <row r="5423" spans="1:3" x14ac:dyDescent="0.3">
      <c r="A5423">
        <v>5421</v>
      </c>
      <c r="B5423" s="3">
        <v>43997.073773148149</v>
      </c>
      <c r="C5423" s="2">
        <v>54.389011383056641</v>
      </c>
    </row>
    <row r="5424" spans="1:3" x14ac:dyDescent="0.3">
      <c r="A5424">
        <v>5422</v>
      </c>
      <c r="B5424" s="3">
        <v>43997.084189814821</v>
      </c>
      <c r="C5424" s="2">
        <v>54.234569549560547</v>
      </c>
    </row>
    <row r="5425" spans="1:3" x14ac:dyDescent="0.3">
      <c r="A5425">
        <v>5423</v>
      </c>
      <c r="B5425" s="3">
        <v>43997.094606481485</v>
      </c>
      <c r="C5425" s="2">
        <v>54.234569549560547</v>
      </c>
    </row>
    <row r="5426" spans="1:3" x14ac:dyDescent="0.3">
      <c r="A5426">
        <v>5424</v>
      </c>
      <c r="B5426" s="3">
        <v>43997.105023148149</v>
      </c>
      <c r="C5426" s="2">
        <v>54.311790466308594</v>
      </c>
    </row>
    <row r="5427" spans="1:3" x14ac:dyDescent="0.3">
      <c r="A5427">
        <v>5425</v>
      </c>
      <c r="B5427" s="3">
        <v>43997.115439814821</v>
      </c>
      <c r="C5427" s="2">
        <v>54.311790466308594</v>
      </c>
    </row>
    <row r="5428" spans="1:3" x14ac:dyDescent="0.3">
      <c r="A5428">
        <v>5426</v>
      </c>
      <c r="B5428" s="3">
        <v>43997.125856481485</v>
      </c>
      <c r="C5428" s="2">
        <v>54.311790466308594</v>
      </c>
    </row>
    <row r="5429" spans="1:3" x14ac:dyDescent="0.3">
      <c r="A5429">
        <v>5427</v>
      </c>
      <c r="B5429" s="3">
        <v>43997.136273148149</v>
      </c>
      <c r="C5429" s="2">
        <v>54.389011383056641</v>
      </c>
    </row>
    <row r="5430" spans="1:3" x14ac:dyDescent="0.3">
      <c r="A5430">
        <v>5428</v>
      </c>
      <c r="B5430" s="3">
        <v>43997.146689814814</v>
      </c>
      <c r="C5430" s="2">
        <v>54.311790466308594</v>
      </c>
    </row>
    <row r="5431" spans="1:3" x14ac:dyDescent="0.3">
      <c r="A5431">
        <v>5429</v>
      </c>
      <c r="B5431" s="3">
        <v>43997.157106481485</v>
      </c>
      <c r="C5431" s="2">
        <v>54.389011383056641</v>
      </c>
    </row>
    <row r="5432" spans="1:3" x14ac:dyDescent="0.3">
      <c r="A5432">
        <v>5430</v>
      </c>
      <c r="B5432" s="3">
        <v>43997.167523148149</v>
      </c>
      <c r="C5432" s="2">
        <v>54.389011383056641</v>
      </c>
    </row>
    <row r="5433" spans="1:3" x14ac:dyDescent="0.3">
      <c r="A5433">
        <v>5431</v>
      </c>
      <c r="B5433" s="3">
        <v>43997.177939814814</v>
      </c>
      <c r="C5433" s="2">
        <v>54.389011383056641</v>
      </c>
    </row>
    <row r="5434" spans="1:3" x14ac:dyDescent="0.3">
      <c r="A5434">
        <v>5432</v>
      </c>
      <c r="B5434" s="3">
        <v>43997.188356481478</v>
      </c>
      <c r="C5434" s="2">
        <v>54.389011383056641</v>
      </c>
    </row>
    <row r="5435" spans="1:3" x14ac:dyDescent="0.3">
      <c r="A5435">
        <v>5433</v>
      </c>
      <c r="B5435" s="3">
        <v>43997.198773148149</v>
      </c>
      <c r="C5435" s="2">
        <v>54.466232299804688</v>
      </c>
    </row>
    <row r="5436" spans="1:3" x14ac:dyDescent="0.3">
      <c r="A5436">
        <v>5434</v>
      </c>
      <c r="B5436" s="3">
        <v>43997.209189814821</v>
      </c>
      <c r="C5436" s="2">
        <v>54.389011383056641</v>
      </c>
    </row>
    <row r="5437" spans="1:3" x14ac:dyDescent="0.3">
      <c r="A5437">
        <v>5435</v>
      </c>
      <c r="B5437" s="3">
        <v>43997.219606481485</v>
      </c>
      <c r="C5437" s="2">
        <v>54.389011383056641</v>
      </c>
    </row>
    <row r="5438" spans="1:3" x14ac:dyDescent="0.3">
      <c r="A5438">
        <v>5436</v>
      </c>
      <c r="B5438" s="3">
        <v>43997.230023148149</v>
      </c>
      <c r="C5438" s="2">
        <v>54.466232299804688</v>
      </c>
    </row>
    <row r="5439" spans="1:3" x14ac:dyDescent="0.3">
      <c r="A5439">
        <v>5437</v>
      </c>
      <c r="B5439" s="3">
        <v>43997.240439814821</v>
      </c>
      <c r="C5439" s="2">
        <v>54.389011383056641</v>
      </c>
    </row>
    <row r="5440" spans="1:3" x14ac:dyDescent="0.3">
      <c r="A5440">
        <v>5438</v>
      </c>
      <c r="B5440" s="3">
        <v>43997.250856481485</v>
      </c>
      <c r="C5440" s="2">
        <v>54.389011383056641</v>
      </c>
    </row>
    <row r="5441" spans="1:3" x14ac:dyDescent="0.3">
      <c r="A5441">
        <v>5439</v>
      </c>
      <c r="B5441" s="3">
        <v>43997.261273148149</v>
      </c>
      <c r="C5441" s="2">
        <v>54.389011383056641</v>
      </c>
    </row>
    <row r="5442" spans="1:3" x14ac:dyDescent="0.3">
      <c r="A5442">
        <v>5440</v>
      </c>
      <c r="B5442" s="3">
        <v>43997.271689814814</v>
      </c>
      <c r="C5442" s="2">
        <v>54.389011383056641</v>
      </c>
    </row>
    <row r="5443" spans="1:3" x14ac:dyDescent="0.3">
      <c r="A5443">
        <v>5441</v>
      </c>
      <c r="B5443" s="3">
        <v>43997.282106481485</v>
      </c>
      <c r="C5443" s="2">
        <v>54.466232299804688</v>
      </c>
    </row>
    <row r="5444" spans="1:3" x14ac:dyDescent="0.3">
      <c r="A5444">
        <v>5442</v>
      </c>
      <c r="B5444" s="3">
        <v>43997.292523148149</v>
      </c>
      <c r="C5444" s="2">
        <v>54.466232299804688</v>
      </c>
    </row>
    <row r="5445" spans="1:3" x14ac:dyDescent="0.3">
      <c r="A5445">
        <v>5443</v>
      </c>
      <c r="B5445" s="3">
        <v>43997.302939814814</v>
      </c>
      <c r="C5445" s="2">
        <v>54.466232299804688</v>
      </c>
    </row>
    <row r="5446" spans="1:3" x14ac:dyDescent="0.3">
      <c r="A5446">
        <v>5444</v>
      </c>
      <c r="B5446" s="3">
        <v>43997.313356481478</v>
      </c>
      <c r="C5446" s="2">
        <v>54.466232299804688</v>
      </c>
    </row>
    <row r="5447" spans="1:3" x14ac:dyDescent="0.3">
      <c r="A5447">
        <v>5445</v>
      </c>
      <c r="B5447" s="3">
        <v>43997.323773148149</v>
      </c>
      <c r="C5447" s="2">
        <v>54.543453216552734</v>
      </c>
    </row>
    <row r="5448" spans="1:3" x14ac:dyDescent="0.3">
      <c r="A5448">
        <v>5446</v>
      </c>
      <c r="B5448" s="3">
        <v>43997.334189814821</v>
      </c>
      <c r="C5448" s="2">
        <v>54.543453216552734</v>
      </c>
    </row>
    <row r="5449" spans="1:3" x14ac:dyDescent="0.3">
      <c r="A5449">
        <v>5447</v>
      </c>
      <c r="B5449" s="3">
        <v>43997.344606481485</v>
      </c>
      <c r="C5449" s="2">
        <v>54.620674133300781</v>
      </c>
    </row>
    <row r="5450" spans="1:3" x14ac:dyDescent="0.3">
      <c r="A5450">
        <v>5448</v>
      </c>
      <c r="B5450" s="3">
        <v>43997.355023148149</v>
      </c>
      <c r="C5450" s="2">
        <v>54.697895050048828</v>
      </c>
    </row>
    <row r="5451" spans="1:3" x14ac:dyDescent="0.3">
      <c r="A5451">
        <v>5449</v>
      </c>
      <c r="B5451" s="3">
        <v>43997.365439814821</v>
      </c>
      <c r="C5451" s="2">
        <v>54.697895050048828</v>
      </c>
    </row>
    <row r="5452" spans="1:3" x14ac:dyDescent="0.3">
      <c r="A5452">
        <v>5450</v>
      </c>
      <c r="B5452" s="3">
        <v>43997.375856481485</v>
      </c>
      <c r="C5452" s="2">
        <v>54.852336883544922</v>
      </c>
    </row>
    <row r="5453" spans="1:3" x14ac:dyDescent="0.3">
      <c r="A5453">
        <v>5451</v>
      </c>
      <c r="B5453" s="3">
        <v>43997.386273148149</v>
      </c>
      <c r="C5453" s="2">
        <v>55.083999633789063</v>
      </c>
    </row>
    <row r="5454" spans="1:3" x14ac:dyDescent="0.3">
      <c r="A5454">
        <v>5452</v>
      </c>
      <c r="B5454" s="3">
        <v>43997.396689814814</v>
      </c>
      <c r="C5454" s="2">
        <v>55.161220550537109</v>
      </c>
    </row>
    <row r="5455" spans="1:3" x14ac:dyDescent="0.3">
      <c r="A5455">
        <v>5453</v>
      </c>
      <c r="B5455" s="3">
        <v>43997.407106481485</v>
      </c>
      <c r="C5455" s="2">
        <v>55.238437652587891</v>
      </c>
    </row>
    <row r="5456" spans="1:3" x14ac:dyDescent="0.3">
      <c r="A5456">
        <v>5454</v>
      </c>
      <c r="B5456" s="3">
        <v>43997.417523148149</v>
      </c>
      <c r="C5456" s="2">
        <v>55.392879486083984</v>
      </c>
    </row>
    <row r="5457" spans="1:3" x14ac:dyDescent="0.3">
      <c r="A5457">
        <v>5455</v>
      </c>
      <c r="B5457" s="3">
        <v>43997.427939814814</v>
      </c>
      <c r="C5457" s="2">
        <v>55.470100402832031</v>
      </c>
    </row>
    <row r="5458" spans="1:3" x14ac:dyDescent="0.3">
      <c r="A5458">
        <v>5456</v>
      </c>
      <c r="B5458" s="3">
        <v>43997.438356481478</v>
      </c>
      <c r="C5458" s="2">
        <v>55.470100402832031</v>
      </c>
    </row>
    <row r="5459" spans="1:3" x14ac:dyDescent="0.3">
      <c r="A5459">
        <v>5457</v>
      </c>
      <c r="B5459" s="3">
        <v>43997.448773148149</v>
      </c>
      <c r="C5459" s="2">
        <v>55.624542236328125</v>
      </c>
    </row>
    <row r="5460" spans="1:3" x14ac:dyDescent="0.3">
      <c r="A5460">
        <v>5458</v>
      </c>
      <c r="B5460" s="3">
        <v>43997.459189814821</v>
      </c>
      <c r="C5460" s="2">
        <v>55.856204986572266</v>
      </c>
    </row>
    <row r="5461" spans="1:3" x14ac:dyDescent="0.3">
      <c r="A5461">
        <v>5459</v>
      </c>
      <c r="B5461" s="3">
        <v>43997.469606481485</v>
      </c>
      <c r="C5461" s="2">
        <v>56.010646820068359</v>
      </c>
    </row>
    <row r="5462" spans="1:3" x14ac:dyDescent="0.3">
      <c r="A5462">
        <v>5460</v>
      </c>
      <c r="B5462" s="3">
        <v>43997.480023148149</v>
      </c>
      <c r="C5462" s="2">
        <v>56.165088653564453</v>
      </c>
    </row>
    <row r="5463" spans="1:3" x14ac:dyDescent="0.3">
      <c r="A5463">
        <v>5461</v>
      </c>
      <c r="B5463" s="3">
        <v>43997.490439814821</v>
      </c>
      <c r="C5463" s="2">
        <v>56.396751403808594</v>
      </c>
    </row>
    <row r="5464" spans="1:3" x14ac:dyDescent="0.3">
      <c r="A5464">
        <v>5462</v>
      </c>
      <c r="B5464" s="3">
        <v>43997.500856481485</v>
      </c>
      <c r="C5464" s="2">
        <v>56.860073089599609</v>
      </c>
    </row>
    <row r="5465" spans="1:3" x14ac:dyDescent="0.3">
      <c r="A5465">
        <v>5463</v>
      </c>
      <c r="B5465" s="3">
        <v>43997.511273148149</v>
      </c>
      <c r="C5465" s="2">
        <v>57.168956756591797</v>
      </c>
    </row>
    <row r="5466" spans="1:3" x14ac:dyDescent="0.3">
      <c r="A5466">
        <v>5464</v>
      </c>
      <c r="B5466" s="3">
        <v>43997.521689814814</v>
      </c>
      <c r="C5466" s="2">
        <v>57.323398590087891</v>
      </c>
    </row>
    <row r="5467" spans="1:3" x14ac:dyDescent="0.3">
      <c r="A5467">
        <v>5465</v>
      </c>
      <c r="B5467" s="3">
        <v>43997.532106481485</v>
      </c>
      <c r="C5467" s="2">
        <v>57.786724090576172</v>
      </c>
    </row>
    <row r="5468" spans="1:3" x14ac:dyDescent="0.3">
      <c r="A5468">
        <v>5466</v>
      </c>
      <c r="B5468" s="3">
        <v>43997.542523148149</v>
      </c>
      <c r="C5468" s="2">
        <v>57.941165924072266</v>
      </c>
    </row>
    <row r="5469" spans="1:3" x14ac:dyDescent="0.3">
      <c r="A5469">
        <v>5467</v>
      </c>
      <c r="B5469" s="3">
        <v>43997.552939814814</v>
      </c>
      <c r="C5469" s="2">
        <v>58.172824859619141</v>
      </c>
    </row>
    <row r="5470" spans="1:3" x14ac:dyDescent="0.3">
      <c r="A5470">
        <v>5468</v>
      </c>
      <c r="B5470" s="3">
        <v>43997.563356481478</v>
      </c>
      <c r="C5470" s="2">
        <v>58.481708526611328</v>
      </c>
    </row>
    <row r="5471" spans="1:3" x14ac:dyDescent="0.3">
      <c r="A5471">
        <v>5469</v>
      </c>
      <c r="B5471" s="3">
        <v>43997.573773148149</v>
      </c>
      <c r="C5471" s="2">
        <v>58.636150360107422</v>
      </c>
    </row>
    <row r="5472" spans="1:3" x14ac:dyDescent="0.3">
      <c r="A5472">
        <v>5470</v>
      </c>
      <c r="B5472" s="3">
        <v>43997.584189814821</v>
      </c>
      <c r="C5472" s="2">
        <v>58.713371276855469</v>
      </c>
    </row>
    <row r="5473" spans="1:3" x14ac:dyDescent="0.3">
      <c r="A5473">
        <v>5471</v>
      </c>
      <c r="B5473" s="3">
        <v>43997.594606481485</v>
      </c>
      <c r="C5473" s="2">
        <v>58.790592193603516</v>
      </c>
    </row>
    <row r="5474" spans="1:3" x14ac:dyDescent="0.3">
      <c r="A5474">
        <v>5472</v>
      </c>
      <c r="B5474" s="3">
        <v>43997.605023148149</v>
      </c>
      <c r="C5474" s="2">
        <v>58.945034027099609</v>
      </c>
    </row>
    <row r="5475" spans="1:3" x14ac:dyDescent="0.3">
      <c r="A5475">
        <v>5473</v>
      </c>
      <c r="B5475" s="3">
        <v>43997.615439814821</v>
      </c>
      <c r="C5475" s="2">
        <v>58.945034027099609</v>
      </c>
    </row>
    <row r="5476" spans="1:3" x14ac:dyDescent="0.3">
      <c r="A5476">
        <v>5474</v>
      </c>
      <c r="B5476" s="3">
        <v>43997.625856481485</v>
      </c>
      <c r="C5476" s="2">
        <v>58.945034027099609</v>
      </c>
    </row>
    <row r="5477" spans="1:3" x14ac:dyDescent="0.3">
      <c r="A5477">
        <v>5475</v>
      </c>
      <c r="B5477" s="3">
        <v>43997.636273148149</v>
      </c>
      <c r="C5477" s="2">
        <v>58.713371276855469</v>
      </c>
    </row>
    <row r="5478" spans="1:3" x14ac:dyDescent="0.3">
      <c r="A5478">
        <v>5476</v>
      </c>
      <c r="B5478" s="3">
        <v>43997.646689814814</v>
      </c>
      <c r="C5478" s="2">
        <v>58.713371276855469</v>
      </c>
    </row>
    <row r="5479" spans="1:3" x14ac:dyDescent="0.3">
      <c r="A5479">
        <v>5477</v>
      </c>
      <c r="B5479" s="3">
        <v>43997.657106481485</v>
      </c>
      <c r="C5479" s="2">
        <v>58.636150360107422</v>
      </c>
    </row>
    <row r="5480" spans="1:3" x14ac:dyDescent="0.3">
      <c r="A5480">
        <v>5478</v>
      </c>
      <c r="B5480" s="3">
        <v>43997.667523148149</v>
      </c>
      <c r="C5480" s="2">
        <v>58.558929443359375</v>
      </c>
    </row>
    <row r="5481" spans="1:3" x14ac:dyDescent="0.3">
      <c r="A5481">
        <v>5479</v>
      </c>
      <c r="B5481" s="3">
        <v>43997.677939814814</v>
      </c>
      <c r="C5481" s="2">
        <v>58.404487609863281</v>
      </c>
    </row>
    <row r="5482" spans="1:3" x14ac:dyDescent="0.3">
      <c r="A5482">
        <v>5480</v>
      </c>
      <c r="B5482" s="3">
        <v>43997.688356481478</v>
      </c>
      <c r="C5482" s="2">
        <v>58.327266693115234</v>
      </c>
    </row>
    <row r="5483" spans="1:3" x14ac:dyDescent="0.3">
      <c r="A5483">
        <v>5481</v>
      </c>
      <c r="B5483" s="3">
        <v>43997.698773148149</v>
      </c>
      <c r="C5483" s="2">
        <v>58.172824859619141</v>
      </c>
    </row>
    <row r="5484" spans="1:3" x14ac:dyDescent="0.3">
      <c r="A5484">
        <v>5482</v>
      </c>
      <c r="B5484" s="3">
        <v>43997.709189814821</v>
      </c>
      <c r="C5484" s="2">
        <v>58.095603942871094</v>
      </c>
    </row>
    <row r="5485" spans="1:3" x14ac:dyDescent="0.3">
      <c r="A5485">
        <v>5483</v>
      </c>
      <c r="B5485" s="3">
        <v>43997.719606481485</v>
      </c>
      <c r="C5485" s="2">
        <v>58.018383026123047</v>
      </c>
    </row>
    <row r="5486" spans="1:3" x14ac:dyDescent="0.3">
      <c r="A5486">
        <v>5484</v>
      </c>
      <c r="B5486" s="3">
        <v>43997.730023148149</v>
      </c>
      <c r="C5486" s="2">
        <v>57.709503173828125</v>
      </c>
    </row>
    <row r="5487" spans="1:3" x14ac:dyDescent="0.3">
      <c r="A5487">
        <v>5485</v>
      </c>
      <c r="B5487" s="3">
        <v>43997.740439814821</v>
      </c>
      <c r="C5487" s="2">
        <v>57.709503173828125</v>
      </c>
    </row>
    <row r="5488" spans="1:3" x14ac:dyDescent="0.3">
      <c r="A5488">
        <v>5486</v>
      </c>
      <c r="B5488" s="3">
        <v>43997.750856481485</v>
      </c>
      <c r="C5488" s="2">
        <v>57.555061340332031</v>
      </c>
    </row>
    <row r="5489" spans="1:3" x14ac:dyDescent="0.3">
      <c r="A5489">
        <v>5487</v>
      </c>
      <c r="B5489" s="3">
        <v>43997.761273148149</v>
      </c>
      <c r="C5489" s="2">
        <v>57.477840423583984</v>
      </c>
    </row>
    <row r="5490" spans="1:3" x14ac:dyDescent="0.3">
      <c r="A5490">
        <v>5488</v>
      </c>
      <c r="B5490" s="3">
        <v>43997.771689814814</v>
      </c>
      <c r="C5490" s="2">
        <v>57.323398590087891</v>
      </c>
    </row>
    <row r="5491" spans="1:3" x14ac:dyDescent="0.3">
      <c r="A5491">
        <v>5489</v>
      </c>
      <c r="B5491" s="3">
        <v>43997.782106481485</v>
      </c>
      <c r="C5491" s="2">
        <v>57.246177673339844</v>
      </c>
    </row>
    <row r="5492" spans="1:3" x14ac:dyDescent="0.3">
      <c r="A5492">
        <v>5490</v>
      </c>
      <c r="B5492" s="3">
        <v>43997.792523148149</v>
      </c>
      <c r="C5492" s="2">
        <v>57.09173583984375</v>
      </c>
    </row>
    <row r="5493" spans="1:3" x14ac:dyDescent="0.3">
      <c r="A5493">
        <v>5491</v>
      </c>
      <c r="B5493" s="3">
        <v>43997.802939814814</v>
      </c>
      <c r="C5493" s="2">
        <v>56.937294006347656</v>
      </c>
    </row>
    <row r="5494" spans="1:3" x14ac:dyDescent="0.3">
      <c r="A5494">
        <v>5492</v>
      </c>
      <c r="B5494" s="3">
        <v>43997.813356481478</v>
      </c>
      <c r="C5494" s="2">
        <v>56.937294006347656</v>
      </c>
    </row>
    <row r="5495" spans="1:3" x14ac:dyDescent="0.3">
      <c r="A5495">
        <v>5493</v>
      </c>
      <c r="B5495" s="3">
        <v>43997.823773148149</v>
      </c>
      <c r="C5495" s="2">
        <v>56.782852172851563</v>
      </c>
    </row>
    <row r="5496" spans="1:3" x14ac:dyDescent="0.3">
      <c r="A5496">
        <v>5494</v>
      </c>
      <c r="B5496" s="3">
        <v>43997.834189814821</v>
      </c>
      <c r="C5496" s="2">
        <v>56.628410339355469</v>
      </c>
    </row>
    <row r="5497" spans="1:3" x14ac:dyDescent="0.3">
      <c r="A5497">
        <v>5495</v>
      </c>
      <c r="B5497" s="3">
        <v>43997.844606481485</v>
      </c>
      <c r="C5497" s="2">
        <v>56.473972320556641</v>
      </c>
    </row>
    <row r="5498" spans="1:3" x14ac:dyDescent="0.3">
      <c r="A5498">
        <v>5496</v>
      </c>
      <c r="B5498" s="3">
        <v>43997.855023148149</v>
      </c>
      <c r="C5498" s="2">
        <v>56.319530487060547</v>
      </c>
    </row>
    <row r="5499" spans="1:3" x14ac:dyDescent="0.3">
      <c r="A5499">
        <v>5497</v>
      </c>
      <c r="B5499" s="3">
        <v>43997.865439814821</v>
      </c>
      <c r="C5499" s="2">
        <v>56.2423095703125</v>
      </c>
    </row>
    <row r="5500" spans="1:3" x14ac:dyDescent="0.3">
      <c r="A5500">
        <v>5498</v>
      </c>
      <c r="B5500" s="3">
        <v>43997.875856481485</v>
      </c>
      <c r="C5500" s="2">
        <v>56.087867736816406</v>
      </c>
    </row>
    <row r="5501" spans="1:3" x14ac:dyDescent="0.3">
      <c r="A5501">
        <v>5499</v>
      </c>
      <c r="B5501" s="3">
        <v>43997.886273148149</v>
      </c>
      <c r="C5501" s="2">
        <v>55.933425903320313</v>
      </c>
    </row>
    <row r="5502" spans="1:3" x14ac:dyDescent="0.3">
      <c r="A5502">
        <v>5500</v>
      </c>
      <c r="B5502" s="3">
        <v>43997.896689814814</v>
      </c>
      <c r="C5502" s="2">
        <v>55.778984069824219</v>
      </c>
    </row>
    <row r="5503" spans="1:3" x14ac:dyDescent="0.3">
      <c r="A5503">
        <v>5501</v>
      </c>
      <c r="B5503" s="3">
        <v>43997.907106481485</v>
      </c>
      <c r="C5503" s="2">
        <v>55.701763153076172</v>
      </c>
    </row>
    <row r="5504" spans="1:3" x14ac:dyDescent="0.3">
      <c r="A5504">
        <v>5502</v>
      </c>
      <c r="B5504" s="3">
        <v>43997.917523148149</v>
      </c>
      <c r="C5504" s="2">
        <v>55.470100402832031</v>
      </c>
    </row>
    <row r="5505" spans="1:3" x14ac:dyDescent="0.3">
      <c r="A5505">
        <v>5503</v>
      </c>
      <c r="B5505" s="3">
        <v>43997.927939814814</v>
      </c>
      <c r="C5505" s="2">
        <v>55.315658569335938</v>
      </c>
    </row>
    <row r="5506" spans="1:3" x14ac:dyDescent="0.3">
      <c r="A5506">
        <v>5504</v>
      </c>
      <c r="B5506" s="3">
        <v>43997.938356481478</v>
      </c>
      <c r="C5506" s="2">
        <v>55.238437652587891</v>
      </c>
    </row>
    <row r="5507" spans="1:3" x14ac:dyDescent="0.3">
      <c r="A5507">
        <v>5505</v>
      </c>
      <c r="B5507" s="3">
        <v>43997.948773148149</v>
      </c>
      <c r="C5507" s="2">
        <v>55.083999633789063</v>
      </c>
    </row>
    <row r="5508" spans="1:3" x14ac:dyDescent="0.3">
      <c r="A5508">
        <v>5506</v>
      </c>
      <c r="B5508" s="3">
        <v>43997.959189814821</v>
      </c>
      <c r="C5508" s="2">
        <v>54.929557800292969</v>
      </c>
    </row>
    <row r="5509" spans="1:3" x14ac:dyDescent="0.3">
      <c r="A5509">
        <v>5507</v>
      </c>
      <c r="B5509" s="3">
        <v>43997.969606481485</v>
      </c>
      <c r="C5509" s="2">
        <v>54.852336883544922</v>
      </c>
    </row>
    <row r="5510" spans="1:3" x14ac:dyDescent="0.3">
      <c r="A5510">
        <v>5508</v>
      </c>
      <c r="B5510" s="3">
        <v>43997.980023148149</v>
      </c>
      <c r="C5510" s="2">
        <v>54.620674133300781</v>
      </c>
    </row>
    <row r="5511" spans="1:3" x14ac:dyDescent="0.3">
      <c r="A5511">
        <v>5509</v>
      </c>
      <c r="B5511" s="3">
        <v>43997.990439814821</v>
      </c>
      <c r="C5511" s="2">
        <v>54.620674133300781</v>
      </c>
    </row>
    <row r="5512" spans="1:3" x14ac:dyDescent="0.3">
      <c r="A5512">
        <v>5510</v>
      </c>
      <c r="B5512" s="3">
        <v>43998.000856481485</v>
      </c>
      <c r="C5512" s="2">
        <v>54.543453216552734</v>
      </c>
    </row>
    <row r="5513" spans="1:3" x14ac:dyDescent="0.3">
      <c r="A5513">
        <v>5511</v>
      </c>
      <c r="B5513" s="3">
        <v>43998.011273148149</v>
      </c>
      <c r="C5513" s="2">
        <v>54.311790466308594</v>
      </c>
    </row>
    <row r="5514" spans="1:3" x14ac:dyDescent="0.3">
      <c r="A5514">
        <v>5512</v>
      </c>
      <c r="B5514" s="3">
        <v>43998.021689814814</v>
      </c>
      <c r="C5514" s="2">
        <v>54.234569549560547</v>
      </c>
    </row>
    <row r="5515" spans="1:3" x14ac:dyDescent="0.3">
      <c r="A5515">
        <v>5513</v>
      </c>
      <c r="B5515" s="3">
        <v>43998.032106481485</v>
      </c>
      <c r="C5515" s="2">
        <v>54.1573486328125</v>
      </c>
    </row>
    <row r="5516" spans="1:3" x14ac:dyDescent="0.3">
      <c r="A5516">
        <v>5514</v>
      </c>
      <c r="B5516" s="3">
        <v>43998.042523148149</v>
      </c>
      <c r="C5516" s="2">
        <v>54.080127716064453</v>
      </c>
    </row>
    <row r="5517" spans="1:3" x14ac:dyDescent="0.3">
      <c r="A5517">
        <v>5515</v>
      </c>
      <c r="B5517" s="3">
        <v>43998.052939814814</v>
      </c>
      <c r="C5517" s="2">
        <v>53.925685882568359</v>
      </c>
    </row>
    <row r="5518" spans="1:3" x14ac:dyDescent="0.3">
      <c r="A5518">
        <v>5516</v>
      </c>
      <c r="B5518" s="3">
        <v>43998.063356481478</v>
      </c>
      <c r="C5518" s="2">
        <v>53.925685882568359</v>
      </c>
    </row>
    <row r="5519" spans="1:3" x14ac:dyDescent="0.3">
      <c r="A5519">
        <v>5517</v>
      </c>
      <c r="B5519" s="3">
        <v>43998.073773148149</v>
      </c>
      <c r="C5519" s="2">
        <v>53.848464965820313</v>
      </c>
    </row>
    <row r="5520" spans="1:3" x14ac:dyDescent="0.3">
      <c r="A5520">
        <v>5518</v>
      </c>
      <c r="B5520" s="3">
        <v>43998.084189814821</v>
      </c>
      <c r="C5520" s="2">
        <v>53.616806030273438</v>
      </c>
    </row>
    <row r="5521" spans="1:3" x14ac:dyDescent="0.3">
      <c r="A5521">
        <v>5519</v>
      </c>
      <c r="B5521" s="3">
        <v>43998.094606481485</v>
      </c>
      <c r="C5521" s="2">
        <v>53.616806030273438</v>
      </c>
    </row>
    <row r="5522" spans="1:3" x14ac:dyDescent="0.3">
      <c r="A5522">
        <v>5520</v>
      </c>
      <c r="B5522" s="3">
        <v>43998.105023148149</v>
      </c>
      <c r="C5522" s="2">
        <v>53.616806030273438</v>
      </c>
    </row>
    <row r="5523" spans="1:3" x14ac:dyDescent="0.3">
      <c r="A5523">
        <v>5521</v>
      </c>
      <c r="B5523" s="3">
        <v>43998.115439814821</v>
      </c>
      <c r="C5523" s="2">
        <v>53.462364196777344</v>
      </c>
    </row>
    <row r="5524" spans="1:3" x14ac:dyDescent="0.3">
      <c r="A5524">
        <v>5522</v>
      </c>
      <c r="B5524" s="3">
        <v>43998.125856481485</v>
      </c>
      <c r="C5524" s="2">
        <v>53.385143280029297</v>
      </c>
    </row>
    <row r="5525" spans="1:3" x14ac:dyDescent="0.3">
      <c r="A5525">
        <v>5523</v>
      </c>
      <c r="B5525" s="3">
        <v>43998.136273148149</v>
      </c>
      <c r="C5525" s="2">
        <v>53.30792236328125</v>
      </c>
    </row>
    <row r="5526" spans="1:3" x14ac:dyDescent="0.3">
      <c r="A5526">
        <v>5524</v>
      </c>
      <c r="B5526" s="3">
        <v>43998.146689814814</v>
      </c>
      <c r="C5526" s="2">
        <v>53.230701446533203</v>
      </c>
    </row>
    <row r="5527" spans="1:3" x14ac:dyDescent="0.3">
      <c r="A5527">
        <v>5525</v>
      </c>
      <c r="B5527" s="3">
        <v>43998.157106481485</v>
      </c>
      <c r="C5527" s="2">
        <v>53.076259613037109</v>
      </c>
    </row>
    <row r="5528" spans="1:3" x14ac:dyDescent="0.3">
      <c r="A5528">
        <v>5526</v>
      </c>
      <c r="B5528" s="3">
        <v>43998.167523148149</v>
      </c>
      <c r="C5528" s="2">
        <v>53.076259613037109</v>
      </c>
    </row>
    <row r="5529" spans="1:3" x14ac:dyDescent="0.3">
      <c r="A5529">
        <v>5527</v>
      </c>
      <c r="B5529" s="3">
        <v>43998.177939814814</v>
      </c>
      <c r="C5529" s="2">
        <v>52.999038696289063</v>
      </c>
    </row>
    <row r="5530" spans="1:3" x14ac:dyDescent="0.3">
      <c r="A5530">
        <v>5528</v>
      </c>
      <c r="B5530" s="3">
        <v>43998.188356481478</v>
      </c>
      <c r="C5530" s="2">
        <v>52.844596862792969</v>
      </c>
    </row>
    <row r="5531" spans="1:3" x14ac:dyDescent="0.3">
      <c r="A5531">
        <v>5529</v>
      </c>
      <c r="B5531" s="3">
        <v>43998.198773148149</v>
      </c>
      <c r="C5531" s="2">
        <v>52.844596862792969</v>
      </c>
    </row>
    <row r="5532" spans="1:3" x14ac:dyDescent="0.3">
      <c r="A5532">
        <v>5530</v>
      </c>
      <c r="B5532" s="3">
        <v>43998.209189814821</v>
      </c>
      <c r="C5532" s="2">
        <v>52.767375946044922</v>
      </c>
    </row>
    <row r="5533" spans="1:3" x14ac:dyDescent="0.3">
      <c r="A5533">
        <v>5531</v>
      </c>
      <c r="B5533" s="3">
        <v>43998.219606481485</v>
      </c>
      <c r="C5533" s="2">
        <v>52.767375946044922</v>
      </c>
    </row>
    <row r="5534" spans="1:3" x14ac:dyDescent="0.3">
      <c r="A5534">
        <v>5532</v>
      </c>
      <c r="B5534" s="3">
        <v>43998.230023148149</v>
      </c>
      <c r="C5534" s="2">
        <v>52.690155029296875</v>
      </c>
    </row>
    <row r="5535" spans="1:3" x14ac:dyDescent="0.3">
      <c r="A5535">
        <v>5533</v>
      </c>
      <c r="B5535" s="3">
        <v>43998.240439814821</v>
      </c>
      <c r="C5535" s="2">
        <v>52.690155029296875</v>
      </c>
    </row>
    <row r="5536" spans="1:3" x14ac:dyDescent="0.3">
      <c r="A5536">
        <v>5534</v>
      </c>
      <c r="B5536" s="3">
        <v>43998.250856481485</v>
      </c>
      <c r="C5536" s="2">
        <v>52.612934112548828</v>
      </c>
    </row>
    <row r="5537" spans="1:3" x14ac:dyDescent="0.3">
      <c r="A5537">
        <v>5535</v>
      </c>
      <c r="B5537" s="3">
        <v>43998.261273148149</v>
      </c>
      <c r="C5537" s="2">
        <v>52.535713195800781</v>
      </c>
    </row>
    <row r="5538" spans="1:3" x14ac:dyDescent="0.3">
      <c r="A5538">
        <v>5536</v>
      </c>
      <c r="B5538" s="3">
        <v>43998.271689814814</v>
      </c>
      <c r="C5538" s="2">
        <v>52.612934112548828</v>
      </c>
    </row>
    <row r="5539" spans="1:3" x14ac:dyDescent="0.3">
      <c r="A5539">
        <v>5537</v>
      </c>
      <c r="B5539" s="3">
        <v>43998.282106481485</v>
      </c>
      <c r="C5539" s="2">
        <v>52.690155029296875</v>
      </c>
    </row>
    <row r="5540" spans="1:3" x14ac:dyDescent="0.3">
      <c r="A5540">
        <v>5538</v>
      </c>
      <c r="B5540" s="3">
        <v>43998.292523148149</v>
      </c>
      <c r="C5540" s="2">
        <v>52.690155029296875</v>
      </c>
    </row>
    <row r="5541" spans="1:3" x14ac:dyDescent="0.3">
      <c r="A5541">
        <v>5539</v>
      </c>
      <c r="B5541" s="3">
        <v>43998.302939814814</v>
      </c>
      <c r="C5541" s="2">
        <v>52.767375946044922</v>
      </c>
    </row>
    <row r="5542" spans="1:3" x14ac:dyDescent="0.3">
      <c r="A5542">
        <v>5540</v>
      </c>
      <c r="B5542" s="3">
        <v>43998.313356481478</v>
      </c>
      <c r="C5542" s="2">
        <v>52.921817779541016</v>
      </c>
    </row>
    <row r="5543" spans="1:3" x14ac:dyDescent="0.3">
      <c r="A5543">
        <v>5541</v>
      </c>
      <c r="B5543" s="3">
        <v>43998.323773148149</v>
      </c>
      <c r="C5543" s="2">
        <v>52.999038696289063</v>
      </c>
    </row>
    <row r="5544" spans="1:3" x14ac:dyDescent="0.3">
      <c r="A5544">
        <v>5542</v>
      </c>
      <c r="B5544" s="3">
        <v>43998.334189814821</v>
      </c>
      <c r="C5544" s="2">
        <v>53.153480529785156</v>
      </c>
    </row>
    <row r="5545" spans="1:3" x14ac:dyDescent="0.3">
      <c r="A5545">
        <v>5543</v>
      </c>
      <c r="B5545" s="3">
        <v>43998.344606481485</v>
      </c>
      <c r="C5545" s="2">
        <v>53.30792236328125</v>
      </c>
    </row>
    <row r="5546" spans="1:3" x14ac:dyDescent="0.3">
      <c r="A5546">
        <v>5544</v>
      </c>
      <c r="B5546" s="3">
        <v>43998.355023148149</v>
      </c>
      <c r="C5546" s="2">
        <v>53.462364196777344</v>
      </c>
    </row>
    <row r="5547" spans="1:3" x14ac:dyDescent="0.3">
      <c r="A5547">
        <v>5545</v>
      </c>
      <c r="B5547" s="3">
        <v>43998.365439814821</v>
      </c>
      <c r="C5547" s="2">
        <v>53.616806030273438</v>
      </c>
    </row>
    <row r="5548" spans="1:3" x14ac:dyDescent="0.3">
      <c r="A5548">
        <v>5546</v>
      </c>
      <c r="B5548" s="3">
        <v>43998.375856481485</v>
      </c>
      <c r="C5548" s="2">
        <v>53.771247863769531</v>
      </c>
    </row>
    <row r="5549" spans="1:3" x14ac:dyDescent="0.3">
      <c r="A5549">
        <v>5547</v>
      </c>
      <c r="B5549" s="3">
        <v>43998.386273148149</v>
      </c>
      <c r="C5549" s="2">
        <v>54.002906799316406</v>
      </c>
    </row>
    <row r="5550" spans="1:3" x14ac:dyDescent="0.3">
      <c r="A5550">
        <v>5548</v>
      </c>
      <c r="B5550" s="3">
        <v>43998.396689814814</v>
      </c>
      <c r="C5550" s="2">
        <v>54.311790466308594</v>
      </c>
    </row>
    <row r="5551" spans="1:3" x14ac:dyDescent="0.3">
      <c r="A5551">
        <v>5549</v>
      </c>
      <c r="B5551" s="3">
        <v>43998.407106481485</v>
      </c>
      <c r="C5551" s="2">
        <v>54.543453216552734</v>
      </c>
    </row>
    <row r="5552" spans="1:3" x14ac:dyDescent="0.3">
      <c r="A5552">
        <v>5550</v>
      </c>
      <c r="B5552" s="3">
        <v>43998.417523148149</v>
      </c>
      <c r="C5552" s="2">
        <v>54.852336883544922</v>
      </c>
    </row>
    <row r="5553" spans="1:3" x14ac:dyDescent="0.3">
      <c r="A5553">
        <v>5551</v>
      </c>
      <c r="B5553" s="3">
        <v>43998.427939814814</v>
      </c>
      <c r="C5553" s="2">
        <v>55.161220550537109</v>
      </c>
    </row>
    <row r="5554" spans="1:3" x14ac:dyDescent="0.3">
      <c r="A5554">
        <v>5552</v>
      </c>
      <c r="B5554" s="3">
        <v>43998.438356481478</v>
      </c>
      <c r="C5554" s="2">
        <v>55.392879486083984</v>
      </c>
    </row>
    <row r="5555" spans="1:3" x14ac:dyDescent="0.3">
      <c r="A5555">
        <v>5553</v>
      </c>
      <c r="B5555" s="3">
        <v>43998.448773148149</v>
      </c>
      <c r="C5555" s="2">
        <v>55.701763153076172</v>
      </c>
    </row>
    <row r="5556" spans="1:3" x14ac:dyDescent="0.3">
      <c r="A5556">
        <v>5554</v>
      </c>
      <c r="B5556" s="3">
        <v>43998.459189814821</v>
      </c>
      <c r="C5556" s="2">
        <v>55.933425903320313</v>
      </c>
    </row>
    <row r="5557" spans="1:3" x14ac:dyDescent="0.3">
      <c r="A5557">
        <v>5555</v>
      </c>
      <c r="B5557" s="3">
        <v>43998.469606481485</v>
      </c>
      <c r="C5557" s="2">
        <v>56.165088653564453</v>
      </c>
    </row>
    <row r="5558" spans="1:3" x14ac:dyDescent="0.3">
      <c r="A5558">
        <v>5556</v>
      </c>
      <c r="B5558" s="3">
        <v>43998.480023148149</v>
      </c>
      <c r="C5558" s="2">
        <v>56.473972320556641</v>
      </c>
    </row>
    <row r="5559" spans="1:3" x14ac:dyDescent="0.3">
      <c r="A5559">
        <v>5557</v>
      </c>
      <c r="B5559" s="3">
        <v>43998.490439814821</v>
      </c>
      <c r="C5559" s="2">
        <v>56.860073089599609</v>
      </c>
    </row>
    <row r="5560" spans="1:3" x14ac:dyDescent="0.3">
      <c r="A5560">
        <v>5558</v>
      </c>
      <c r="B5560" s="3">
        <v>43998.500856481485</v>
      </c>
      <c r="C5560" s="2">
        <v>57.168956756591797</v>
      </c>
    </row>
    <row r="5561" spans="1:3" x14ac:dyDescent="0.3">
      <c r="A5561">
        <v>5559</v>
      </c>
      <c r="B5561" s="3">
        <v>43998.511273148149</v>
      </c>
      <c r="C5561" s="2">
        <v>57.477840423583984</v>
      </c>
    </row>
    <row r="5562" spans="1:3" x14ac:dyDescent="0.3">
      <c r="A5562">
        <v>5560</v>
      </c>
      <c r="B5562" s="3">
        <v>43998.521689814814</v>
      </c>
      <c r="C5562" s="2">
        <v>57.709503173828125</v>
      </c>
    </row>
    <row r="5563" spans="1:3" x14ac:dyDescent="0.3">
      <c r="A5563">
        <v>5561</v>
      </c>
      <c r="B5563" s="3">
        <v>43998.532106481485</v>
      </c>
      <c r="C5563" s="2">
        <v>58.018383026123047</v>
      </c>
    </row>
    <row r="5564" spans="1:3" x14ac:dyDescent="0.3">
      <c r="A5564">
        <v>5562</v>
      </c>
      <c r="B5564" s="3">
        <v>43998.542523148149</v>
      </c>
      <c r="C5564" s="2">
        <v>58.250045776367188</v>
      </c>
    </row>
    <row r="5565" spans="1:3" x14ac:dyDescent="0.3">
      <c r="A5565">
        <v>5563</v>
      </c>
      <c r="B5565" s="3">
        <v>43998.552939814814</v>
      </c>
      <c r="C5565" s="2">
        <v>58.558929443359375</v>
      </c>
    </row>
    <row r="5566" spans="1:3" x14ac:dyDescent="0.3">
      <c r="A5566">
        <v>5564</v>
      </c>
      <c r="B5566" s="3">
        <v>43998.563356481478</v>
      </c>
      <c r="C5566" s="2">
        <v>58.867813110351563</v>
      </c>
    </row>
    <row r="5567" spans="1:3" x14ac:dyDescent="0.3">
      <c r="A5567">
        <v>5565</v>
      </c>
      <c r="B5567" s="3">
        <v>43998.573773148149</v>
      </c>
      <c r="C5567" s="2">
        <v>59.022254943847656</v>
      </c>
    </row>
    <row r="5568" spans="1:3" x14ac:dyDescent="0.3">
      <c r="A5568">
        <v>5566</v>
      </c>
      <c r="B5568" s="3">
        <v>43998.584189814821</v>
      </c>
      <c r="C5568" s="2">
        <v>59.331138610839844</v>
      </c>
    </row>
    <row r="5569" spans="1:3" x14ac:dyDescent="0.3">
      <c r="A5569">
        <v>5567</v>
      </c>
      <c r="B5569" s="3">
        <v>43998.594606481485</v>
      </c>
      <c r="C5569" s="2">
        <v>59.331138610839844</v>
      </c>
    </row>
    <row r="5570" spans="1:3" x14ac:dyDescent="0.3">
      <c r="A5570">
        <v>5568</v>
      </c>
      <c r="B5570" s="3">
        <v>43998.605023148149</v>
      </c>
      <c r="C5570" s="2">
        <v>59.408355712890625</v>
      </c>
    </row>
    <row r="5571" spans="1:3" x14ac:dyDescent="0.3">
      <c r="A5571">
        <v>5569</v>
      </c>
      <c r="B5571" s="3">
        <v>43998.615439814821</v>
      </c>
      <c r="C5571" s="2">
        <v>59.562797546386719</v>
      </c>
    </row>
    <row r="5572" spans="1:3" x14ac:dyDescent="0.3">
      <c r="A5572">
        <v>5570</v>
      </c>
      <c r="B5572" s="3">
        <v>43998.625856481485</v>
      </c>
      <c r="C5572" s="2">
        <v>59.485576629638672</v>
      </c>
    </row>
    <row r="5573" spans="1:3" x14ac:dyDescent="0.3">
      <c r="A5573">
        <v>5571</v>
      </c>
      <c r="B5573" s="3">
        <v>43998.636273148149</v>
      </c>
      <c r="C5573" s="2">
        <v>59.408355712890625</v>
      </c>
    </row>
    <row r="5574" spans="1:3" x14ac:dyDescent="0.3">
      <c r="A5574">
        <v>5572</v>
      </c>
      <c r="B5574" s="3">
        <v>43998.646689814814</v>
      </c>
      <c r="C5574" s="2">
        <v>59.331138610839844</v>
      </c>
    </row>
    <row r="5575" spans="1:3" x14ac:dyDescent="0.3">
      <c r="A5575">
        <v>5573</v>
      </c>
      <c r="B5575" s="3">
        <v>43998.657106481485</v>
      </c>
      <c r="C5575" s="2">
        <v>59.253917694091797</v>
      </c>
    </row>
    <row r="5576" spans="1:3" x14ac:dyDescent="0.3">
      <c r="A5576">
        <v>5574</v>
      </c>
      <c r="B5576" s="3">
        <v>43998.667523148149</v>
      </c>
      <c r="C5576" s="2">
        <v>59.099475860595703</v>
      </c>
    </row>
    <row r="5577" spans="1:3" x14ac:dyDescent="0.3">
      <c r="A5577">
        <v>5575</v>
      </c>
      <c r="B5577" s="3">
        <v>43998.677939814814</v>
      </c>
      <c r="C5577" s="2">
        <v>58.945034027099609</v>
      </c>
    </row>
    <row r="5578" spans="1:3" x14ac:dyDescent="0.3">
      <c r="A5578">
        <v>5576</v>
      </c>
      <c r="B5578" s="3">
        <v>43998.688356481478</v>
      </c>
      <c r="C5578" s="2">
        <v>58.867813110351563</v>
      </c>
    </row>
    <row r="5579" spans="1:3" x14ac:dyDescent="0.3">
      <c r="A5579">
        <v>5577</v>
      </c>
      <c r="B5579" s="3">
        <v>43998.698773148149</v>
      </c>
      <c r="C5579" s="2">
        <v>58.713371276855469</v>
      </c>
    </row>
    <row r="5580" spans="1:3" x14ac:dyDescent="0.3">
      <c r="A5580">
        <v>5578</v>
      </c>
      <c r="B5580" s="3">
        <v>43998.709189814821</v>
      </c>
      <c r="C5580" s="2">
        <v>58.713371276855469</v>
      </c>
    </row>
    <row r="5581" spans="1:3" x14ac:dyDescent="0.3">
      <c r="A5581">
        <v>5579</v>
      </c>
      <c r="B5581" s="3">
        <v>43998.719606481485</v>
      </c>
      <c r="C5581" s="2">
        <v>58.481708526611328</v>
      </c>
    </row>
    <row r="5582" spans="1:3" x14ac:dyDescent="0.3">
      <c r="A5582">
        <v>5580</v>
      </c>
      <c r="B5582" s="3">
        <v>43998.730023148149</v>
      </c>
      <c r="C5582" s="2">
        <v>58.250045776367188</v>
      </c>
    </row>
    <row r="5583" spans="1:3" x14ac:dyDescent="0.3">
      <c r="A5583">
        <v>5581</v>
      </c>
      <c r="B5583" s="3">
        <v>43998.740439814821</v>
      </c>
      <c r="C5583" s="2">
        <v>58.172824859619141</v>
      </c>
    </row>
    <row r="5584" spans="1:3" x14ac:dyDescent="0.3">
      <c r="A5584">
        <v>5582</v>
      </c>
      <c r="B5584" s="3">
        <v>43998.750856481485</v>
      </c>
      <c r="C5584" s="2">
        <v>57.941165924072266</v>
      </c>
    </row>
    <row r="5585" spans="1:3" x14ac:dyDescent="0.3">
      <c r="A5585">
        <v>5583</v>
      </c>
      <c r="B5585" s="3">
        <v>43998.761273148149</v>
      </c>
      <c r="C5585" s="2">
        <v>57.863945007324219</v>
      </c>
    </row>
    <row r="5586" spans="1:3" x14ac:dyDescent="0.3">
      <c r="A5586">
        <v>5584</v>
      </c>
      <c r="B5586" s="3">
        <v>43998.771689814814</v>
      </c>
      <c r="C5586" s="2">
        <v>57.786724090576172</v>
      </c>
    </row>
    <row r="5587" spans="1:3" x14ac:dyDescent="0.3">
      <c r="A5587">
        <v>5585</v>
      </c>
      <c r="B5587" s="3">
        <v>43998.782106481485</v>
      </c>
      <c r="C5587" s="2">
        <v>57.632282257080078</v>
      </c>
    </row>
    <row r="5588" spans="1:3" x14ac:dyDescent="0.3">
      <c r="A5588">
        <v>5586</v>
      </c>
      <c r="B5588" s="3">
        <v>43998.792523148149</v>
      </c>
      <c r="C5588" s="2">
        <v>57.555061340332031</v>
      </c>
    </row>
    <row r="5589" spans="1:3" x14ac:dyDescent="0.3">
      <c r="A5589">
        <v>5587</v>
      </c>
      <c r="B5589" s="3">
        <v>43998.802939814814</v>
      </c>
      <c r="C5589" s="2">
        <v>57.323398590087891</v>
      </c>
    </row>
    <row r="5590" spans="1:3" x14ac:dyDescent="0.3">
      <c r="A5590">
        <v>5588</v>
      </c>
      <c r="B5590" s="3">
        <v>43998.813356481478</v>
      </c>
      <c r="C5590" s="2">
        <v>57.168956756591797</v>
      </c>
    </row>
    <row r="5591" spans="1:3" x14ac:dyDescent="0.3">
      <c r="A5591">
        <v>5589</v>
      </c>
      <c r="B5591" s="3">
        <v>43998.823773148149</v>
      </c>
      <c r="C5591" s="2">
        <v>57.09173583984375</v>
      </c>
    </row>
    <row r="5592" spans="1:3" x14ac:dyDescent="0.3">
      <c r="A5592">
        <v>5590</v>
      </c>
      <c r="B5592" s="3">
        <v>43998.834189814821</v>
      </c>
      <c r="C5592" s="2">
        <v>56.937294006347656</v>
      </c>
    </row>
    <row r="5593" spans="1:3" x14ac:dyDescent="0.3">
      <c r="A5593">
        <v>5591</v>
      </c>
      <c r="B5593" s="3">
        <v>43998.844606481485</v>
      </c>
      <c r="C5593" s="2">
        <v>56.860073089599609</v>
      </c>
    </row>
    <row r="5594" spans="1:3" x14ac:dyDescent="0.3">
      <c r="A5594">
        <v>5592</v>
      </c>
      <c r="B5594" s="3">
        <v>43998.855023148149</v>
      </c>
      <c r="C5594" s="2">
        <v>56.705631256103516</v>
      </c>
    </row>
    <row r="5595" spans="1:3" x14ac:dyDescent="0.3">
      <c r="A5595">
        <v>5593</v>
      </c>
      <c r="B5595" s="3">
        <v>43998.865439814821</v>
      </c>
      <c r="C5595" s="2">
        <v>56.551193237304688</v>
      </c>
    </row>
    <row r="5596" spans="1:3" x14ac:dyDescent="0.3">
      <c r="A5596">
        <v>5594</v>
      </c>
      <c r="B5596" s="3">
        <v>43998.875856481485</v>
      </c>
      <c r="C5596" s="2">
        <v>56.396751403808594</v>
      </c>
    </row>
    <row r="5597" spans="1:3" x14ac:dyDescent="0.3">
      <c r="A5597">
        <v>5595</v>
      </c>
      <c r="B5597" s="3">
        <v>43998.886273148149</v>
      </c>
      <c r="C5597" s="2">
        <v>56.2423095703125</v>
      </c>
    </row>
    <row r="5598" spans="1:3" x14ac:dyDescent="0.3">
      <c r="A5598">
        <v>5596</v>
      </c>
      <c r="B5598" s="3">
        <v>43998.896689814814</v>
      </c>
      <c r="C5598" s="2">
        <v>56.087867736816406</v>
      </c>
    </row>
    <row r="5599" spans="1:3" x14ac:dyDescent="0.3">
      <c r="A5599">
        <v>5597</v>
      </c>
      <c r="B5599" s="3">
        <v>43998.907106481485</v>
      </c>
      <c r="C5599" s="2">
        <v>55.933425903320313</v>
      </c>
    </row>
    <row r="5600" spans="1:3" x14ac:dyDescent="0.3">
      <c r="A5600">
        <v>5598</v>
      </c>
      <c r="B5600" s="3">
        <v>43998.917523148149</v>
      </c>
      <c r="C5600" s="2">
        <v>55.778984069824219</v>
      </c>
    </row>
    <row r="5601" spans="1:3" x14ac:dyDescent="0.3">
      <c r="A5601">
        <v>5599</v>
      </c>
      <c r="B5601" s="3">
        <v>43998.927939814814</v>
      </c>
      <c r="C5601" s="2">
        <v>55.624542236328125</v>
      </c>
    </row>
    <row r="5602" spans="1:3" x14ac:dyDescent="0.3">
      <c r="A5602">
        <v>5600</v>
      </c>
      <c r="B5602" s="3">
        <v>43998.938356481478</v>
      </c>
      <c r="C5602" s="2">
        <v>55.547321319580078</v>
      </c>
    </row>
    <row r="5603" spans="1:3" x14ac:dyDescent="0.3">
      <c r="A5603">
        <v>5601</v>
      </c>
      <c r="B5603" s="3">
        <v>43998.948773148149</v>
      </c>
      <c r="C5603" s="2">
        <v>55.315658569335938</v>
      </c>
    </row>
    <row r="5604" spans="1:3" x14ac:dyDescent="0.3">
      <c r="A5604">
        <v>5602</v>
      </c>
      <c r="B5604" s="3">
        <v>43998.959189814821</v>
      </c>
      <c r="C5604" s="2">
        <v>55.238437652587891</v>
      </c>
    </row>
    <row r="5605" spans="1:3" x14ac:dyDescent="0.3">
      <c r="A5605">
        <v>5603</v>
      </c>
      <c r="B5605" s="3">
        <v>43998.969606481485</v>
      </c>
      <c r="C5605" s="2">
        <v>55.083999633789063</v>
      </c>
    </row>
    <row r="5606" spans="1:3" x14ac:dyDescent="0.3">
      <c r="A5606">
        <v>5604</v>
      </c>
      <c r="B5606" s="3">
        <v>43998.980023148149</v>
      </c>
      <c r="C5606" s="2">
        <v>54.929557800292969</v>
      </c>
    </row>
    <row r="5607" spans="1:3" x14ac:dyDescent="0.3">
      <c r="A5607">
        <v>5605</v>
      </c>
      <c r="B5607" s="3">
        <v>43998.990439814821</v>
      </c>
      <c r="C5607" s="2">
        <v>54.852336883544922</v>
      </c>
    </row>
    <row r="5608" spans="1:3" x14ac:dyDescent="0.3">
      <c r="A5608">
        <v>5606</v>
      </c>
      <c r="B5608" s="3">
        <v>43999.000856481485</v>
      </c>
      <c r="C5608" s="2">
        <v>54.775115966796875</v>
      </c>
    </row>
    <row r="5609" spans="1:3" x14ac:dyDescent="0.3">
      <c r="A5609">
        <v>5607</v>
      </c>
      <c r="B5609" s="3">
        <v>43999.011273148149</v>
      </c>
      <c r="C5609" s="2">
        <v>54.620674133300781</v>
      </c>
    </row>
    <row r="5610" spans="1:3" x14ac:dyDescent="0.3">
      <c r="A5610">
        <v>5608</v>
      </c>
      <c r="B5610" s="3">
        <v>43999.021689814814</v>
      </c>
      <c r="C5610" s="2">
        <v>54.466232299804688</v>
      </c>
    </row>
    <row r="5611" spans="1:3" x14ac:dyDescent="0.3">
      <c r="A5611">
        <v>5609</v>
      </c>
      <c r="B5611" s="3">
        <v>43999.032106481485</v>
      </c>
      <c r="C5611" s="2">
        <v>54.389011383056641</v>
      </c>
    </row>
    <row r="5612" spans="1:3" x14ac:dyDescent="0.3">
      <c r="A5612">
        <v>5610</v>
      </c>
      <c r="B5612" s="3">
        <v>43999.042523148149</v>
      </c>
      <c r="C5612" s="2">
        <v>54.311790466308594</v>
      </c>
    </row>
    <row r="5613" spans="1:3" x14ac:dyDescent="0.3">
      <c r="A5613">
        <v>5611</v>
      </c>
      <c r="B5613" s="3">
        <v>43999.052939814814</v>
      </c>
      <c r="C5613" s="2">
        <v>54.234569549560547</v>
      </c>
    </row>
    <row r="5614" spans="1:3" x14ac:dyDescent="0.3">
      <c r="A5614">
        <v>5612</v>
      </c>
      <c r="B5614" s="3">
        <v>43999.063356481478</v>
      </c>
      <c r="C5614" s="2">
        <v>54.080127716064453</v>
      </c>
    </row>
    <row r="5615" spans="1:3" x14ac:dyDescent="0.3">
      <c r="A5615">
        <v>5613</v>
      </c>
      <c r="B5615" s="3">
        <v>43999.073773148149</v>
      </c>
      <c r="C5615" s="2">
        <v>54.1573486328125</v>
      </c>
    </row>
    <row r="5616" spans="1:3" x14ac:dyDescent="0.3">
      <c r="A5616">
        <v>5614</v>
      </c>
      <c r="B5616" s="3">
        <v>43999.084189814821</v>
      </c>
      <c r="C5616" s="2">
        <v>53.925685882568359</v>
      </c>
    </row>
    <row r="5617" spans="1:3" x14ac:dyDescent="0.3">
      <c r="A5617">
        <v>5615</v>
      </c>
      <c r="B5617" s="3">
        <v>43999.094606481485</v>
      </c>
      <c r="C5617" s="2">
        <v>53.848464965820313</v>
      </c>
    </row>
    <row r="5618" spans="1:3" x14ac:dyDescent="0.3">
      <c r="A5618">
        <v>5616</v>
      </c>
      <c r="B5618" s="3">
        <v>43999.105023148149</v>
      </c>
      <c r="C5618" s="2">
        <v>53.694026947021484</v>
      </c>
    </row>
    <row r="5619" spans="1:3" x14ac:dyDescent="0.3">
      <c r="A5619">
        <v>5617</v>
      </c>
      <c r="B5619" s="3">
        <v>43999.115439814821</v>
      </c>
      <c r="C5619" s="2">
        <v>53.694026947021484</v>
      </c>
    </row>
    <row r="5620" spans="1:3" x14ac:dyDescent="0.3">
      <c r="A5620">
        <v>5618</v>
      </c>
      <c r="B5620" s="3">
        <v>43999.125856481485</v>
      </c>
      <c r="C5620" s="2">
        <v>53.616806030273438</v>
      </c>
    </row>
    <row r="5621" spans="1:3" x14ac:dyDescent="0.3">
      <c r="A5621">
        <v>5619</v>
      </c>
      <c r="B5621" s="3">
        <v>43999.136273148149</v>
      </c>
      <c r="C5621" s="2">
        <v>53.539585113525391</v>
      </c>
    </row>
    <row r="5622" spans="1:3" x14ac:dyDescent="0.3">
      <c r="A5622">
        <v>5620</v>
      </c>
      <c r="B5622" s="3">
        <v>43999.146689814814</v>
      </c>
      <c r="C5622" s="2">
        <v>53.539585113525391</v>
      </c>
    </row>
    <row r="5623" spans="1:3" x14ac:dyDescent="0.3">
      <c r="A5623">
        <v>5621</v>
      </c>
      <c r="B5623" s="3">
        <v>43999.157106481485</v>
      </c>
      <c r="C5623" s="2">
        <v>53.385143280029297</v>
      </c>
    </row>
    <row r="5624" spans="1:3" x14ac:dyDescent="0.3">
      <c r="A5624">
        <v>5622</v>
      </c>
      <c r="B5624" s="3">
        <v>43999.167523148149</v>
      </c>
      <c r="C5624" s="2">
        <v>53.30792236328125</v>
      </c>
    </row>
    <row r="5625" spans="1:3" x14ac:dyDescent="0.3">
      <c r="A5625">
        <v>5623</v>
      </c>
      <c r="B5625" s="3">
        <v>43999.177939814814</v>
      </c>
      <c r="C5625" s="2">
        <v>53.230701446533203</v>
      </c>
    </row>
    <row r="5626" spans="1:3" x14ac:dyDescent="0.3">
      <c r="A5626">
        <v>5624</v>
      </c>
      <c r="B5626" s="3">
        <v>43999.188356481478</v>
      </c>
      <c r="C5626" s="2">
        <v>53.153480529785156</v>
      </c>
    </row>
    <row r="5627" spans="1:3" x14ac:dyDescent="0.3">
      <c r="A5627">
        <v>5625</v>
      </c>
      <c r="B5627" s="3">
        <v>43999.198773148149</v>
      </c>
      <c r="C5627" s="2">
        <v>52.999038696289063</v>
      </c>
    </row>
    <row r="5628" spans="1:3" x14ac:dyDescent="0.3">
      <c r="A5628">
        <v>5626</v>
      </c>
      <c r="B5628" s="3">
        <v>43999.209189814821</v>
      </c>
      <c r="C5628" s="2">
        <v>52.999038696289063</v>
      </c>
    </row>
    <row r="5629" spans="1:3" x14ac:dyDescent="0.3">
      <c r="A5629">
        <v>5627</v>
      </c>
      <c r="B5629" s="3">
        <v>43999.219606481485</v>
      </c>
      <c r="C5629" s="2">
        <v>52.921817779541016</v>
      </c>
    </row>
    <row r="5630" spans="1:3" x14ac:dyDescent="0.3">
      <c r="A5630">
        <v>5628</v>
      </c>
      <c r="B5630" s="3">
        <v>43999.230023148149</v>
      </c>
      <c r="C5630" s="2">
        <v>52.921817779541016</v>
      </c>
    </row>
    <row r="5631" spans="1:3" x14ac:dyDescent="0.3">
      <c r="A5631">
        <v>5629</v>
      </c>
      <c r="B5631" s="3">
        <v>43999.240439814821</v>
      </c>
      <c r="C5631" s="2">
        <v>52.844596862792969</v>
      </c>
    </row>
    <row r="5632" spans="1:3" x14ac:dyDescent="0.3">
      <c r="A5632">
        <v>5630</v>
      </c>
      <c r="B5632" s="3">
        <v>43999.250856481485</v>
      </c>
      <c r="C5632" s="2">
        <v>52.767375946044922</v>
      </c>
    </row>
    <row r="5633" spans="1:3" x14ac:dyDescent="0.3">
      <c r="A5633">
        <v>5631</v>
      </c>
      <c r="B5633" s="3">
        <v>43999.261273148149</v>
      </c>
      <c r="C5633" s="2">
        <v>52.690155029296875</v>
      </c>
    </row>
    <row r="5634" spans="1:3" x14ac:dyDescent="0.3">
      <c r="A5634">
        <v>5632</v>
      </c>
      <c r="B5634" s="3">
        <v>43999.271689814814</v>
      </c>
      <c r="C5634" s="2">
        <v>52.767375946044922</v>
      </c>
    </row>
    <row r="5635" spans="1:3" x14ac:dyDescent="0.3">
      <c r="A5635">
        <v>5633</v>
      </c>
      <c r="B5635" s="3">
        <v>43999.282106481485</v>
      </c>
      <c r="C5635" s="2">
        <v>52.844596862792969</v>
      </c>
    </row>
    <row r="5636" spans="1:3" x14ac:dyDescent="0.3">
      <c r="A5636">
        <v>5634</v>
      </c>
      <c r="B5636" s="3">
        <v>43999.292523148149</v>
      </c>
      <c r="C5636" s="2">
        <v>52.844596862792969</v>
      </c>
    </row>
    <row r="5637" spans="1:3" x14ac:dyDescent="0.3">
      <c r="A5637">
        <v>5635</v>
      </c>
      <c r="B5637" s="3">
        <v>43999.302939814814</v>
      </c>
      <c r="C5637" s="2">
        <v>52.921817779541016</v>
      </c>
    </row>
    <row r="5638" spans="1:3" x14ac:dyDescent="0.3">
      <c r="A5638">
        <v>5636</v>
      </c>
      <c r="B5638" s="3">
        <v>43999.313356481478</v>
      </c>
      <c r="C5638" s="2">
        <v>52.921817779541016</v>
      </c>
    </row>
    <row r="5639" spans="1:3" x14ac:dyDescent="0.3">
      <c r="A5639">
        <v>5637</v>
      </c>
      <c r="B5639" s="3">
        <v>43999.323773148149</v>
      </c>
      <c r="C5639" s="2">
        <v>53.076259613037109</v>
      </c>
    </row>
    <row r="5640" spans="1:3" x14ac:dyDescent="0.3">
      <c r="A5640">
        <v>5638</v>
      </c>
      <c r="B5640" s="3">
        <v>43999.334189814821</v>
      </c>
      <c r="C5640" s="2">
        <v>53.153480529785156</v>
      </c>
    </row>
    <row r="5641" spans="1:3" x14ac:dyDescent="0.3">
      <c r="A5641">
        <v>5639</v>
      </c>
      <c r="B5641" s="3">
        <v>43999.344606481485</v>
      </c>
      <c r="C5641" s="2">
        <v>53.385143280029297</v>
      </c>
    </row>
    <row r="5642" spans="1:3" x14ac:dyDescent="0.3">
      <c r="A5642">
        <v>5640</v>
      </c>
      <c r="B5642" s="3">
        <v>43999.355023148149</v>
      </c>
      <c r="C5642" s="2">
        <v>53.539585113525391</v>
      </c>
    </row>
    <row r="5643" spans="1:3" x14ac:dyDescent="0.3">
      <c r="A5643">
        <v>5641</v>
      </c>
      <c r="B5643" s="3">
        <v>43999.365439814821</v>
      </c>
      <c r="C5643" s="2">
        <v>53.694026947021484</v>
      </c>
    </row>
    <row r="5644" spans="1:3" x14ac:dyDescent="0.3">
      <c r="A5644">
        <v>5642</v>
      </c>
      <c r="B5644" s="3">
        <v>43999.375856481485</v>
      </c>
      <c r="C5644" s="2">
        <v>53.848464965820313</v>
      </c>
    </row>
    <row r="5645" spans="1:3" x14ac:dyDescent="0.3">
      <c r="A5645">
        <v>5643</v>
      </c>
      <c r="B5645" s="3">
        <v>43999.386273148149</v>
      </c>
      <c r="C5645" s="2">
        <v>54.080127716064453</v>
      </c>
    </row>
    <row r="5646" spans="1:3" x14ac:dyDescent="0.3">
      <c r="A5646">
        <v>5644</v>
      </c>
      <c r="B5646" s="3">
        <v>43999.396689814814</v>
      </c>
      <c r="C5646" s="2">
        <v>54.311790466308594</v>
      </c>
    </row>
    <row r="5647" spans="1:3" x14ac:dyDescent="0.3">
      <c r="A5647">
        <v>5645</v>
      </c>
      <c r="B5647" s="3">
        <v>43999.407106481485</v>
      </c>
      <c r="C5647" s="2">
        <v>54.543453216552734</v>
      </c>
    </row>
    <row r="5648" spans="1:3" x14ac:dyDescent="0.3">
      <c r="A5648">
        <v>5646</v>
      </c>
      <c r="B5648" s="3">
        <v>43999.417523148149</v>
      </c>
      <c r="C5648" s="2">
        <v>54.852336883544922</v>
      </c>
    </row>
    <row r="5649" spans="1:3" x14ac:dyDescent="0.3">
      <c r="A5649">
        <v>5647</v>
      </c>
      <c r="B5649" s="3">
        <v>43999.427939814814</v>
      </c>
      <c r="C5649" s="2">
        <v>55.161220550537109</v>
      </c>
    </row>
    <row r="5650" spans="1:3" x14ac:dyDescent="0.3">
      <c r="A5650">
        <v>5648</v>
      </c>
      <c r="B5650" s="3">
        <v>43999.438356481478</v>
      </c>
      <c r="C5650" s="2">
        <v>55.392879486083984</v>
      </c>
    </row>
    <row r="5651" spans="1:3" x14ac:dyDescent="0.3">
      <c r="A5651">
        <v>5649</v>
      </c>
      <c r="B5651" s="3">
        <v>43999.448773148149</v>
      </c>
      <c r="C5651" s="2">
        <v>55.624542236328125</v>
      </c>
    </row>
    <row r="5652" spans="1:3" x14ac:dyDescent="0.3">
      <c r="A5652">
        <v>5650</v>
      </c>
      <c r="B5652" s="3">
        <v>43999.459189814821</v>
      </c>
      <c r="C5652" s="2">
        <v>56.010646820068359</v>
      </c>
    </row>
    <row r="5653" spans="1:3" x14ac:dyDescent="0.3">
      <c r="A5653">
        <v>5651</v>
      </c>
      <c r="B5653" s="3">
        <v>43999.469606481485</v>
      </c>
      <c r="C5653" s="2">
        <v>56.165088653564453</v>
      </c>
    </row>
    <row r="5654" spans="1:3" x14ac:dyDescent="0.3">
      <c r="A5654">
        <v>5652</v>
      </c>
      <c r="B5654" s="3">
        <v>43999.480023148149</v>
      </c>
      <c r="C5654" s="2">
        <v>56.551193237304688</v>
      </c>
    </row>
    <row r="5655" spans="1:3" x14ac:dyDescent="0.3">
      <c r="A5655">
        <v>5653</v>
      </c>
      <c r="B5655" s="3">
        <v>43999.490439814821</v>
      </c>
      <c r="C5655" s="2">
        <v>56.937294006347656</v>
      </c>
    </row>
    <row r="5656" spans="1:3" x14ac:dyDescent="0.3">
      <c r="A5656">
        <v>5654</v>
      </c>
      <c r="B5656" s="3">
        <v>43999.500856481485</v>
      </c>
      <c r="C5656" s="2">
        <v>57.323398590087891</v>
      </c>
    </row>
    <row r="5657" spans="1:3" x14ac:dyDescent="0.3">
      <c r="A5657">
        <v>5655</v>
      </c>
      <c r="B5657" s="3">
        <v>43999.511273148149</v>
      </c>
      <c r="C5657" s="2">
        <v>57.555061340332031</v>
      </c>
    </row>
    <row r="5658" spans="1:3" x14ac:dyDescent="0.3">
      <c r="A5658">
        <v>5656</v>
      </c>
      <c r="B5658" s="3">
        <v>43999.521689814814</v>
      </c>
      <c r="C5658" s="2">
        <v>57.863945007324219</v>
      </c>
    </row>
    <row r="5659" spans="1:3" x14ac:dyDescent="0.3">
      <c r="A5659">
        <v>5657</v>
      </c>
      <c r="B5659" s="3">
        <v>43999.532106481485</v>
      </c>
      <c r="C5659" s="2">
        <v>58.172824859619141</v>
      </c>
    </row>
    <row r="5660" spans="1:3" x14ac:dyDescent="0.3">
      <c r="A5660">
        <v>5658</v>
      </c>
      <c r="B5660" s="3">
        <v>43999.542523148149</v>
      </c>
      <c r="C5660" s="2">
        <v>58.481708526611328</v>
      </c>
    </row>
    <row r="5661" spans="1:3" x14ac:dyDescent="0.3">
      <c r="A5661">
        <v>5659</v>
      </c>
      <c r="B5661" s="3">
        <v>43999.552939814814</v>
      </c>
      <c r="C5661" s="2">
        <v>58.790592193603516</v>
      </c>
    </row>
    <row r="5662" spans="1:3" x14ac:dyDescent="0.3">
      <c r="A5662">
        <v>5660</v>
      </c>
      <c r="B5662" s="3">
        <v>43999.563356481478</v>
      </c>
      <c r="C5662" s="2">
        <v>59.253917694091797</v>
      </c>
    </row>
    <row r="5663" spans="1:3" x14ac:dyDescent="0.3">
      <c r="A5663">
        <v>5661</v>
      </c>
      <c r="B5663" s="3">
        <v>43999.573773148149</v>
      </c>
      <c r="C5663" s="2">
        <v>59.408355712890625</v>
      </c>
    </row>
    <row r="5664" spans="1:3" x14ac:dyDescent="0.3">
      <c r="A5664">
        <v>5662</v>
      </c>
      <c r="B5664" s="3">
        <v>43999.584189814821</v>
      </c>
      <c r="C5664" s="2">
        <v>59.640018463134766</v>
      </c>
    </row>
    <row r="5665" spans="1:3" x14ac:dyDescent="0.3">
      <c r="A5665">
        <v>5663</v>
      </c>
      <c r="B5665" s="3">
        <v>43999.594606481485</v>
      </c>
      <c r="C5665" s="2">
        <v>59.794460296630859</v>
      </c>
    </row>
    <row r="5666" spans="1:3" x14ac:dyDescent="0.3">
      <c r="A5666">
        <v>5664</v>
      </c>
      <c r="B5666" s="3">
        <v>43999.605023148149</v>
      </c>
      <c r="C5666" s="2">
        <v>59.871681213378906</v>
      </c>
    </row>
    <row r="5667" spans="1:3" x14ac:dyDescent="0.3">
      <c r="A5667">
        <v>5665</v>
      </c>
      <c r="B5667" s="3">
        <v>43999.615439814821</v>
      </c>
      <c r="C5667" s="2">
        <v>59.871681213378906</v>
      </c>
    </row>
    <row r="5668" spans="1:3" x14ac:dyDescent="0.3">
      <c r="A5668">
        <v>5666</v>
      </c>
      <c r="B5668" s="3">
        <v>43999.625856481485</v>
      </c>
      <c r="C5668" s="2">
        <v>60.026123046875</v>
      </c>
    </row>
    <row r="5669" spans="1:3" x14ac:dyDescent="0.3">
      <c r="A5669">
        <v>5667</v>
      </c>
      <c r="B5669" s="3">
        <v>43999.636273148149</v>
      </c>
      <c r="C5669" s="2">
        <v>59.948902130126953</v>
      </c>
    </row>
    <row r="5670" spans="1:3" x14ac:dyDescent="0.3">
      <c r="A5670">
        <v>5668</v>
      </c>
      <c r="B5670" s="3">
        <v>43999.646689814814</v>
      </c>
      <c r="C5670" s="2">
        <v>59.948902130126953</v>
      </c>
    </row>
    <row r="5671" spans="1:3" x14ac:dyDescent="0.3">
      <c r="A5671">
        <v>5669</v>
      </c>
      <c r="B5671" s="3">
        <v>43999.657106481485</v>
      </c>
      <c r="C5671" s="2">
        <v>59.871681213378906</v>
      </c>
    </row>
    <row r="5672" spans="1:3" x14ac:dyDescent="0.3">
      <c r="A5672">
        <v>5670</v>
      </c>
      <c r="B5672" s="3">
        <v>43999.667523148149</v>
      </c>
      <c r="C5672" s="2">
        <v>59.794460296630859</v>
      </c>
    </row>
    <row r="5673" spans="1:3" x14ac:dyDescent="0.3">
      <c r="A5673">
        <v>5671</v>
      </c>
      <c r="B5673" s="3">
        <v>43999.677939814814</v>
      </c>
      <c r="C5673" s="2">
        <v>59.717239379882813</v>
      </c>
    </row>
    <row r="5674" spans="1:3" x14ac:dyDescent="0.3">
      <c r="A5674">
        <v>5672</v>
      </c>
      <c r="B5674" s="3">
        <v>43999.688356481478</v>
      </c>
      <c r="C5674" s="2">
        <v>59.640018463134766</v>
      </c>
    </row>
    <row r="5675" spans="1:3" x14ac:dyDescent="0.3">
      <c r="A5675">
        <v>5673</v>
      </c>
      <c r="B5675" s="3">
        <v>43999.698773148149</v>
      </c>
      <c r="C5675" s="2">
        <v>59.485576629638672</v>
      </c>
    </row>
    <row r="5676" spans="1:3" x14ac:dyDescent="0.3">
      <c r="A5676">
        <v>5674</v>
      </c>
      <c r="B5676" s="3">
        <v>43999.709189814821</v>
      </c>
      <c r="C5676" s="2">
        <v>59.408355712890625</v>
      </c>
    </row>
    <row r="5677" spans="1:3" x14ac:dyDescent="0.3">
      <c r="A5677">
        <v>5675</v>
      </c>
      <c r="B5677" s="3">
        <v>43999.719606481485</v>
      </c>
      <c r="C5677" s="2">
        <v>59.331138610839844</v>
      </c>
    </row>
    <row r="5678" spans="1:3" x14ac:dyDescent="0.3">
      <c r="A5678">
        <v>5676</v>
      </c>
      <c r="B5678" s="3">
        <v>43999.730023148149</v>
      </c>
      <c r="C5678" s="2">
        <v>59.17669677734375</v>
      </c>
    </row>
    <row r="5679" spans="1:3" x14ac:dyDescent="0.3">
      <c r="A5679">
        <v>5677</v>
      </c>
      <c r="B5679" s="3">
        <v>43999.740439814821</v>
      </c>
      <c r="C5679" s="2">
        <v>59.099475860595703</v>
      </c>
    </row>
    <row r="5680" spans="1:3" x14ac:dyDescent="0.3">
      <c r="A5680">
        <v>5678</v>
      </c>
      <c r="B5680" s="3">
        <v>43999.750856481485</v>
      </c>
      <c r="C5680" s="2">
        <v>58.945034027099609</v>
      </c>
    </row>
    <row r="5681" spans="1:3" x14ac:dyDescent="0.3">
      <c r="A5681">
        <v>5679</v>
      </c>
      <c r="B5681" s="3">
        <v>43999.761273148149</v>
      </c>
      <c r="C5681" s="2">
        <v>58.790592193603516</v>
      </c>
    </row>
    <row r="5682" spans="1:3" x14ac:dyDescent="0.3">
      <c r="A5682">
        <v>5680</v>
      </c>
      <c r="B5682" s="3">
        <v>43999.771689814814</v>
      </c>
      <c r="C5682" s="2">
        <v>58.713371276855469</v>
      </c>
    </row>
    <row r="5683" spans="1:3" x14ac:dyDescent="0.3">
      <c r="A5683">
        <v>5681</v>
      </c>
      <c r="B5683" s="3">
        <v>43999.782106481485</v>
      </c>
      <c r="C5683" s="2">
        <v>58.558929443359375</v>
      </c>
    </row>
    <row r="5684" spans="1:3" x14ac:dyDescent="0.3">
      <c r="A5684">
        <v>5682</v>
      </c>
      <c r="B5684" s="3">
        <v>43999.792523148149</v>
      </c>
      <c r="C5684" s="2">
        <v>58.481708526611328</v>
      </c>
    </row>
    <row r="5685" spans="1:3" x14ac:dyDescent="0.3">
      <c r="A5685">
        <v>5683</v>
      </c>
      <c r="B5685" s="3">
        <v>43999.802939814814</v>
      </c>
      <c r="C5685" s="2">
        <v>58.327266693115234</v>
      </c>
    </row>
    <row r="5686" spans="1:3" x14ac:dyDescent="0.3">
      <c r="A5686">
        <v>5684</v>
      </c>
      <c r="B5686" s="3">
        <v>43999.813356481478</v>
      </c>
      <c r="C5686" s="2">
        <v>58.250045776367188</v>
      </c>
    </row>
    <row r="5687" spans="1:3" x14ac:dyDescent="0.3">
      <c r="A5687">
        <v>5685</v>
      </c>
      <c r="B5687" s="3">
        <v>43999.823773148149</v>
      </c>
      <c r="C5687" s="2">
        <v>58.095603942871094</v>
      </c>
    </row>
    <row r="5688" spans="1:3" x14ac:dyDescent="0.3">
      <c r="A5688">
        <v>5686</v>
      </c>
      <c r="B5688" s="3">
        <v>43999.834189814821</v>
      </c>
      <c r="C5688" s="2">
        <v>58.018383026123047</v>
      </c>
    </row>
    <row r="5689" spans="1:3" x14ac:dyDescent="0.3">
      <c r="A5689">
        <v>5687</v>
      </c>
      <c r="B5689" s="3">
        <v>43999.844606481485</v>
      </c>
      <c r="C5689" s="2">
        <v>57.941165924072266</v>
      </c>
    </row>
    <row r="5690" spans="1:3" x14ac:dyDescent="0.3">
      <c r="A5690">
        <v>5688</v>
      </c>
      <c r="B5690" s="3">
        <v>43999.855023148149</v>
      </c>
      <c r="C5690" s="2">
        <v>57.863945007324219</v>
      </c>
    </row>
    <row r="5691" spans="1:3" x14ac:dyDescent="0.3">
      <c r="A5691">
        <v>5689</v>
      </c>
      <c r="B5691" s="3">
        <v>43999.865439814821</v>
      </c>
      <c r="C5691" s="2">
        <v>57.709503173828125</v>
      </c>
    </row>
    <row r="5692" spans="1:3" x14ac:dyDescent="0.3">
      <c r="A5692">
        <v>5690</v>
      </c>
      <c r="B5692" s="3">
        <v>43999.875856481485</v>
      </c>
      <c r="C5692" s="2">
        <v>57.632282257080078</v>
      </c>
    </row>
    <row r="5693" spans="1:3" x14ac:dyDescent="0.3">
      <c r="A5693">
        <v>5691</v>
      </c>
      <c r="B5693" s="3">
        <v>43999.886273148149</v>
      </c>
      <c r="C5693" s="2">
        <v>57.555061340332031</v>
      </c>
    </row>
    <row r="5694" spans="1:3" x14ac:dyDescent="0.3">
      <c r="A5694">
        <v>5692</v>
      </c>
      <c r="B5694" s="3">
        <v>43999.896689814814</v>
      </c>
      <c r="C5694" s="2">
        <v>57.477840423583984</v>
      </c>
    </row>
    <row r="5695" spans="1:3" x14ac:dyDescent="0.3">
      <c r="A5695">
        <v>5693</v>
      </c>
      <c r="B5695" s="3">
        <v>43999.907106481485</v>
      </c>
      <c r="C5695" s="2">
        <v>57.323398590087891</v>
      </c>
    </row>
    <row r="5696" spans="1:3" x14ac:dyDescent="0.3">
      <c r="A5696">
        <v>5694</v>
      </c>
      <c r="B5696" s="3">
        <v>43999.917523148149</v>
      </c>
      <c r="C5696" s="2">
        <v>57.246177673339844</v>
      </c>
    </row>
    <row r="5697" spans="1:3" x14ac:dyDescent="0.3">
      <c r="A5697">
        <v>5695</v>
      </c>
      <c r="B5697" s="3">
        <v>43999.927939814814</v>
      </c>
      <c r="C5697" s="2">
        <v>57.168956756591797</v>
      </c>
    </row>
    <row r="5698" spans="1:3" x14ac:dyDescent="0.3">
      <c r="A5698">
        <v>5696</v>
      </c>
      <c r="B5698" s="3">
        <v>43999.938356481478</v>
      </c>
      <c r="C5698" s="2">
        <v>57.09173583984375</v>
      </c>
    </row>
    <row r="5699" spans="1:3" x14ac:dyDescent="0.3">
      <c r="A5699">
        <v>5697</v>
      </c>
      <c r="B5699" s="3">
        <v>43999.948773148149</v>
      </c>
      <c r="C5699" s="2">
        <v>57.014514923095703</v>
      </c>
    </row>
    <row r="5700" spans="1:3" x14ac:dyDescent="0.3">
      <c r="A5700">
        <v>5698</v>
      </c>
      <c r="B5700" s="3">
        <v>43999.959189814821</v>
      </c>
      <c r="C5700" s="2">
        <v>56.937294006347656</v>
      </c>
    </row>
    <row r="5701" spans="1:3" x14ac:dyDescent="0.3">
      <c r="A5701">
        <v>5699</v>
      </c>
      <c r="B5701" s="3">
        <v>43999.969606481485</v>
      </c>
      <c r="C5701" s="2">
        <v>56.860073089599609</v>
      </c>
    </row>
    <row r="5702" spans="1:3" x14ac:dyDescent="0.3">
      <c r="A5702">
        <v>5700</v>
      </c>
      <c r="B5702" s="3">
        <v>43999.980023148149</v>
      </c>
      <c r="C5702" s="2">
        <v>56.860073089599609</v>
      </c>
    </row>
    <row r="5703" spans="1:3" x14ac:dyDescent="0.3">
      <c r="A5703">
        <v>5701</v>
      </c>
      <c r="B5703" s="3">
        <v>43999.990439814821</v>
      </c>
      <c r="C5703" s="2">
        <v>56.860073089599609</v>
      </c>
    </row>
    <row r="5704" spans="1:3" x14ac:dyDescent="0.3">
      <c r="A5704">
        <v>5702</v>
      </c>
      <c r="B5704" s="3">
        <v>44000.000856481485</v>
      </c>
      <c r="C5704" s="2">
        <v>56.705631256103516</v>
      </c>
    </row>
    <row r="5705" spans="1:3" x14ac:dyDescent="0.3">
      <c r="A5705">
        <v>5703</v>
      </c>
      <c r="B5705" s="3">
        <v>44000.011273148149</v>
      </c>
      <c r="C5705" s="2">
        <v>56.551193237304688</v>
      </c>
    </row>
    <row r="5706" spans="1:3" x14ac:dyDescent="0.3">
      <c r="A5706">
        <v>5704</v>
      </c>
      <c r="B5706" s="3">
        <v>44000.021689814814</v>
      </c>
      <c r="C5706" s="2">
        <v>56.551193237304688</v>
      </c>
    </row>
    <row r="5707" spans="1:3" x14ac:dyDescent="0.3">
      <c r="A5707">
        <v>5705</v>
      </c>
      <c r="B5707" s="3">
        <v>44000.032106481485</v>
      </c>
      <c r="C5707" s="2">
        <v>56.473972320556641</v>
      </c>
    </row>
    <row r="5708" spans="1:3" x14ac:dyDescent="0.3">
      <c r="A5708">
        <v>5706</v>
      </c>
      <c r="B5708" s="3">
        <v>44000.042523148149</v>
      </c>
      <c r="C5708" s="2">
        <v>56.396751403808594</v>
      </c>
    </row>
    <row r="5709" spans="1:3" x14ac:dyDescent="0.3">
      <c r="A5709">
        <v>5707</v>
      </c>
      <c r="B5709" s="3">
        <v>44000.052939814814</v>
      </c>
      <c r="C5709" s="2">
        <v>56.319530487060547</v>
      </c>
    </row>
    <row r="5710" spans="1:3" x14ac:dyDescent="0.3">
      <c r="A5710">
        <v>5708</v>
      </c>
      <c r="B5710" s="3">
        <v>44000.063356481478</v>
      </c>
      <c r="C5710" s="2">
        <v>56.319530487060547</v>
      </c>
    </row>
    <row r="5711" spans="1:3" x14ac:dyDescent="0.3">
      <c r="A5711">
        <v>5709</v>
      </c>
      <c r="B5711" s="3">
        <v>44000.073773148149</v>
      </c>
      <c r="C5711" s="2">
        <v>56.2423095703125</v>
      </c>
    </row>
    <row r="5712" spans="1:3" x14ac:dyDescent="0.3">
      <c r="A5712">
        <v>5710</v>
      </c>
      <c r="B5712" s="3">
        <v>44000.084189814821</v>
      </c>
      <c r="C5712" s="2">
        <v>56.165088653564453</v>
      </c>
    </row>
    <row r="5713" spans="1:3" x14ac:dyDescent="0.3">
      <c r="A5713">
        <v>5711</v>
      </c>
      <c r="B5713" s="3">
        <v>44000.094606481485</v>
      </c>
      <c r="C5713" s="2">
        <v>56.087867736816406</v>
      </c>
    </row>
    <row r="5714" spans="1:3" x14ac:dyDescent="0.3">
      <c r="A5714">
        <v>5712</v>
      </c>
      <c r="B5714" s="3">
        <v>44000.105023148149</v>
      </c>
      <c r="C5714" s="2">
        <v>56.087867736816406</v>
      </c>
    </row>
    <row r="5715" spans="1:3" x14ac:dyDescent="0.3">
      <c r="A5715">
        <v>5713</v>
      </c>
      <c r="B5715" s="3">
        <v>44000.115439814821</v>
      </c>
      <c r="C5715" s="2">
        <v>56.010646820068359</v>
      </c>
    </row>
    <row r="5716" spans="1:3" x14ac:dyDescent="0.3">
      <c r="A5716">
        <v>5714</v>
      </c>
      <c r="B5716" s="3">
        <v>44000.125856481485</v>
      </c>
      <c r="C5716" s="2">
        <v>55.933425903320313</v>
      </c>
    </row>
    <row r="5717" spans="1:3" x14ac:dyDescent="0.3">
      <c r="A5717">
        <v>5715</v>
      </c>
      <c r="B5717" s="3">
        <v>44000.136273148149</v>
      </c>
      <c r="C5717" s="2">
        <v>55.856204986572266</v>
      </c>
    </row>
    <row r="5718" spans="1:3" x14ac:dyDescent="0.3">
      <c r="A5718">
        <v>5716</v>
      </c>
      <c r="B5718" s="3">
        <v>44000.146689814814</v>
      </c>
      <c r="C5718" s="2">
        <v>55.778984069824219</v>
      </c>
    </row>
    <row r="5719" spans="1:3" x14ac:dyDescent="0.3">
      <c r="A5719">
        <v>5717</v>
      </c>
      <c r="B5719" s="3">
        <v>44000.157106481485</v>
      </c>
      <c r="C5719" s="2">
        <v>55.778984069824219</v>
      </c>
    </row>
    <row r="5720" spans="1:3" x14ac:dyDescent="0.3">
      <c r="A5720">
        <v>5718</v>
      </c>
      <c r="B5720" s="3">
        <v>44000.167523148149</v>
      </c>
      <c r="C5720" s="2">
        <v>55.778984069824219</v>
      </c>
    </row>
    <row r="5721" spans="1:3" x14ac:dyDescent="0.3">
      <c r="A5721">
        <v>5719</v>
      </c>
      <c r="B5721" s="3">
        <v>44000.177939814814</v>
      </c>
      <c r="C5721" s="2">
        <v>55.701763153076172</v>
      </c>
    </row>
    <row r="5722" spans="1:3" x14ac:dyDescent="0.3">
      <c r="A5722">
        <v>5720</v>
      </c>
      <c r="B5722" s="3">
        <v>44000.188356481478</v>
      </c>
      <c r="C5722" s="2">
        <v>55.701763153076172</v>
      </c>
    </row>
    <row r="5723" spans="1:3" x14ac:dyDescent="0.3">
      <c r="A5723">
        <v>5721</v>
      </c>
      <c r="B5723" s="3">
        <v>44000.198773148149</v>
      </c>
      <c r="C5723" s="2">
        <v>55.701763153076172</v>
      </c>
    </row>
    <row r="5724" spans="1:3" x14ac:dyDescent="0.3">
      <c r="A5724">
        <v>5722</v>
      </c>
      <c r="B5724" s="3">
        <v>44000.209189814821</v>
      </c>
      <c r="C5724" s="2">
        <v>55.624542236328125</v>
      </c>
    </row>
    <row r="5725" spans="1:3" x14ac:dyDescent="0.3">
      <c r="A5725">
        <v>5723</v>
      </c>
      <c r="B5725" s="3">
        <v>44000.219606481485</v>
      </c>
      <c r="C5725" s="2">
        <v>55.624542236328125</v>
      </c>
    </row>
    <row r="5726" spans="1:3" x14ac:dyDescent="0.3">
      <c r="A5726">
        <v>5724</v>
      </c>
      <c r="B5726" s="3">
        <v>44000.230023148149</v>
      </c>
      <c r="C5726" s="2">
        <v>55.624542236328125</v>
      </c>
    </row>
    <row r="5727" spans="1:3" x14ac:dyDescent="0.3">
      <c r="A5727">
        <v>5725</v>
      </c>
      <c r="B5727" s="3">
        <v>44000.240439814821</v>
      </c>
      <c r="C5727" s="2">
        <v>55.470100402832031</v>
      </c>
    </row>
    <row r="5728" spans="1:3" x14ac:dyDescent="0.3">
      <c r="A5728">
        <v>5726</v>
      </c>
      <c r="B5728" s="3">
        <v>44000.250856481485</v>
      </c>
      <c r="C5728" s="2">
        <v>55.624542236328125</v>
      </c>
    </row>
    <row r="5729" spans="1:3" x14ac:dyDescent="0.3">
      <c r="A5729">
        <v>5727</v>
      </c>
      <c r="B5729" s="3">
        <v>44000.261273148149</v>
      </c>
      <c r="C5729" s="2">
        <v>55.624542236328125</v>
      </c>
    </row>
    <row r="5730" spans="1:3" x14ac:dyDescent="0.3">
      <c r="A5730">
        <v>5728</v>
      </c>
      <c r="B5730" s="3">
        <v>44000.271689814814</v>
      </c>
      <c r="C5730" s="2">
        <v>55.624542236328125</v>
      </c>
    </row>
    <row r="5731" spans="1:3" x14ac:dyDescent="0.3">
      <c r="A5731">
        <v>5729</v>
      </c>
      <c r="B5731" s="3">
        <v>44000.282106481485</v>
      </c>
      <c r="C5731" s="2">
        <v>55.701763153076172</v>
      </c>
    </row>
    <row r="5732" spans="1:3" x14ac:dyDescent="0.3">
      <c r="A5732">
        <v>5730</v>
      </c>
      <c r="B5732" s="3">
        <v>44000.292523148149</v>
      </c>
      <c r="C5732" s="2">
        <v>55.701763153076172</v>
      </c>
    </row>
    <row r="5733" spans="1:3" x14ac:dyDescent="0.3">
      <c r="A5733">
        <v>5731</v>
      </c>
      <c r="B5733" s="3">
        <v>44000.302939814814</v>
      </c>
      <c r="C5733" s="2">
        <v>55.778984069824219</v>
      </c>
    </row>
    <row r="5734" spans="1:3" x14ac:dyDescent="0.3">
      <c r="A5734">
        <v>5732</v>
      </c>
      <c r="B5734" s="3">
        <v>44000.313356481478</v>
      </c>
      <c r="C5734" s="2">
        <v>55.778984069824219</v>
      </c>
    </row>
    <row r="5735" spans="1:3" x14ac:dyDescent="0.3">
      <c r="A5735">
        <v>5733</v>
      </c>
      <c r="B5735" s="3">
        <v>44000.323773148149</v>
      </c>
      <c r="C5735" s="2">
        <v>55.933425903320313</v>
      </c>
    </row>
    <row r="5736" spans="1:3" x14ac:dyDescent="0.3">
      <c r="A5736">
        <v>5734</v>
      </c>
      <c r="B5736" s="3">
        <v>44000.334189814821</v>
      </c>
      <c r="C5736" s="2">
        <v>56.010646820068359</v>
      </c>
    </row>
    <row r="5737" spans="1:3" x14ac:dyDescent="0.3">
      <c r="A5737">
        <v>5735</v>
      </c>
      <c r="B5737" s="3">
        <v>44000.344606481485</v>
      </c>
      <c r="C5737" s="2">
        <v>56.087867736816406</v>
      </c>
    </row>
    <row r="5738" spans="1:3" x14ac:dyDescent="0.3">
      <c r="A5738">
        <v>5736</v>
      </c>
      <c r="B5738" s="3">
        <v>44000.355023148149</v>
      </c>
      <c r="C5738" s="2">
        <v>56.2423095703125</v>
      </c>
    </row>
    <row r="5739" spans="1:3" x14ac:dyDescent="0.3">
      <c r="A5739">
        <v>5737</v>
      </c>
      <c r="B5739" s="3">
        <v>44000.365439814821</v>
      </c>
      <c r="C5739" s="2">
        <v>56.319530487060547</v>
      </c>
    </row>
    <row r="5740" spans="1:3" x14ac:dyDescent="0.3">
      <c r="A5740">
        <v>5738</v>
      </c>
      <c r="B5740" s="3">
        <v>44000.375856481485</v>
      </c>
      <c r="C5740" s="2">
        <v>56.473972320556641</v>
      </c>
    </row>
    <row r="5741" spans="1:3" x14ac:dyDescent="0.3">
      <c r="A5741">
        <v>5739</v>
      </c>
      <c r="B5741" s="3">
        <v>44000.386273148149</v>
      </c>
      <c r="C5741" s="2">
        <v>56.551193237304688</v>
      </c>
    </row>
    <row r="5742" spans="1:3" x14ac:dyDescent="0.3">
      <c r="A5742">
        <v>5740</v>
      </c>
      <c r="B5742" s="3">
        <v>44000.396689814814</v>
      </c>
      <c r="C5742" s="2">
        <v>56.782852172851563</v>
      </c>
    </row>
    <row r="5743" spans="1:3" x14ac:dyDescent="0.3">
      <c r="A5743">
        <v>5741</v>
      </c>
      <c r="B5743" s="3">
        <v>44000.407106481485</v>
      </c>
      <c r="C5743" s="2">
        <v>56.937294006347656</v>
      </c>
    </row>
    <row r="5744" spans="1:3" x14ac:dyDescent="0.3">
      <c r="A5744">
        <v>5742</v>
      </c>
      <c r="B5744" s="3">
        <v>44000.417523148149</v>
      </c>
      <c r="C5744" s="2">
        <v>57.09173583984375</v>
      </c>
    </row>
    <row r="5745" spans="1:3" x14ac:dyDescent="0.3">
      <c r="A5745">
        <v>5743</v>
      </c>
      <c r="B5745" s="3">
        <v>44000.427939814814</v>
      </c>
      <c r="C5745" s="2">
        <v>57.323398590087891</v>
      </c>
    </row>
    <row r="5746" spans="1:3" x14ac:dyDescent="0.3">
      <c r="A5746">
        <v>5744</v>
      </c>
      <c r="B5746" s="3">
        <v>44000.438356481478</v>
      </c>
      <c r="C5746" s="2">
        <v>57.632282257080078</v>
      </c>
    </row>
    <row r="5747" spans="1:3" x14ac:dyDescent="0.3">
      <c r="A5747">
        <v>5745</v>
      </c>
      <c r="B5747" s="3">
        <v>44000.448773148149</v>
      </c>
      <c r="C5747" s="2">
        <v>57.786724090576172</v>
      </c>
    </row>
    <row r="5748" spans="1:3" x14ac:dyDescent="0.3">
      <c r="A5748">
        <v>5746</v>
      </c>
      <c r="B5748" s="3">
        <v>44000.459189814821</v>
      </c>
      <c r="C5748" s="2">
        <v>58.018383026123047</v>
      </c>
    </row>
    <row r="5749" spans="1:3" x14ac:dyDescent="0.3">
      <c r="A5749">
        <v>5747</v>
      </c>
      <c r="B5749" s="3">
        <v>44000.469606481485</v>
      </c>
      <c r="C5749" s="2">
        <v>58.327266693115234</v>
      </c>
    </row>
    <row r="5750" spans="1:3" x14ac:dyDescent="0.3">
      <c r="A5750">
        <v>5748</v>
      </c>
      <c r="B5750" s="3">
        <v>44000.480023148149</v>
      </c>
      <c r="C5750" s="2">
        <v>58.636150360107422</v>
      </c>
    </row>
    <row r="5751" spans="1:3" x14ac:dyDescent="0.3">
      <c r="A5751">
        <v>5749</v>
      </c>
      <c r="B5751" s="3">
        <v>44000.490439814821</v>
      </c>
      <c r="C5751" s="2">
        <v>58.945034027099609</v>
      </c>
    </row>
    <row r="5752" spans="1:3" x14ac:dyDescent="0.3">
      <c r="A5752">
        <v>5750</v>
      </c>
      <c r="B5752" s="3">
        <v>44000.500856481485</v>
      </c>
      <c r="C5752" s="2">
        <v>59.253917694091797</v>
      </c>
    </row>
    <row r="5753" spans="1:3" x14ac:dyDescent="0.3">
      <c r="A5753">
        <v>5751</v>
      </c>
      <c r="B5753" s="3">
        <v>44000.511273148149</v>
      </c>
      <c r="C5753" s="2">
        <v>59.640018463134766</v>
      </c>
    </row>
    <row r="5754" spans="1:3" x14ac:dyDescent="0.3">
      <c r="A5754">
        <v>5752</v>
      </c>
      <c r="B5754" s="3">
        <v>44000.521689814814</v>
      </c>
      <c r="C5754" s="2">
        <v>59.871681213378906</v>
      </c>
    </row>
    <row r="5755" spans="1:3" x14ac:dyDescent="0.3">
      <c r="A5755">
        <v>5753</v>
      </c>
      <c r="B5755" s="3">
        <v>44000.532106481485</v>
      </c>
      <c r="C5755" s="2">
        <v>60.257785797119141</v>
      </c>
    </row>
    <row r="5756" spans="1:3" x14ac:dyDescent="0.3">
      <c r="A5756">
        <v>5754</v>
      </c>
      <c r="B5756" s="3">
        <v>44000.542523148149</v>
      </c>
      <c r="C5756" s="2">
        <v>60.643890380859375</v>
      </c>
    </row>
    <row r="5757" spans="1:3" x14ac:dyDescent="0.3">
      <c r="A5757">
        <v>5755</v>
      </c>
      <c r="B5757" s="3">
        <v>44000.552939814814</v>
      </c>
      <c r="C5757" s="2">
        <v>60.87554931640625</v>
      </c>
    </row>
    <row r="5758" spans="1:3" x14ac:dyDescent="0.3">
      <c r="A5758">
        <v>5756</v>
      </c>
      <c r="B5758" s="3">
        <v>44000.563356481478</v>
      </c>
      <c r="C5758" s="2">
        <v>61.184432983398438</v>
      </c>
    </row>
    <row r="5759" spans="1:3" x14ac:dyDescent="0.3">
      <c r="A5759">
        <v>5757</v>
      </c>
      <c r="B5759" s="3">
        <v>44000.573773148149</v>
      </c>
      <c r="C5759" s="2">
        <v>61.416095733642578</v>
      </c>
    </row>
    <row r="5760" spans="1:3" x14ac:dyDescent="0.3">
      <c r="A5760">
        <v>5758</v>
      </c>
      <c r="B5760" s="3">
        <v>44000.584189814821</v>
      </c>
      <c r="C5760" s="2">
        <v>61.724979400634766</v>
      </c>
    </row>
    <row r="5761" spans="1:3" x14ac:dyDescent="0.3">
      <c r="A5761">
        <v>5759</v>
      </c>
      <c r="B5761" s="3">
        <v>44000.594606481485</v>
      </c>
      <c r="C5761" s="2">
        <v>61.956642150878906</v>
      </c>
    </row>
    <row r="5762" spans="1:3" x14ac:dyDescent="0.3">
      <c r="A5762">
        <v>5760</v>
      </c>
      <c r="B5762" s="3">
        <v>44000.605023148149</v>
      </c>
      <c r="C5762" s="2">
        <v>61.956642150878906</v>
      </c>
    </row>
    <row r="5763" spans="1:3" x14ac:dyDescent="0.3">
      <c r="A5763">
        <v>5761</v>
      </c>
      <c r="B5763" s="3">
        <v>44000.615439814821</v>
      </c>
      <c r="C5763" s="2">
        <v>62.033863067626953</v>
      </c>
    </row>
    <row r="5764" spans="1:3" x14ac:dyDescent="0.3">
      <c r="A5764">
        <v>5762</v>
      </c>
      <c r="B5764" s="3">
        <v>44000.625856481485</v>
      </c>
      <c r="C5764" s="2">
        <v>62.111080169677734</v>
      </c>
    </row>
    <row r="5765" spans="1:3" x14ac:dyDescent="0.3">
      <c r="A5765">
        <v>5763</v>
      </c>
      <c r="B5765" s="3">
        <v>44000.636273148149</v>
      </c>
      <c r="C5765" s="2">
        <v>62.111080169677734</v>
      </c>
    </row>
    <row r="5766" spans="1:3" x14ac:dyDescent="0.3">
      <c r="A5766">
        <v>5764</v>
      </c>
      <c r="B5766" s="3">
        <v>44000.646689814814</v>
      </c>
      <c r="C5766" s="2">
        <v>62.033863067626953</v>
      </c>
    </row>
    <row r="5767" spans="1:3" x14ac:dyDescent="0.3">
      <c r="A5767">
        <v>5765</v>
      </c>
      <c r="B5767" s="3">
        <v>44000.657106481485</v>
      </c>
      <c r="C5767" s="2">
        <v>61.956642150878906</v>
      </c>
    </row>
    <row r="5768" spans="1:3" x14ac:dyDescent="0.3">
      <c r="A5768">
        <v>5766</v>
      </c>
      <c r="B5768" s="3">
        <v>44000.667523148149</v>
      </c>
      <c r="C5768" s="2">
        <v>61.956642150878906</v>
      </c>
    </row>
    <row r="5769" spans="1:3" x14ac:dyDescent="0.3">
      <c r="A5769">
        <v>5767</v>
      </c>
      <c r="B5769" s="3">
        <v>44000.677939814814</v>
      </c>
      <c r="C5769" s="2">
        <v>61.802200317382813</v>
      </c>
    </row>
    <row r="5770" spans="1:3" x14ac:dyDescent="0.3">
      <c r="A5770">
        <v>5768</v>
      </c>
      <c r="B5770" s="3">
        <v>44000.688356481478</v>
      </c>
      <c r="C5770" s="2">
        <v>61.724979400634766</v>
      </c>
    </row>
    <row r="5771" spans="1:3" x14ac:dyDescent="0.3">
      <c r="A5771">
        <v>5769</v>
      </c>
      <c r="B5771" s="3">
        <v>44000.698773148149</v>
      </c>
      <c r="C5771" s="2">
        <v>61.647758483886719</v>
      </c>
    </row>
    <row r="5772" spans="1:3" x14ac:dyDescent="0.3">
      <c r="A5772">
        <v>5770</v>
      </c>
      <c r="B5772" s="3">
        <v>44000.709189814821</v>
      </c>
      <c r="C5772" s="2">
        <v>61.493316650390625</v>
      </c>
    </row>
    <row r="5773" spans="1:3" x14ac:dyDescent="0.3">
      <c r="A5773">
        <v>5771</v>
      </c>
      <c r="B5773" s="3">
        <v>44000.719606481485</v>
      </c>
      <c r="C5773" s="2">
        <v>61.493316650390625</v>
      </c>
    </row>
    <row r="5774" spans="1:3" x14ac:dyDescent="0.3">
      <c r="A5774">
        <v>5772</v>
      </c>
      <c r="B5774" s="3">
        <v>44000.730023148149</v>
      </c>
      <c r="C5774" s="2">
        <v>61.338874816894531</v>
      </c>
    </row>
    <row r="5775" spans="1:3" x14ac:dyDescent="0.3">
      <c r="A5775">
        <v>5773</v>
      </c>
      <c r="B5775" s="3">
        <v>44000.740439814821</v>
      </c>
      <c r="C5775" s="2">
        <v>61.261653900146484</v>
      </c>
    </row>
    <row r="5776" spans="1:3" x14ac:dyDescent="0.3">
      <c r="A5776">
        <v>5774</v>
      </c>
      <c r="B5776" s="3">
        <v>44000.750856481485</v>
      </c>
      <c r="C5776" s="2">
        <v>61.029991149902344</v>
      </c>
    </row>
    <row r="5777" spans="1:3" x14ac:dyDescent="0.3">
      <c r="A5777">
        <v>5775</v>
      </c>
      <c r="B5777" s="3">
        <v>44000.761273148149</v>
      </c>
      <c r="C5777" s="2">
        <v>60.952770233154297</v>
      </c>
    </row>
    <row r="5778" spans="1:3" x14ac:dyDescent="0.3">
      <c r="A5778">
        <v>5776</v>
      </c>
      <c r="B5778" s="3">
        <v>44000.771689814814</v>
      </c>
      <c r="C5778" s="2">
        <v>60.798328399658203</v>
      </c>
    </row>
    <row r="5779" spans="1:3" x14ac:dyDescent="0.3">
      <c r="A5779">
        <v>5777</v>
      </c>
      <c r="B5779" s="3">
        <v>44000.782106481485</v>
      </c>
      <c r="C5779" s="2">
        <v>60.721107482910156</v>
      </c>
    </row>
    <row r="5780" spans="1:3" x14ac:dyDescent="0.3">
      <c r="A5780">
        <v>5778</v>
      </c>
      <c r="B5780" s="3">
        <v>44000.792523148149</v>
      </c>
      <c r="C5780" s="2">
        <v>60.489448547363281</v>
      </c>
    </row>
    <row r="5781" spans="1:3" x14ac:dyDescent="0.3">
      <c r="A5781">
        <v>5779</v>
      </c>
      <c r="B5781" s="3">
        <v>44000.802939814814</v>
      </c>
      <c r="C5781" s="2">
        <v>60.412227630615234</v>
      </c>
    </row>
    <row r="5782" spans="1:3" x14ac:dyDescent="0.3">
      <c r="A5782">
        <v>5780</v>
      </c>
      <c r="B5782" s="3">
        <v>44000.813356481478</v>
      </c>
      <c r="C5782" s="2">
        <v>60.257785797119141</v>
      </c>
    </row>
    <row r="5783" spans="1:3" x14ac:dyDescent="0.3">
      <c r="A5783">
        <v>5781</v>
      </c>
      <c r="B5783" s="3">
        <v>44000.823773148149</v>
      </c>
      <c r="C5783" s="2">
        <v>60.103343963623047</v>
      </c>
    </row>
    <row r="5784" spans="1:3" x14ac:dyDescent="0.3">
      <c r="A5784">
        <v>5782</v>
      </c>
      <c r="B5784" s="3">
        <v>44000.834189814821</v>
      </c>
      <c r="C5784" s="2">
        <v>60.026123046875</v>
      </c>
    </row>
    <row r="5785" spans="1:3" x14ac:dyDescent="0.3">
      <c r="A5785">
        <v>5783</v>
      </c>
      <c r="B5785" s="3">
        <v>44000.844606481485</v>
      </c>
      <c r="C5785" s="2">
        <v>59.794460296630859</v>
      </c>
    </row>
    <row r="5786" spans="1:3" x14ac:dyDescent="0.3">
      <c r="A5786">
        <v>5784</v>
      </c>
      <c r="B5786" s="3">
        <v>44000.855023148149</v>
      </c>
      <c r="C5786" s="2">
        <v>59.717239379882813</v>
      </c>
    </row>
    <row r="5787" spans="1:3" x14ac:dyDescent="0.3">
      <c r="A5787">
        <v>5785</v>
      </c>
      <c r="B5787" s="3">
        <v>44000.865439814821</v>
      </c>
      <c r="C5787" s="2">
        <v>59.562797546386719</v>
      </c>
    </row>
    <row r="5788" spans="1:3" x14ac:dyDescent="0.3">
      <c r="A5788">
        <v>5786</v>
      </c>
      <c r="B5788" s="3">
        <v>44000.875856481485</v>
      </c>
      <c r="C5788" s="2">
        <v>59.485576629638672</v>
      </c>
    </row>
    <row r="5789" spans="1:3" x14ac:dyDescent="0.3">
      <c r="A5789">
        <v>5787</v>
      </c>
      <c r="B5789" s="3">
        <v>44000.886273148149</v>
      </c>
      <c r="C5789" s="2">
        <v>59.408355712890625</v>
      </c>
    </row>
    <row r="5790" spans="1:3" x14ac:dyDescent="0.3">
      <c r="A5790">
        <v>5788</v>
      </c>
      <c r="B5790" s="3">
        <v>44000.896689814814</v>
      </c>
      <c r="C5790" s="2">
        <v>59.331138610839844</v>
      </c>
    </row>
    <row r="5791" spans="1:3" x14ac:dyDescent="0.3">
      <c r="A5791">
        <v>5789</v>
      </c>
      <c r="B5791" s="3">
        <v>44000.907106481485</v>
      </c>
      <c r="C5791" s="2">
        <v>59.253917694091797</v>
      </c>
    </row>
    <row r="5792" spans="1:3" x14ac:dyDescent="0.3">
      <c r="A5792">
        <v>5790</v>
      </c>
      <c r="B5792" s="3">
        <v>44000.917523148149</v>
      </c>
      <c r="C5792" s="2">
        <v>59.099475860595703</v>
      </c>
    </row>
    <row r="5793" spans="1:3" x14ac:dyDescent="0.3">
      <c r="A5793">
        <v>5791</v>
      </c>
      <c r="B5793" s="3">
        <v>44000.927939814814</v>
      </c>
      <c r="C5793" s="2">
        <v>59.022254943847656</v>
      </c>
    </row>
    <row r="5794" spans="1:3" x14ac:dyDescent="0.3">
      <c r="A5794">
        <v>5792</v>
      </c>
      <c r="B5794" s="3">
        <v>44000.938356481478</v>
      </c>
      <c r="C5794" s="2">
        <v>58.945034027099609</v>
      </c>
    </row>
    <row r="5795" spans="1:3" x14ac:dyDescent="0.3">
      <c r="A5795">
        <v>5793</v>
      </c>
      <c r="B5795" s="3">
        <v>44000.948773148149</v>
      </c>
      <c r="C5795" s="2">
        <v>58.945034027099609</v>
      </c>
    </row>
    <row r="5796" spans="1:3" x14ac:dyDescent="0.3">
      <c r="A5796">
        <v>5794</v>
      </c>
      <c r="B5796" s="3">
        <v>44000.959189814821</v>
      </c>
      <c r="C5796" s="2">
        <v>58.790592193603516</v>
      </c>
    </row>
    <row r="5797" spans="1:3" x14ac:dyDescent="0.3">
      <c r="A5797">
        <v>5795</v>
      </c>
      <c r="B5797" s="3">
        <v>44000.969606481485</v>
      </c>
      <c r="C5797" s="2">
        <v>58.713371276855469</v>
      </c>
    </row>
    <row r="5798" spans="1:3" x14ac:dyDescent="0.3">
      <c r="A5798">
        <v>5796</v>
      </c>
      <c r="B5798" s="3">
        <v>44000.980023148149</v>
      </c>
      <c r="C5798" s="2">
        <v>58.636150360107422</v>
      </c>
    </row>
    <row r="5799" spans="1:3" x14ac:dyDescent="0.3">
      <c r="A5799">
        <v>5797</v>
      </c>
      <c r="B5799" s="3">
        <v>44000.990439814821</v>
      </c>
      <c r="C5799" s="2">
        <v>58.558929443359375</v>
      </c>
    </row>
    <row r="5800" spans="1:3" x14ac:dyDescent="0.3">
      <c r="A5800">
        <v>5798</v>
      </c>
      <c r="B5800" s="3">
        <v>44001.000856481485</v>
      </c>
      <c r="C5800" s="2">
        <v>58.481708526611328</v>
      </c>
    </row>
    <row r="5801" spans="1:3" x14ac:dyDescent="0.3">
      <c r="A5801">
        <v>5799</v>
      </c>
      <c r="B5801" s="3">
        <v>44001.011273148149</v>
      </c>
      <c r="C5801" s="2">
        <v>58.404487609863281</v>
      </c>
    </row>
    <row r="5802" spans="1:3" x14ac:dyDescent="0.3">
      <c r="A5802">
        <v>5800</v>
      </c>
      <c r="B5802" s="3">
        <v>44001.021689814814</v>
      </c>
      <c r="C5802" s="2">
        <v>58.327266693115234</v>
      </c>
    </row>
    <row r="5803" spans="1:3" x14ac:dyDescent="0.3">
      <c r="A5803">
        <v>5801</v>
      </c>
      <c r="B5803" s="3">
        <v>44001.032106481485</v>
      </c>
      <c r="C5803" s="2">
        <v>58.250045776367188</v>
      </c>
    </row>
    <row r="5804" spans="1:3" x14ac:dyDescent="0.3">
      <c r="A5804">
        <v>5802</v>
      </c>
      <c r="B5804" s="3">
        <v>44001.042523148149</v>
      </c>
      <c r="C5804" s="2">
        <v>58.172824859619141</v>
      </c>
    </row>
    <row r="5805" spans="1:3" x14ac:dyDescent="0.3">
      <c r="A5805">
        <v>5803</v>
      </c>
      <c r="B5805" s="3">
        <v>44001.052939814814</v>
      </c>
      <c r="C5805" s="2">
        <v>58.095603942871094</v>
      </c>
    </row>
    <row r="5806" spans="1:3" x14ac:dyDescent="0.3">
      <c r="A5806">
        <v>5804</v>
      </c>
      <c r="B5806" s="3">
        <v>44001.063356481478</v>
      </c>
      <c r="C5806" s="2">
        <v>58.018383026123047</v>
      </c>
    </row>
    <row r="5807" spans="1:3" x14ac:dyDescent="0.3">
      <c r="A5807">
        <v>5805</v>
      </c>
      <c r="B5807" s="3">
        <v>44001.073773148149</v>
      </c>
      <c r="C5807" s="2">
        <v>58.018383026123047</v>
      </c>
    </row>
    <row r="5808" spans="1:3" x14ac:dyDescent="0.3">
      <c r="A5808">
        <v>5806</v>
      </c>
      <c r="B5808" s="3">
        <v>44001.084189814821</v>
      </c>
      <c r="C5808" s="2">
        <v>57.941165924072266</v>
      </c>
    </row>
    <row r="5809" spans="1:3" x14ac:dyDescent="0.3">
      <c r="A5809">
        <v>5807</v>
      </c>
      <c r="B5809" s="3">
        <v>44001.094606481485</v>
      </c>
      <c r="C5809" s="2">
        <v>57.863945007324219</v>
      </c>
    </row>
    <row r="5810" spans="1:3" x14ac:dyDescent="0.3">
      <c r="A5810">
        <v>5808</v>
      </c>
      <c r="B5810" s="3">
        <v>44001.105023148149</v>
      </c>
      <c r="C5810" s="2">
        <v>57.863945007324219</v>
      </c>
    </row>
    <row r="5811" spans="1:3" x14ac:dyDescent="0.3">
      <c r="A5811">
        <v>5809</v>
      </c>
      <c r="B5811" s="3">
        <v>44001.115439814821</v>
      </c>
      <c r="C5811" s="2">
        <v>57.863945007324219</v>
      </c>
    </row>
    <row r="5812" spans="1:3" x14ac:dyDescent="0.3">
      <c r="A5812">
        <v>5810</v>
      </c>
      <c r="B5812" s="3">
        <v>44001.125856481485</v>
      </c>
      <c r="C5812" s="2">
        <v>57.786724090576172</v>
      </c>
    </row>
    <row r="5813" spans="1:3" x14ac:dyDescent="0.3">
      <c r="A5813">
        <v>5811</v>
      </c>
      <c r="B5813" s="3">
        <v>44001.136273148149</v>
      </c>
      <c r="C5813" s="2">
        <v>57.709503173828125</v>
      </c>
    </row>
    <row r="5814" spans="1:3" x14ac:dyDescent="0.3">
      <c r="A5814">
        <v>5812</v>
      </c>
      <c r="B5814" s="3">
        <v>44001.146689814814</v>
      </c>
      <c r="C5814" s="2">
        <v>57.709503173828125</v>
      </c>
    </row>
    <row r="5815" spans="1:3" x14ac:dyDescent="0.3">
      <c r="A5815">
        <v>5813</v>
      </c>
      <c r="B5815" s="3">
        <v>44001.157106481485</v>
      </c>
      <c r="C5815" s="2">
        <v>57.709503173828125</v>
      </c>
    </row>
    <row r="5816" spans="1:3" x14ac:dyDescent="0.3">
      <c r="A5816">
        <v>5814</v>
      </c>
      <c r="B5816" s="3">
        <v>44001.167523148149</v>
      </c>
      <c r="C5816" s="2">
        <v>57.632282257080078</v>
      </c>
    </row>
    <row r="5817" spans="1:3" x14ac:dyDescent="0.3">
      <c r="A5817">
        <v>5815</v>
      </c>
      <c r="B5817" s="3">
        <v>44001.177939814814</v>
      </c>
      <c r="C5817" s="2">
        <v>57.709503173828125</v>
      </c>
    </row>
    <row r="5818" spans="1:3" x14ac:dyDescent="0.3">
      <c r="A5818">
        <v>5816</v>
      </c>
      <c r="B5818" s="3">
        <v>44001.188356481478</v>
      </c>
      <c r="C5818" s="2">
        <v>57.632282257080078</v>
      </c>
    </row>
    <row r="5819" spans="1:3" x14ac:dyDescent="0.3">
      <c r="A5819">
        <v>5817</v>
      </c>
      <c r="B5819" s="3">
        <v>44001.198773148149</v>
      </c>
      <c r="C5819" s="2">
        <v>57.709503173828125</v>
      </c>
    </row>
    <row r="5820" spans="1:3" x14ac:dyDescent="0.3">
      <c r="A5820">
        <v>5818</v>
      </c>
      <c r="B5820" s="3">
        <v>44001.209189814821</v>
      </c>
      <c r="C5820" s="2">
        <v>57.632282257080078</v>
      </c>
    </row>
    <row r="5821" spans="1:3" x14ac:dyDescent="0.3">
      <c r="A5821">
        <v>5819</v>
      </c>
      <c r="B5821" s="3">
        <v>44001.219606481485</v>
      </c>
      <c r="C5821" s="2">
        <v>57.709503173828125</v>
      </c>
    </row>
    <row r="5822" spans="1:3" x14ac:dyDescent="0.3">
      <c r="A5822">
        <v>5820</v>
      </c>
      <c r="B5822" s="3">
        <v>44001.230023148149</v>
      </c>
      <c r="C5822" s="2">
        <v>57.632282257080078</v>
      </c>
    </row>
    <row r="5823" spans="1:3" x14ac:dyDescent="0.3">
      <c r="A5823">
        <v>5821</v>
      </c>
      <c r="B5823" s="3">
        <v>44001.240439814821</v>
      </c>
      <c r="C5823" s="2">
        <v>57.632282257080078</v>
      </c>
    </row>
    <row r="5824" spans="1:3" x14ac:dyDescent="0.3">
      <c r="A5824">
        <v>5822</v>
      </c>
      <c r="B5824" s="3">
        <v>44001.250856481485</v>
      </c>
      <c r="C5824" s="2">
        <v>57.709503173828125</v>
      </c>
    </row>
    <row r="5825" spans="1:3" x14ac:dyDescent="0.3">
      <c r="A5825">
        <v>5823</v>
      </c>
      <c r="B5825" s="3">
        <v>44001.261273148149</v>
      </c>
      <c r="C5825" s="2">
        <v>57.709503173828125</v>
      </c>
    </row>
    <row r="5826" spans="1:3" x14ac:dyDescent="0.3">
      <c r="A5826">
        <v>5824</v>
      </c>
      <c r="B5826" s="3">
        <v>44001.271689814814</v>
      </c>
      <c r="C5826" s="2">
        <v>57.709503173828125</v>
      </c>
    </row>
    <row r="5827" spans="1:3" x14ac:dyDescent="0.3">
      <c r="A5827">
        <v>5825</v>
      </c>
      <c r="B5827" s="3">
        <v>44001.282106481485</v>
      </c>
      <c r="C5827" s="2">
        <v>57.632282257080078</v>
      </c>
    </row>
    <row r="5828" spans="1:3" x14ac:dyDescent="0.3">
      <c r="A5828">
        <v>5826</v>
      </c>
      <c r="B5828" s="3">
        <v>44001.292523148149</v>
      </c>
      <c r="C5828" s="2">
        <v>57.709503173828125</v>
      </c>
    </row>
    <row r="5829" spans="1:3" x14ac:dyDescent="0.3">
      <c r="A5829">
        <v>5827</v>
      </c>
      <c r="B5829" s="3">
        <v>44001.302939814814</v>
      </c>
      <c r="C5829" s="2">
        <v>57.786724090576172</v>
      </c>
    </row>
    <row r="5830" spans="1:3" x14ac:dyDescent="0.3">
      <c r="A5830">
        <v>5828</v>
      </c>
      <c r="B5830" s="3">
        <v>44001.313356481478</v>
      </c>
      <c r="C5830" s="2">
        <v>57.863945007324219</v>
      </c>
    </row>
    <row r="5831" spans="1:3" x14ac:dyDescent="0.3">
      <c r="A5831">
        <v>5829</v>
      </c>
      <c r="B5831" s="3">
        <v>44001.323773148149</v>
      </c>
      <c r="C5831" s="2">
        <v>57.941165924072266</v>
      </c>
    </row>
    <row r="5832" spans="1:3" x14ac:dyDescent="0.3">
      <c r="A5832">
        <v>5830</v>
      </c>
      <c r="B5832" s="3">
        <v>44001.334189814821</v>
      </c>
      <c r="C5832" s="2">
        <v>58.018383026123047</v>
      </c>
    </row>
    <row r="5833" spans="1:3" x14ac:dyDescent="0.3">
      <c r="A5833">
        <v>5831</v>
      </c>
      <c r="B5833" s="3">
        <v>44001.344606481485</v>
      </c>
      <c r="C5833" s="2">
        <v>58.095603942871094</v>
      </c>
    </row>
    <row r="5834" spans="1:3" x14ac:dyDescent="0.3">
      <c r="A5834">
        <v>5832</v>
      </c>
      <c r="B5834" s="3">
        <v>44001.355023148149</v>
      </c>
      <c r="C5834" s="2">
        <v>58.095603942871094</v>
      </c>
    </row>
    <row r="5835" spans="1:3" x14ac:dyDescent="0.3">
      <c r="A5835">
        <v>5833</v>
      </c>
      <c r="B5835" s="3">
        <v>44001.365439814821</v>
      </c>
      <c r="C5835" s="2">
        <v>58.250045776367188</v>
      </c>
    </row>
    <row r="5836" spans="1:3" x14ac:dyDescent="0.3">
      <c r="A5836">
        <v>5834</v>
      </c>
      <c r="B5836" s="3">
        <v>44001.375856481485</v>
      </c>
      <c r="C5836" s="2">
        <v>58.327266693115234</v>
      </c>
    </row>
    <row r="5837" spans="1:3" x14ac:dyDescent="0.3">
      <c r="A5837">
        <v>5835</v>
      </c>
      <c r="B5837" s="3">
        <v>44001.386273148149</v>
      </c>
      <c r="C5837" s="2">
        <v>58.558929443359375</v>
      </c>
    </row>
    <row r="5838" spans="1:3" x14ac:dyDescent="0.3">
      <c r="A5838">
        <v>5836</v>
      </c>
      <c r="B5838" s="3">
        <v>44001.396689814814</v>
      </c>
      <c r="C5838" s="2">
        <v>58.713371276855469</v>
      </c>
    </row>
    <row r="5839" spans="1:3" x14ac:dyDescent="0.3">
      <c r="A5839">
        <v>5837</v>
      </c>
      <c r="B5839" s="3">
        <v>44001.407106481485</v>
      </c>
      <c r="C5839" s="2">
        <v>58.790592193603516</v>
      </c>
    </row>
    <row r="5840" spans="1:3" x14ac:dyDescent="0.3">
      <c r="A5840">
        <v>5838</v>
      </c>
      <c r="B5840" s="3">
        <v>44001.417523148149</v>
      </c>
      <c r="C5840" s="2">
        <v>59.099475860595703</v>
      </c>
    </row>
    <row r="5841" spans="1:3" x14ac:dyDescent="0.3">
      <c r="A5841">
        <v>5839</v>
      </c>
      <c r="B5841" s="3">
        <v>44001.427939814814</v>
      </c>
      <c r="C5841" s="2">
        <v>59.408355712890625</v>
      </c>
    </row>
    <row r="5842" spans="1:3" x14ac:dyDescent="0.3">
      <c r="A5842">
        <v>5840</v>
      </c>
      <c r="B5842" s="3">
        <v>44001.438356481478</v>
      </c>
      <c r="C5842" s="2">
        <v>59.640018463134766</v>
      </c>
    </row>
    <row r="5843" spans="1:3" x14ac:dyDescent="0.3">
      <c r="A5843">
        <v>5841</v>
      </c>
      <c r="B5843" s="3">
        <v>44001.448773148149</v>
      </c>
      <c r="C5843" s="2">
        <v>59.794460296630859</v>
      </c>
    </row>
    <row r="5844" spans="1:3" x14ac:dyDescent="0.3">
      <c r="A5844">
        <v>5842</v>
      </c>
      <c r="B5844" s="3">
        <v>44001.459189814821</v>
      </c>
      <c r="C5844" s="2">
        <v>60.026123046875</v>
      </c>
    </row>
    <row r="5845" spans="1:3" x14ac:dyDescent="0.3">
      <c r="A5845">
        <v>5843</v>
      </c>
      <c r="B5845" s="3">
        <v>44001.469606481485</v>
      </c>
      <c r="C5845" s="2">
        <v>60.335006713867188</v>
      </c>
    </row>
    <row r="5846" spans="1:3" x14ac:dyDescent="0.3">
      <c r="A5846">
        <v>5844</v>
      </c>
      <c r="B5846" s="3">
        <v>44001.480023148149</v>
      </c>
      <c r="C5846" s="2">
        <v>60.643890380859375</v>
      </c>
    </row>
    <row r="5847" spans="1:3" x14ac:dyDescent="0.3">
      <c r="A5847">
        <v>5845</v>
      </c>
      <c r="B5847" s="3">
        <v>44001.490439814821</v>
      </c>
      <c r="C5847" s="2">
        <v>60.952770233154297</v>
      </c>
    </row>
    <row r="5848" spans="1:3" x14ac:dyDescent="0.3">
      <c r="A5848">
        <v>5846</v>
      </c>
      <c r="B5848" s="3">
        <v>44001.500856481485</v>
      </c>
      <c r="C5848" s="2">
        <v>61.261653900146484</v>
      </c>
    </row>
    <row r="5849" spans="1:3" x14ac:dyDescent="0.3">
      <c r="A5849">
        <v>5847</v>
      </c>
      <c r="B5849" s="3">
        <v>44001.511273148149</v>
      </c>
      <c r="C5849" s="2">
        <v>61.493316650390625</v>
      </c>
    </row>
    <row r="5850" spans="1:3" x14ac:dyDescent="0.3">
      <c r="A5850">
        <v>5848</v>
      </c>
      <c r="B5850" s="3">
        <v>44001.521689814814</v>
      </c>
      <c r="C5850" s="2">
        <v>61.879421234130859</v>
      </c>
    </row>
    <row r="5851" spans="1:3" x14ac:dyDescent="0.3">
      <c r="A5851">
        <v>5849</v>
      </c>
      <c r="B5851" s="3">
        <v>44001.532106481485</v>
      </c>
      <c r="C5851" s="2">
        <v>62.033863067626953</v>
      </c>
    </row>
    <row r="5852" spans="1:3" x14ac:dyDescent="0.3">
      <c r="A5852">
        <v>5850</v>
      </c>
      <c r="B5852" s="3">
        <v>44001.542523148149</v>
      </c>
      <c r="C5852" s="2">
        <v>62.342742919921875</v>
      </c>
    </row>
    <row r="5853" spans="1:3" x14ac:dyDescent="0.3">
      <c r="A5853">
        <v>5851</v>
      </c>
      <c r="B5853" s="3">
        <v>44001.552939814814</v>
      </c>
      <c r="C5853" s="2">
        <v>62.419963836669922</v>
      </c>
    </row>
    <row r="5854" spans="1:3" x14ac:dyDescent="0.3">
      <c r="A5854">
        <v>5852</v>
      </c>
      <c r="B5854" s="3">
        <v>44001.563356481478</v>
      </c>
      <c r="C5854" s="2">
        <v>62.574405670166016</v>
      </c>
    </row>
    <row r="5855" spans="1:3" x14ac:dyDescent="0.3">
      <c r="A5855">
        <v>5853</v>
      </c>
      <c r="B5855" s="3">
        <v>44001.573773148149</v>
      </c>
      <c r="C5855" s="2">
        <v>62.651626586914063</v>
      </c>
    </row>
    <row r="5856" spans="1:3" x14ac:dyDescent="0.3">
      <c r="A5856">
        <v>5854</v>
      </c>
      <c r="B5856" s="3">
        <v>44001.584189814821</v>
      </c>
      <c r="C5856" s="2">
        <v>62.806068420410156</v>
      </c>
    </row>
    <row r="5857" spans="1:3" x14ac:dyDescent="0.3">
      <c r="A5857">
        <v>5855</v>
      </c>
      <c r="B5857" s="3">
        <v>44001.594606481485</v>
      </c>
      <c r="C5857" s="2">
        <v>63.037731170654297</v>
      </c>
    </row>
    <row r="5858" spans="1:3" x14ac:dyDescent="0.3">
      <c r="A5858">
        <v>5856</v>
      </c>
      <c r="B5858" s="3">
        <v>44001.605023148149</v>
      </c>
      <c r="C5858" s="2">
        <v>63.269393920898438</v>
      </c>
    </row>
    <row r="5859" spans="1:3" x14ac:dyDescent="0.3">
      <c r="A5859">
        <v>5857</v>
      </c>
      <c r="B5859" s="3">
        <v>44001.615439814821</v>
      </c>
      <c r="C5859" s="2">
        <v>63.346614837646484</v>
      </c>
    </row>
    <row r="5860" spans="1:3" x14ac:dyDescent="0.3">
      <c r="A5860">
        <v>5858</v>
      </c>
      <c r="B5860" s="3">
        <v>44001.625856481485</v>
      </c>
      <c r="C5860" s="2">
        <v>63.346614837646484</v>
      </c>
    </row>
    <row r="5861" spans="1:3" x14ac:dyDescent="0.3">
      <c r="A5861">
        <v>5859</v>
      </c>
      <c r="B5861" s="3">
        <v>44001.636273148149</v>
      </c>
      <c r="C5861" s="2">
        <v>63.346614837646484</v>
      </c>
    </row>
    <row r="5862" spans="1:3" x14ac:dyDescent="0.3">
      <c r="A5862">
        <v>5860</v>
      </c>
      <c r="B5862" s="3">
        <v>44001.646689814814</v>
      </c>
      <c r="C5862" s="2">
        <v>63.346614837646484</v>
      </c>
    </row>
    <row r="5863" spans="1:3" x14ac:dyDescent="0.3">
      <c r="A5863">
        <v>5861</v>
      </c>
      <c r="B5863" s="3">
        <v>44001.657106481485</v>
      </c>
      <c r="C5863" s="2">
        <v>63.114952087402344</v>
      </c>
    </row>
    <row r="5864" spans="1:3" x14ac:dyDescent="0.3">
      <c r="A5864">
        <v>5862</v>
      </c>
      <c r="B5864" s="3">
        <v>44001.667523148149</v>
      </c>
      <c r="C5864" s="2">
        <v>63.037731170654297</v>
      </c>
    </row>
    <row r="5865" spans="1:3" x14ac:dyDescent="0.3">
      <c r="A5865">
        <v>5863</v>
      </c>
      <c r="B5865" s="3">
        <v>44001.677939814814</v>
      </c>
      <c r="C5865" s="2">
        <v>62.883289337158203</v>
      </c>
    </row>
    <row r="5866" spans="1:3" x14ac:dyDescent="0.3">
      <c r="A5866">
        <v>5864</v>
      </c>
      <c r="B5866" s="3">
        <v>44001.688356481478</v>
      </c>
      <c r="C5866" s="2">
        <v>62.728847503662109</v>
      </c>
    </row>
    <row r="5867" spans="1:3" x14ac:dyDescent="0.3">
      <c r="A5867">
        <v>5865</v>
      </c>
      <c r="B5867" s="3">
        <v>44001.698773148149</v>
      </c>
      <c r="C5867" s="2">
        <v>62.574405670166016</v>
      </c>
    </row>
    <row r="5868" spans="1:3" x14ac:dyDescent="0.3">
      <c r="A5868">
        <v>5866</v>
      </c>
      <c r="B5868" s="3">
        <v>44001.709189814821</v>
      </c>
      <c r="C5868" s="2">
        <v>62.497184753417969</v>
      </c>
    </row>
    <row r="5869" spans="1:3" x14ac:dyDescent="0.3">
      <c r="A5869">
        <v>5867</v>
      </c>
      <c r="B5869" s="3">
        <v>44001.719606481485</v>
      </c>
      <c r="C5869" s="2">
        <v>62.342742919921875</v>
      </c>
    </row>
    <row r="5870" spans="1:3" x14ac:dyDescent="0.3">
      <c r="A5870">
        <v>5868</v>
      </c>
      <c r="B5870" s="3">
        <v>44001.730023148149</v>
      </c>
      <c r="C5870" s="2">
        <v>62.188301086425781</v>
      </c>
    </row>
    <row r="5871" spans="1:3" x14ac:dyDescent="0.3">
      <c r="A5871">
        <v>5869</v>
      </c>
      <c r="B5871" s="3">
        <v>44001.740439814821</v>
      </c>
      <c r="C5871" s="2">
        <v>62.033863067626953</v>
      </c>
    </row>
    <row r="5872" spans="1:3" x14ac:dyDescent="0.3">
      <c r="A5872">
        <v>5870</v>
      </c>
      <c r="B5872" s="3">
        <v>44001.750856481485</v>
      </c>
      <c r="C5872" s="2">
        <v>61.802200317382813</v>
      </c>
    </row>
    <row r="5873" spans="1:3" x14ac:dyDescent="0.3">
      <c r="A5873">
        <v>5871</v>
      </c>
      <c r="B5873" s="3">
        <v>44001.761273148149</v>
      </c>
      <c r="C5873" s="2">
        <v>61.802200317382813</v>
      </c>
    </row>
    <row r="5874" spans="1:3" x14ac:dyDescent="0.3">
      <c r="A5874">
        <v>5872</v>
      </c>
      <c r="B5874" s="3">
        <v>44001.771689814814</v>
      </c>
      <c r="C5874" s="2">
        <v>61.570537567138672</v>
      </c>
    </row>
    <row r="5875" spans="1:3" x14ac:dyDescent="0.3">
      <c r="A5875">
        <v>5873</v>
      </c>
      <c r="B5875" s="3">
        <v>44001.782106481485</v>
      </c>
      <c r="C5875" s="2">
        <v>61.338874816894531</v>
      </c>
    </row>
    <row r="5876" spans="1:3" x14ac:dyDescent="0.3">
      <c r="A5876">
        <v>5874</v>
      </c>
      <c r="B5876" s="3">
        <v>44001.792523148149</v>
      </c>
      <c r="C5876" s="2">
        <v>61.107212066650391</v>
      </c>
    </row>
    <row r="5877" spans="1:3" x14ac:dyDescent="0.3">
      <c r="A5877">
        <v>5875</v>
      </c>
      <c r="B5877" s="3">
        <v>44001.802939814814</v>
      </c>
      <c r="C5877" s="2">
        <v>61.029991149902344</v>
      </c>
    </row>
    <row r="5878" spans="1:3" x14ac:dyDescent="0.3">
      <c r="A5878">
        <v>5876</v>
      </c>
      <c r="B5878" s="3">
        <v>44001.813356481478</v>
      </c>
      <c r="C5878" s="2">
        <v>60.87554931640625</v>
      </c>
    </row>
    <row r="5879" spans="1:3" x14ac:dyDescent="0.3">
      <c r="A5879">
        <v>5877</v>
      </c>
      <c r="B5879" s="3">
        <v>44001.823773148149</v>
      </c>
      <c r="C5879" s="2">
        <v>60.721107482910156</v>
      </c>
    </row>
    <row r="5880" spans="1:3" x14ac:dyDescent="0.3">
      <c r="A5880">
        <v>5878</v>
      </c>
      <c r="B5880" s="3">
        <v>44001.834189814821</v>
      </c>
      <c r="C5880" s="2">
        <v>60.566669464111328</v>
      </c>
    </row>
    <row r="5881" spans="1:3" x14ac:dyDescent="0.3">
      <c r="A5881">
        <v>5879</v>
      </c>
      <c r="B5881" s="3">
        <v>44001.844606481485</v>
      </c>
      <c r="C5881" s="2">
        <v>60.412227630615234</v>
      </c>
    </row>
    <row r="5882" spans="1:3" x14ac:dyDescent="0.3">
      <c r="A5882">
        <v>5880</v>
      </c>
      <c r="B5882" s="3">
        <v>44001.855023148149</v>
      </c>
      <c r="C5882" s="2">
        <v>60.257785797119141</v>
      </c>
    </row>
    <row r="5883" spans="1:3" x14ac:dyDescent="0.3">
      <c r="A5883">
        <v>5881</v>
      </c>
      <c r="B5883" s="3">
        <v>44001.865439814821</v>
      </c>
      <c r="C5883" s="2">
        <v>60.103343963623047</v>
      </c>
    </row>
    <row r="5884" spans="1:3" x14ac:dyDescent="0.3">
      <c r="A5884">
        <v>5882</v>
      </c>
      <c r="B5884" s="3">
        <v>44001.875856481485</v>
      </c>
      <c r="C5884" s="2">
        <v>60.026123046875</v>
      </c>
    </row>
    <row r="5885" spans="1:3" x14ac:dyDescent="0.3">
      <c r="A5885">
        <v>5883</v>
      </c>
      <c r="B5885" s="3">
        <v>44001.886273148149</v>
      </c>
      <c r="C5885" s="2">
        <v>59.871681213378906</v>
      </c>
    </row>
    <row r="5886" spans="1:3" x14ac:dyDescent="0.3">
      <c r="A5886">
        <v>5884</v>
      </c>
      <c r="B5886" s="3">
        <v>44001.896689814814</v>
      </c>
      <c r="C5886" s="2">
        <v>59.871681213378906</v>
      </c>
    </row>
    <row r="5887" spans="1:3" x14ac:dyDescent="0.3">
      <c r="A5887">
        <v>5885</v>
      </c>
      <c r="B5887" s="3">
        <v>44001.907106481485</v>
      </c>
      <c r="C5887" s="2">
        <v>59.717239379882813</v>
      </c>
    </row>
    <row r="5888" spans="1:3" x14ac:dyDescent="0.3">
      <c r="A5888">
        <v>5886</v>
      </c>
      <c r="B5888" s="3">
        <v>44001.917523148149</v>
      </c>
      <c r="C5888" s="2">
        <v>59.562797546386719</v>
      </c>
    </row>
    <row r="5889" spans="1:3" x14ac:dyDescent="0.3">
      <c r="A5889">
        <v>5887</v>
      </c>
      <c r="B5889" s="3">
        <v>44001.927939814814</v>
      </c>
      <c r="C5889" s="2">
        <v>59.562797546386719</v>
      </c>
    </row>
    <row r="5890" spans="1:3" x14ac:dyDescent="0.3">
      <c r="A5890">
        <v>5888</v>
      </c>
      <c r="B5890" s="3">
        <v>44001.938356481478</v>
      </c>
      <c r="C5890" s="2">
        <v>59.408355712890625</v>
      </c>
    </row>
    <row r="5891" spans="1:3" x14ac:dyDescent="0.3">
      <c r="A5891">
        <v>5889</v>
      </c>
      <c r="B5891" s="3">
        <v>44001.948773148149</v>
      </c>
      <c r="C5891" s="2">
        <v>59.331138610839844</v>
      </c>
    </row>
    <row r="5892" spans="1:3" x14ac:dyDescent="0.3">
      <c r="A5892">
        <v>5890</v>
      </c>
      <c r="B5892" s="3">
        <v>44001.959189814821</v>
      </c>
      <c r="C5892" s="2">
        <v>59.331138610839844</v>
      </c>
    </row>
    <row r="5893" spans="1:3" x14ac:dyDescent="0.3">
      <c r="A5893">
        <v>5891</v>
      </c>
      <c r="B5893" s="3">
        <v>44001.969606481485</v>
      </c>
      <c r="C5893" s="2">
        <v>59.17669677734375</v>
      </c>
    </row>
    <row r="5894" spans="1:3" x14ac:dyDescent="0.3">
      <c r="A5894">
        <v>5892</v>
      </c>
      <c r="B5894" s="3">
        <v>44001.980023148149</v>
      </c>
      <c r="C5894" s="2">
        <v>59.099475860595703</v>
      </c>
    </row>
    <row r="5895" spans="1:3" x14ac:dyDescent="0.3">
      <c r="A5895">
        <v>5893</v>
      </c>
      <c r="B5895" s="3">
        <v>44001.990439814821</v>
      </c>
      <c r="C5895" s="2">
        <v>59.022254943847656</v>
      </c>
    </row>
    <row r="5896" spans="1:3" x14ac:dyDescent="0.3">
      <c r="A5896">
        <v>5894</v>
      </c>
      <c r="B5896" s="3">
        <v>44002.000856481485</v>
      </c>
      <c r="C5896" s="2">
        <v>58.945034027099609</v>
      </c>
    </row>
    <row r="5897" spans="1:3" x14ac:dyDescent="0.3">
      <c r="A5897">
        <v>5895</v>
      </c>
      <c r="B5897" s="3">
        <v>44002.011273148149</v>
      </c>
      <c r="C5897" s="2">
        <v>58.867813110351563</v>
      </c>
    </row>
    <row r="5898" spans="1:3" x14ac:dyDescent="0.3">
      <c r="A5898">
        <v>5896</v>
      </c>
      <c r="B5898" s="3">
        <v>44002.021689814814</v>
      </c>
      <c r="C5898" s="2">
        <v>58.867813110351563</v>
      </c>
    </row>
    <row r="5899" spans="1:3" x14ac:dyDescent="0.3">
      <c r="A5899">
        <v>5897</v>
      </c>
      <c r="B5899" s="3">
        <v>44002.032106481485</v>
      </c>
      <c r="C5899" s="2">
        <v>58.790592193603516</v>
      </c>
    </row>
    <row r="5900" spans="1:3" x14ac:dyDescent="0.3">
      <c r="A5900">
        <v>5898</v>
      </c>
      <c r="B5900" s="3">
        <v>44002.042523148149</v>
      </c>
      <c r="C5900" s="2">
        <v>58.713371276855469</v>
      </c>
    </row>
    <row r="5901" spans="1:3" x14ac:dyDescent="0.3">
      <c r="A5901">
        <v>5899</v>
      </c>
      <c r="B5901" s="3">
        <v>44002.052939814814</v>
      </c>
      <c r="C5901" s="2">
        <v>58.636150360107422</v>
      </c>
    </row>
    <row r="5902" spans="1:3" x14ac:dyDescent="0.3">
      <c r="A5902">
        <v>5900</v>
      </c>
      <c r="B5902" s="3">
        <v>44002.063356481478</v>
      </c>
      <c r="C5902" s="2">
        <v>58.636150360107422</v>
      </c>
    </row>
    <row r="5903" spans="1:3" x14ac:dyDescent="0.3">
      <c r="A5903">
        <v>5901</v>
      </c>
      <c r="B5903" s="3">
        <v>44002.073773148149</v>
      </c>
      <c r="C5903" s="2">
        <v>58.558929443359375</v>
      </c>
    </row>
    <row r="5904" spans="1:3" x14ac:dyDescent="0.3">
      <c r="A5904">
        <v>5902</v>
      </c>
      <c r="B5904" s="3">
        <v>44002.084189814821</v>
      </c>
      <c r="C5904" s="2">
        <v>58.481708526611328</v>
      </c>
    </row>
    <row r="5905" spans="1:3" x14ac:dyDescent="0.3">
      <c r="A5905">
        <v>5903</v>
      </c>
      <c r="B5905" s="3">
        <v>44002.094606481485</v>
      </c>
      <c r="C5905" s="2">
        <v>58.404487609863281</v>
      </c>
    </row>
    <row r="5906" spans="1:3" x14ac:dyDescent="0.3">
      <c r="A5906">
        <v>5904</v>
      </c>
      <c r="B5906" s="3">
        <v>44002.105023148149</v>
      </c>
      <c r="C5906" s="2">
        <v>58.250045776367188</v>
      </c>
    </row>
    <row r="5907" spans="1:3" x14ac:dyDescent="0.3">
      <c r="A5907">
        <v>5905</v>
      </c>
      <c r="B5907" s="3">
        <v>44002.115439814821</v>
      </c>
      <c r="C5907" s="2">
        <v>58.250045776367188</v>
      </c>
    </row>
    <row r="5908" spans="1:3" x14ac:dyDescent="0.3">
      <c r="A5908">
        <v>5906</v>
      </c>
      <c r="B5908" s="3">
        <v>44002.125856481485</v>
      </c>
      <c r="C5908" s="2">
        <v>58.250045776367188</v>
      </c>
    </row>
    <row r="5909" spans="1:3" x14ac:dyDescent="0.3">
      <c r="A5909">
        <v>5907</v>
      </c>
      <c r="B5909" s="3">
        <v>44002.136273148149</v>
      </c>
      <c r="C5909" s="2">
        <v>58.172824859619141</v>
      </c>
    </row>
    <row r="5910" spans="1:3" x14ac:dyDescent="0.3">
      <c r="A5910">
        <v>5908</v>
      </c>
      <c r="B5910" s="3">
        <v>44002.146689814814</v>
      </c>
      <c r="C5910" s="2">
        <v>58.172824859619141</v>
      </c>
    </row>
    <row r="5911" spans="1:3" x14ac:dyDescent="0.3">
      <c r="A5911">
        <v>5909</v>
      </c>
      <c r="B5911" s="3">
        <v>44002.157106481485</v>
      </c>
      <c r="C5911" s="2">
        <v>58.095603942871094</v>
      </c>
    </row>
    <row r="5912" spans="1:3" x14ac:dyDescent="0.3">
      <c r="A5912">
        <v>5910</v>
      </c>
      <c r="B5912" s="3">
        <v>44002.167523148149</v>
      </c>
      <c r="C5912" s="2">
        <v>58.172824859619141</v>
      </c>
    </row>
    <row r="5913" spans="1:3" x14ac:dyDescent="0.3">
      <c r="A5913">
        <v>5911</v>
      </c>
      <c r="B5913" s="3">
        <v>44002.177939814814</v>
      </c>
      <c r="C5913" s="2">
        <v>58.018383026123047</v>
      </c>
    </row>
    <row r="5914" spans="1:3" x14ac:dyDescent="0.3">
      <c r="A5914">
        <v>5912</v>
      </c>
      <c r="B5914" s="3">
        <v>44002.188356481478</v>
      </c>
      <c r="C5914" s="2">
        <v>57.941165924072266</v>
      </c>
    </row>
    <row r="5915" spans="1:3" x14ac:dyDescent="0.3">
      <c r="A5915">
        <v>5913</v>
      </c>
      <c r="B5915" s="3">
        <v>44002.198773148149</v>
      </c>
      <c r="C5915" s="2">
        <v>57.863945007324219</v>
      </c>
    </row>
    <row r="5916" spans="1:3" x14ac:dyDescent="0.3">
      <c r="A5916">
        <v>5914</v>
      </c>
      <c r="B5916" s="3">
        <v>44002.209189814821</v>
      </c>
      <c r="C5916" s="2">
        <v>57.941165924072266</v>
      </c>
    </row>
    <row r="5917" spans="1:3" x14ac:dyDescent="0.3">
      <c r="A5917">
        <v>5915</v>
      </c>
      <c r="B5917" s="3">
        <v>44002.219606481485</v>
      </c>
      <c r="C5917" s="2">
        <v>57.863945007324219</v>
      </c>
    </row>
    <row r="5918" spans="1:3" x14ac:dyDescent="0.3">
      <c r="A5918">
        <v>5916</v>
      </c>
      <c r="B5918" s="3">
        <v>44002.230023148149</v>
      </c>
      <c r="C5918" s="2">
        <v>57.941165924072266</v>
      </c>
    </row>
    <row r="5919" spans="1:3" x14ac:dyDescent="0.3">
      <c r="A5919">
        <v>5917</v>
      </c>
      <c r="B5919" s="3">
        <v>44002.240439814821</v>
      </c>
      <c r="C5919" s="2">
        <v>57.863945007324219</v>
      </c>
    </row>
    <row r="5920" spans="1:3" x14ac:dyDescent="0.3">
      <c r="A5920">
        <v>5918</v>
      </c>
      <c r="B5920" s="3">
        <v>44002.250856481485</v>
      </c>
      <c r="C5920" s="2">
        <v>57.863945007324219</v>
      </c>
    </row>
    <row r="5921" spans="1:3" x14ac:dyDescent="0.3">
      <c r="A5921">
        <v>5919</v>
      </c>
      <c r="B5921" s="3">
        <v>44002.261273148149</v>
      </c>
      <c r="C5921" s="2">
        <v>57.863945007324219</v>
      </c>
    </row>
    <row r="5922" spans="1:3" x14ac:dyDescent="0.3">
      <c r="A5922">
        <v>5920</v>
      </c>
      <c r="B5922" s="3">
        <v>44002.271689814814</v>
      </c>
      <c r="C5922" s="2">
        <v>57.786724090576172</v>
      </c>
    </row>
    <row r="5923" spans="1:3" x14ac:dyDescent="0.3">
      <c r="A5923">
        <v>5921</v>
      </c>
      <c r="B5923" s="3">
        <v>44002.282106481485</v>
      </c>
      <c r="C5923" s="2">
        <v>57.941165924072266</v>
      </c>
    </row>
    <row r="5924" spans="1:3" x14ac:dyDescent="0.3">
      <c r="A5924">
        <v>5922</v>
      </c>
      <c r="B5924" s="3">
        <v>44002.292523148149</v>
      </c>
      <c r="C5924" s="2">
        <v>57.941165924072266</v>
      </c>
    </row>
    <row r="5925" spans="1:3" x14ac:dyDescent="0.3">
      <c r="A5925">
        <v>5923</v>
      </c>
      <c r="B5925" s="3">
        <v>44002.302939814814</v>
      </c>
      <c r="C5925" s="2">
        <v>57.941165924072266</v>
      </c>
    </row>
    <row r="5926" spans="1:3" x14ac:dyDescent="0.3">
      <c r="A5926">
        <v>5924</v>
      </c>
      <c r="B5926" s="3">
        <v>44002.313356481478</v>
      </c>
      <c r="C5926" s="2">
        <v>58.018383026123047</v>
      </c>
    </row>
    <row r="5927" spans="1:3" x14ac:dyDescent="0.3">
      <c r="A5927">
        <v>5925</v>
      </c>
      <c r="B5927" s="3">
        <v>44002.323773148149</v>
      </c>
      <c r="C5927" s="2">
        <v>58.095603942871094</v>
      </c>
    </row>
    <row r="5928" spans="1:3" x14ac:dyDescent="0.3">
      <c r="A5928">
        <v>5926</v>
      </c>
      <c r="B5928" s="3">
        <v>44002.334189814821</v>
      </c>
      <c r="C5928" s="2">
        <v>58.095603942871094</v>
      </c>
    </row>
    <row r="5929" spans="1:3" x14ac:dyDescent="0.3">
      <c r="A5929">
        <v>5927</v>
      </c>
      <c r="B5929" s="3">
        <v>44002.344606481485</v>
      </c>
      <c r="C5929" s="2">
        <v>58.250045776367188</v>
      </c>
    </row>
    <row r="5930" spans="1:3" x14ac:dyDescent="0.3">
      <c r="A5930">
        <v>5928</v>
      </c>
      <c r="B5930" s="3">
        <v>44002.355023148149</v>
      </c>
      <c r="C5930" s="2">
        <v>58.404487609863281</v>
      </c>
    </row>
    <row r="5931" spans="1:3" x14ac:dyDescent="0.3">
      <c r="A5931">
        <v>5929</v>
      </c>
      <c r="B5931" s="3">
        <v>44002.365439814821</v>
      </c>
      <c r="C5931" s="2">
        <v>58.558929443359375</v>
      </c>
    </row>
    <row r="5932" spans="1:3" x14ac:dyDescent="0.3">
      <c r="A5932">
        <v>5930</v>
      </c>
      <c r="B5932" s="3">
        <v>44002.375856481485</v>
      </c>
      <c r="C5932" s="2">
        <v>58.636150360107422</v>
      </c>
    </row>
    <row r="5933" spans="1:3" x14ac:dyDescent="0.3">
      <c r="A5933">
        <v>5931</v>
      </c>
      <c r="B5933" s="3">
        <v>44002.386273148149</v>
      </c>
      <c r="C5933" s="2">
        <v>58.790592193603516</v>
      </c>
    </row>
    <row r="5934" spans="1:3" x14ac:dyDescent="0.3">
      <c r="A5934">
        <v>5932</v>
      </c>
      <c r="B5934" s="3">
        <v>44002.396689814814</v>
      </c>
      <c r="C5934" s="2">
        <v>59.022254943847656</v>
      </c>
    </row>
    <row r="5935" spans="1:3" x14ac:dyDescent="0.3">
      <c r="A5935">
        <v>5933</v>
      </c>
      <c r="B5935" s="3">
        <v>44002.407106481485</v>
      </c>
      <c r="C5935" s="2">
        <v>59.253917694091797</v>
      </c>
    </row>
    <row r="5936" spans="1:3" x14ac:dyDescent="0.3">
      <c r="A5936">
        <v>5934</v>
      </c>
      <c r="B5936" s="3">
        <v>44002.417523148149</v>
      </c>
      <c r="C5936" s="2">
        <v>59.408355712890625</v>
      </c>
    </row>
    <row r="5937" spans="1:3" x14ac:dyDescent="0.3">
      <c r="A5937">
        <v>5935</v>
      </c>
      <c r="B5937" s="3">
        <v>44002.427939814814</v>
      </c>
      <c r="C5937" s="2">
        <v>59.640018463134766</v>
      </c>
    </row>
    <row r="5938" spans="1:3" x14ac:dyDescent="0.3">
      <c r="A5938">
        <v>5936</v>
      </c>
      <c r="B5938" s="3">
        <v>44002.438356481478</v>
      </c>
      <c r="C5938" s="2">
        <v>60.026123046875</v>
      </c>
    </row>
    <row r="5939" spans="1:3" x14ac:dyDescent="0.3">
      <c r="A5939">
        <v>5937</v>
      </c>
      <c r="B5939" s="3">
        <v>44002.448773148149</v>
      </c>
      <c r="C5939" s="2">
        <v>60.180564880371094</v>
      </c>
    </row>
    <row r="5940" spans="1:3" x14ac:dyDescent="0.3">
      <c r="A5940">
        <v>5938</v>
      </c>
      <c r="B5940" s="3">
        <v>44002.459189814821</v>
      </c>
      <c r="C5940" s="2">
        <v>60.412227630615234</v>
      </c>
    </row>
    <row r="5941" spans="1:3" x14ac:dyDescent="0.3">
      <c r="A5941">
        <v>5939</v>
      </c>
      <c r="B5941" s="3">
        <v>44002.469606481485</v>
      </c>
      <c r="C5941" s="2">
        <v>60.721107482910156</v>
      </c>
    </row>
    <row r="5942" spans="1:3" x14ac:dyDescent="0.3">
      <c r="A5942">
        <v>5940</v>
      </c>
      <c r="B5942" s="3">
        <v>44002.480023148149</v>
      </c>
      <c r="C5942" s="2">
        <v>61.029991149902344</v>
      </c>
    </row>
    <row r="5943" spans="1:3" x14ac:dyDescent="0.3">
      <c r="A5943">
        <v>5941</v>
      </c>
      <c r="B5943" s="3">
        <v>44002.490439814821</v>
      </c>
      <c r="C5943" s="2">
        <v>61.338874816894531</v>
      </c>
    </row>
    <row r="5944" spans="1:3" x14ac:dyDescent="0.3">
      <c r="A5944">
        <v>5942</v>
      </c>
      <c r="B5944" s="3">
        <v>44002.500856481485</v>
      </c>
      <c r="C5944" s="2">
        <v>61.802200317382813</v>
      </c>
    </row>
    <row r="5945" spans="1:3" x14ac:dyDescent="0.3">
      <c r="A5945">
        <v>5943</v>
      </c>
      <c r="B5945" s="3">
        <v>44002.511273148149</v>
      </c>
      <c r="C5945" s="2">
        <v>61.879421234130859</v>
      </c>
    </row>
    <row r="5946" spans="1:3" x14ac:dyDescent="0.3">
      <c r="A5946">
        <v>5944</v>
      </c>
      <c r="B5946" s="3">
        <v>44002.521689814814</v>
      </c>
      <c r="C5946" s="2">
        <v>62.265522003173828</v>
      </c>
    </row>
    <row r="5947" spans="1:3" x14ac:dyDescent="0.3">
      <c r="A5947">
        <v>5945</v>
      </c>
      <c r="B5947" s="3">
        <v>44002.532106481485</v>
      </c>
      <c r="C5947" s="2">
        <v>62.497184753417969</v>
      </c>
    </row>
    <row r="5948" spans="1:3" x14ac:dyDescent="0.3">
      <c r="A5948">
        <v>5946</v>
      </c>
      <c r="B5948" s="3">
        <v>44002.542523148149</v>
      </c>
      <c r="C5948" s="2">
        <v>62.806068420410156</v>
      </c>
    </row>
    <row r="5949" spans="1:3" x14ac:dyDescent="0.3">
      <c r="A5949">
        <v>5947</v>
      </c>
      <c r="B5949" s="3">
        <v>44002.552939814814</v>
      </c>
      <c r="C5949" s="2">
        <v>62.806068420410156</v>
      </c>
    </row>
    <row r="5950" spans="1:3" x14ac:dyDescent="0.3">
      <c r="A5950">
        <v>5948</v>
      </c>
      <c r="B5950" s="3">
        <v>44002.563356481478</v>
      </c>
      <c r="C5950" s="2">
        <v>63.037731170654297</v>
      </c>
    </row>
    <row r="5951" spans="1:3" x14ac:dyDescent="0.3">
      <c r="A5951">
        <v>5949</v>
      </c>
      <c r="B5951" s="3">
        <v>44002.573773148149</v>
      </c>
      <c r="C5951" s="2">
        <v>63.346614837646484</v>
      </c>
    </row>
    <row r="5952" spans="1:3" x14ac:dyDescent="0.3">
      <c r="A5952">
        <v>5950</v>
      </c>
      <c r="B5952" s="3">
        <v>44002.584189814821</v>
      </c>
      <c r="C5952" s="2">
        <v>63.501052856445313</v>
      </c>
    </row>
    <row r="5953" spans="1:3" x14ac:dyDescent="0.3">
      <c r="A5953">
        <v>5951</v>
      </c>
      <c r="B5953" s="3">
        <v>44002.594606481485</v>
      </c>
      <c r="C5953" s="2">
        <v>63.732715606689453</v>
      </c>
    </row>
    <row r="5954" spans="1:3" x14ac:dyDescent="0.3">
      <c r="A5954">
        <v>5952</v>
      </c>
      <c r="B5954" s="3">
        <v>44002.605023148149</v>
      </c>
      <c r="C5954" s="2">
        <v>63.887157440185547</v>
      </c>
    </row>
    <row r="5955" spans="1:3" x14ac:dyDescent="0.3">
      <c r="A5955">
        <v>5953</v>
      </c>
      <c r="B5955" s="3">
        <v>44002.615439814821</v>
      </c>
      <c r="C5955" s="2">
        <v>63.578273773193359</v>
      </c>
    </row>
    <row r="5956" spans="1:3" x14ac:dyDescent="0.3">
      <c r="A5956">
        <v>5954</v>
      </c>
      <c r="B5956" s="3">
        <v>44002.625856481485</v>
      </c>
      <c r="C5956" s="2">
        <v>63.423835754394531</v>
      </c>
    </row>
    <row r="5957" spans="1:3" x14ac:dyDescent="0.3">
      <c r="A5957">
        <v>5955</v>
      </c>
      <c r="B5957" s="3">
        <v>44002.636273148149</v>
      </c>
      <c r="C5957" s="2">
        <v>63.346614837646484</v>
      </c>
    </row>
    <row r="5958" spans="1:3" x14ac:dyDescent="0.3">
      <c r="A5958">
        <v>5956</v>
      </c>
      <c r="B5958" s="3">
        <v>44002.646689814814</v>
      </c>
      <c r="C5958" s="2">
        <v>63.269393920898438</v>
      </c>
    </row>
    <row r="5959" spans="1:3" x14ac:dyDescent="0.3">
      <c r="A5959">
        <v>5957</v>
      </c>
      <c r="B5959" s="3">
        <v>44002.657106481485</v>
      </c>
      <c r="C5959" s="2">
        <v>63.192173004150391</v>
      </c>
    </row>
    <row r="5960" spans="1:3" x14ac:dyDescent="0.3">
      <c r="A5960">
        <v>5958</v>
      </c>
      <c r="B5960" s="3">
        <v>44002.667523148149</v>
      </c>
      <c r="C5960" s="2">
        <v>63.114952087402344</v>
      </c>
    </row>
    <row r="5961" spans="1:3" x14ac:dyDescent="0.3">
      <c r="A5961">
        <v>5959</v>
      </c>
      <c r="B5961" s="3">
        <v>44002.677939814814</v>
      </c>
      <c r="C5961" s="2">
        <v>62.96051025390625</v>
      </c>
    </row>
    <row r="5962" spans="1:3" x14ac:dyDescent="0.3">
      <c r="A5962">
        <v>5960</v>
      </c>
      <c r="B5962" s="3">
        <v>44002.688356481478</v>
      </c>
      <c r="C5962" s="2">
        <v>62.883289337158203</v>
      </c>
    </row>
    <row r="5963" spans="1:3" x14ac:dyDescent="0.3">
      <c r="A5963">
        <v>5961</v>
      </c>
      <c r="B5963" s="3">
        <v>44002.698773148149</v>
      </c>
      <c r="C5963" s="2">
        <v>62.728847503662109</v>
      </c>
    </row>
    <row r="5964" spans="1:3" x14ac:dyDescent="0.3">
      <c r="A5964">
        <v>5962</v>
      </c>
      <c r="B5964" s="3">
        <v>44002.709189814821</v>
      </c>
      <c r="C5964" s="2">
        <v>62.728847503662109</v>
      </c>
    </row>
    <row r="5965" spans="1:3" x14ac:dyDescent="0.3">
      <c r="A5965">
        <v>5963</v>
      </c>
      <c r="B5965" s="3">
        <v>44002.719606481485</v>
      </c>
      <c r="C5965" s="2">
        <v>62.651626586914063</v>
      </c>
    </row>
    <row r="5966" spans="1:3" x14ac:dyDescent="0.3">
      <c r="A5966">
        <v>5964</v>
      </c>
      <c r="B5966" s="3">
        <v>44002.730023148149</v>
      </c>
      <c r="C5966" s="2">
        <v>62.497184753417969</v>
      </c>
    </row>
    <row r="5967" spans="1:3" x14ac:dyDescent="0.3">
      <c r="A5967">
        <v>5965</v>
      </c>
      <c r="B5967" s="3">
        <v>44002.740439814821</v>
      </c>
      <c r="C5967" s="2">
        <v>62.419963836669922</v>
      </c>
    </row>
    <row r="5968" spans="1:3" x14ac:dyDescent="0.3">
      <c r="A5968">
        <v>5966</v>
      </c>
      <c r="B5968" s="3">
        <v>44002.750856481485</v>
      </c>
      <c r="C5968" s="2">
        <v>62.342742919921875</v>
      </c>
    </row>
    <row r="5969" spans="1:3" x14ac:dyDescent="0.3">
      <c r="A5969">
        <v>5967</v>
      </c>
      <c r="B5969" s="3">
        <v>44002.761273148149</v>
      </c>
      <c r="C5969" s="2">
        <v>62.265522003173828</v>
      </c>
    </row>
    <row r="5970" spans="1:3" x14ac:dyDescent="0.3">
      <c r="A5970">
        <v>5968</v>
      </c>
      <c r="B5970" s="3">
        <v>44002.771689814814</v>
      </c>
      <c r="C5970" s="2">
        <v>62.033863067626953</v>
      </c>
    </row>
    <row r="5971" spans="1:3" x14ac:dyDescent="0.3">
      <c r="A5971">
        <v>5969</v>
      </c>
      <c r="B5971" s="3">
        <v>44002.782106481485</v>
      </c>
      <c r="C5971" s="2">
        <v>61.879421234130859</v>
      </c>
    </row>
    <row r="5972" spans="1:3" x14ac:dyDescent="0.3">
      <c r="A5972">
        <v>5970</v>
      </c>
      <c r="B5972" s="3">
        <v>44002.792523148149</v>
      </c>
      <c r="C5972" s="2">
        <v>61.802200317382813</v>
      </c>
    </row>
    <row r="5973" spans="1:3" x14ac:dyDescent="0.3">
      <c r="A5973">
        <v>5971</v>
      </c>
      <c r="B5973" s="3">
        <v>44002.802939814814</v>
      </c>
      <c r="C5973" s="2">
        <v>61.647758483886719</v>
      </c>
    </row>
    <row r="5974" spans="1:3" x14ac:dyDescent="0.3">
      <c r="A5974">
        <v>5972</v>
      </c>
      <c r="B5974" s="3">
        <v>44002.813356481478</v>
      </c>
      <c r="C5974" s="2">
        <v>61.570537567138672</v>
      </c>
    </row>
    <row r="5975" spans="1:3" x14ac:dyDescent="0.3">
      <c r="A5975">
        <v>5973</v>
      </c>
      <c r="B5975" s="3">
        <v>44002.823773148149</v>
      </c>
      <c r="C5975" s="2">
        <v>61.416095733642578</v>
      </c>
    </row>
    <row r="5976" spans="1:3" x14ac:dyDescent="0.3">
      <c r="A5976">
        <v>5974</v>
      </c>
      <c r="B5976" s="3">
        <v>44002.834189814821</v>
      </c>
      <c r="C5976" s="2">
        <v>61.261653900146484</v>
      </c>
    </row>
    <row r="5977" spans="1:3" x14ac:dyDescent="0.3">
      <c r="A5977">
        <v>5975</v>
      </c>
      <c r="B5977" s="3">
        <v>44002.844606481485</v>
      </c>
      <c r="C5977" s="2">
        <v>61.184432983398438</v>
      </c>
    </row>
    <row r="5978" spans="1:3" x14ac:dyDescent="0.3">
      <c r="A5978">
        <v>5976</v>
      </c>
      <c r="B5978" s="3">
        <v>44002.855023148149</v>
      </c>
      <c r="C5978" s="2">
        <v>61.029991149902344</v>
      </c>
    </row>
    <row r="5979" spans="1:3" x14ac:dyDescent="0.3">
      <c r="A5979">
        <v>5977</v>
      </c>
      <c r="B5979" s="3">
        <v>44002.865439814821</v>
      </c>
      <c r="C5979" s="2">
        <v>60.87554931640625</v>
      </c>
    </row>
    <row r="5980" spans="1:3" x14ac:dyDescent="0.3">
      <c r="A5980">
        <v>5978</v>
      </c>
      <c r="B5980" s="3">
        <v>44002.875856481485</v>
      </c>
      <c r="C5980" s="2">
        <v>60.798328399658203</v>
      </c>
    </row>
    <row r="5981" spans="1:3" x14ac:dyDescent="0.3">
      <c r="A5981">
        <v>5979</v>
      </c>
      <c r="B5981" s="3">
        <v>44002.886273148149</v>
      </c>
      <c r="C5981" s="2">
        <v>60.721107482910156</v>
      </c>
    </row>
    <row r="5982" spans="1:3" x14ac:dyDescent="0.3">
      <c r="A5982">
        <v>5980</v>
      </c>
      <c r="B5982" s="3">
        <v>44002.896689814814</v>
      </c>
      <c r="C5982" s="2">
        <v>60.489448547363281</v>
      </c>
    </row>
    <row r="5983" spans="1:3" x14ac:dyDescent="0.3">
      <c r="A5983">
        <v>5981</v>
      </c>
      <c r="B5983" s="3">
        <v>44002.907106481485</v>
      </c>
      <c r="C5983" s="2">
        <v>60.412227630615234</v>
      </c>
    </row>
    <row r="5984" spans="1:3" x14ac:dyDescent="0.3">
      <c r="A5984">
        <v>5982</v>
      </c>
      <c r="B5984" s="3">
        <v>44002.917523148149</v>
      </c>
      <c r="C5984" s="2">
        <v>60.257785797119141</v>
      </c>
    </row>
    <row r="5985" spans="1:3" x14ac:dyDescent="0.3">
      <c r="A5985">
        <v>5983</v>
      </c>
      <c r="B5985" s="3">
        <v>44002.927939814814</v>
      </c>
      <c r="C5985" s="2">
        <v>60.180564880371094</v>
      </c>
    </row>
    <row r="5986" spans="1:3" x14ac:dyDescent="0.3">
      <c r="A5986">
        <v>5984</v>
      </c>
      <c r="B5986" s="3">
        <v>44002.938356481478</v>
      </c>
      <c r="C5986" s="2">
        <v>60.026123046875</v>
      </c>
    </row>
    <row r="5987" spans="1:3" x14ac:dyDescent="0.3">
      <c r="A5987">
        <v>5985</v>
      </c>
      <c r="B5987" s="3">
        <v>44002.948773148149</v>
      </c>
      <c r="C5987" s="2">
        <v>59.948902130126953</v>
      </c>
    </row>
    <row r="5988" spans="1:3" x14ac:dyDescent="0.3">
      <c r="A5988">
        <v>5986</v>
      </c>
      <c r="B5988" s="3">
        <v>44002.959189814821</v>
      </c>
      <c r="C5988" s="2">
        <v>59.794460296630859</v>
      </c>
    </row>
    <row r="5989" spans="1:3" x14ac:dyDescent="0.3">
      <c r="A5989">
        <v>5987</v>
      </c>
      <c r="B5989" s="3">
        <v>44002.969606481485</v>
      </c>
      <c r="C5989" s="2">
        <v>59.794460296630859</v>
      </c>
    </row>
    <row r="5990" spans="1:3" x14ac:dyDescent="0.3">
      <c r="A5990">
        <v>5988</v>
      </c>
      <c r="B5990" s="3">
        <v>44002.980023148149</v>
      </c>
      <c r="C5990" s="2">
        <v>59.794460296630859</v>
      </c>
    </row>
    <row r="5991" spans="1:3" x14ac:dyDescent="0.3">
      <c r="A5991">
        <v>5989</v>
      </c>
      <c r="B5991" s="3">
        <v>44002.990439814821</v>
      </c>
      <c r="C5991" s="2">
        <v>59.640018463134766</v>
      </c>
    </row>
    <row r="5992" spans="1:3" x14ac:dyDescent="0.3">
      <c r="A5992">
        <v>5990</v>
      </c>
      <c r="B5992" s="3">
        <v>44003.000856481485</v>
      </c>
      <c r="C5992" s="2">
        <v>59.562797546386719</v>
      </c>
    </row>
    <row r="5993" spans="1:3" x14ac:dyDescent="0.3">
      <c r="A5993">
        <v>5991</v>
      </c>
      <c r="B5993" s="3">
        <v>44003.011273148149</v>
      </c>
      <c r="C5993" s="2">
        <v>59.485576629638672</v>
      </c>
    </row>
    <row r="5994" spans="1:3" x14ac:dyDescent="0.3">
      <c r="A5994">
        <v>5992</v>
      </c>
      <c r="B5994" s="3">
        <v>44003.021689814814</v>
      </c>
      <c r="C5994" s="2">
        <v>59.408355712890625</v>
      </c>
    </row>
    <row r="5995" spans="1:3" x14ac:dyDescent="0.3">
      <c r="A5995">
        <v>5993</v>
      </c>
      <c r="B5995" s="3">
        <v>44003.032106481485</v>
      </c>
      <c r="C5995" s="2">
        <v>59.331138610839844</v>
      </c>
    </row>
    <row r="5996" spans="1:3" x14ac:dyDescent="0.3">
      <c r="A5996">
        <v>5994</v>
      </c>
      <c r="B5996" s="3">
        <v>44003.042523148149</v>
      </c>
      <c r="C5996" s="2">
        <v>59.331138610839844</v>
      </c>
    </row>
    <row r="5997" spans="1:3" x14ac:dyDescent="0.3">
      <c r="A5997">
        <v>5995</v>
      </c>
      <c r="B5997" s="3">
        <v>44003.052939814814</v>
      </c>
      <c r="C5997" s="2">
        <v>59.253917694091797</v>
      </c>
    </row>
    <row r="5998" spans="1:3" x14ac:dyDescent="0.3">
      <c r="A5998">
        <v>5996</v>
      </c>
      <c r="B5998" s="3">
        <v>44003.063356481478</v>
      </c>
      <c r="C5998" s="2">
        <v>59.099475860595703</v>
      </c>
    </row>
    <row r="5999" spans="1:3" x14ac:dyDescent="0.3">
      <c r="A5999">
        <v>5997</v>
      </c>
      <c r="B5999" s="3">
        <v>44003.073773148149</v>
      </c>
      <c r="C5999" s="2">
        <v>59.099475860595703</v>
      </c>
    </row>
    <row r="6000" spans="1:3" x14ac:dyDescent="0.3">
      <c r="A6000">
        <v>5998</v>
      </c>
      <c r="B6000" s="3">
        <v>44003.084189814821</v>
      </c>
      <c r="C6000" s="2">
        <v>59.022254943847656</v>
      </c>
    </row>
    <row r="6001" spans="1:3" x14ac:dyDescent="0.3">
      <c r="A6001">
        <v>5999</v>
      </c>
      <c r="B6001" s="3">
        <v>44003.094606481485</v>
      </c>
      <c r="C6001" s="2">
        <v>58.945034027099609</v>
      </c>
    </row>
    <row r="6002" spans="1:3" x14ac:dyDescent="0.3">
      <c r="A6002">
        <v>6000</v>
      </c>
      <c r="B6002" s="3">
        <v>44003.105023148149</v>
      </c>
      <c r="C6002" s="2">
        <v>58.945034027099609</v>
      </c>
    </row>
    <row r="6003" spans="1:3" x14ac:dyDescent="0.3">
      <c r="A6003">
        <v>6001</v>
      </c>
      <c r="B6003" s="3">
        <v>44003.115439814821</v>
      </c>
      <c r="C6003" s="2">
        <v>58.867813110351563</v>
      </c>
    </row>
    <row r="6004" spans="1:3" x14ac:dyDescent="0.3">
      <c r="A6004">
        <v>6002</v>
      </c>
      <c r="B6004" s="3">
        <v>44003.125856481485</v>
      </c>
      <c r="C6004" s="2">
        <v>58.867813110351563</v>
      </c>
    </row>
    <row r="6005" spans="1:3" x14ac:dyDescent="0.3">
      <c r="A6005">
        <v>6003</v>
      </c>
      <c r="B6005" s="3">
        <v>44003.136273148149</v>
      </c>
      <c r="C6005" s="2">
        <v>58.867813110351563</v>
      </c>
    </row>
    <row r="6006" spans="1:3" x14ac:dyDescent="0.3">
      <c r="A6006">
        <v>6004</v>
      </c>
      <c r="B6006" s="3">
        <v>44003.146689814814</v>
      </c>
      <c r="C6006" s="2">
        <v>58.867813110351563</v>
      </c>
    </row>
    <row r="6007" spans="1:3" x14ac:dyDescent="0.3">
      <c r="A6007">
        <v>6005</v>
      </c>
      <c r="B6007" s="3">
        <v>44003.157106481485</v>
      </c>
      <c r="C6007" s="2">
        <v>58.790592193603516</v>
      </c>
    </row>
    <row r="6008" spans="1:3" x14ac:dyDescent="0.3">
      <c r="A6008">
        <v>6006</v>
      </c>
      <c r="B6008" s="3">
        <v>44003.167523148149</v>
      </c>
      <c r="C6008" s="2">
        <v>58.867813110351563</v>
      </c>
    </row>
    <row r="6009" spans="1:3" x14ac:dyDescent="0.3">
      <c r="A6009">
        <v>6007</v>
      </c>
      <c r="B6009" s="3">
        <v>44003.177939814814</v>
      </c>
      <c r="C6009" s="2">
        <v>58.713371276855469</v>
      </c>
    </row>
    <row r="6010" spans="1:3" x14ac:dyDescent="0.3">
      <c r="A6010">
        <v>6008</v>
      </c>
      <c r="B6010" s="3">
        <v>44003.188356481478</v>
      </c>
      <c r="C6010" s="2">
        <v>58.713371276855469</v>
      </c>
    </row>
    <row r="6011" spans="1:3" x14ac:dyDescent="0.3">
      <c r="A6011">
        <v>6009</v>
      </c>
      <c r="B6011" s="3">
        <v>44003.198773148149</v>
      </c>
      <c r="C6011" s="2">
        <v>58.636150360107422</v>
      </c>
    </row>
    <row r="6012" spans="1:3" x14ac:dyDescent="0.3">
      <c r="A6012">
        <v>6010</v>
      </c>
      <c r="B6012" s="3">
        <v>44003.209189814821</v>
      </c>
      <c r="C6012" s="2">
        <v>58.558929443359375</v>
      </c>
    </row>
    <row r="6013" spans="1:3" x14ac:dyDescent="0.3">
      <c r="A6013">
        <v>6011</v>
      </c>
      <c r="B6013" s="3">
        <v>44003.219606481485</v>
      </c>
      <c r="C6013" s="2">
        <v>58.558929443359375</v>
      </c>
    </row>
    <row r="6014" spans="1:3" x14ac:dyDescent="0.3">
      <c r="A6014">
        <v>6012</v>
      </c>
      <c r="B6014" s="3">
        <v>44003.230023148149</v>
      </c>
      <c r="C6014" s="2">
        <v>58.558929443359375</v>
      </c>
    </row>
    <row r="6015" spans="1:3" x14ac:dyDescent="0.3">
      <c r="A6015">
        <v>6013</v>
      </c>
      <c r="B6015" s="3">
        <v>44003.240439814821</v>
      </c>
      <c r="C6015" s="2">
        <v>58.481708526611328</v>
      </c>
    </row>
    <row r="6016" spans="1:3" x14ac:dyDescent="0.3">
      <c r="A6016">
        <v>6014</v>
      </c>
      <c r="B6016" s="3">
        <v>44003.250856481485</v>
      </c>
      <c r="C6016" s="2">
        <v>58.481708526611328</v>
      </c>
    </row>
    <row r="6017" spans="1:3" x14ac:dyDescent="0.3">
      <c r="A6017">
        <v>6015</v>
      </c>
      <c r="B6017" s="3">
        <v>44003.261273148149</v>
      </c>
      <c r="C6017" s="2">
        <v>58.404487609863281</v>
      </c>
    </row>
    <row r="6018" spans="1:3" x14ac:dyDescent="0.3">
      <c r="A6018">
        <v>6016</v>
      </c>
      <c r="B6018" s="3">
        <v>44003.271689814814</v>
      </c>
      <c r="C6018" s="2">
        <v>58.404487609863281</v>
      </c>
    </row>
    <row r="6019" spans="1:3" x14ac:dyDescent="0.3">
      <c r="A6019">
        <v>6017</v>
      </c>
      <c r="B6019" s="3">
        <v>44003.282106481485</v>
      </c>
      <c r="C6019" s="2">
        <v>58.404487609863281</v>
      </c>
    </row>
    <row r="6020" spans="1:3" x14ac:dyDescent="0.3">
      <c r="A6020">
        <v>6018</v>
      </c>
      <c r="B6020" s="3">
        <v>44003.292523148149</v>
      </c>
      <c r="C6020" s="2">
        <v>58.481708526611328</v>
      </c>
    </row>
    <row r="6021" spans="1:3" x14ac:dyDescent="0.3">
      <c r="A6021">
        <v>6019</v>
      </c>
      <c r="B6021" s="3">
        <v>44003.302939814814</v>
      </c>
      <c r="C6021" s="2">
        <v>58.404487609863281</v>
      </c>
    </row>
    <row r="6022" spans="1:3" x14ac:dyDescent="0.3">
      <c r="A6022">
        <v>6020</v>
      </c>
      <c r="B6022" s="3">
        <v>44003.313356481478</v>
      </c>
      <c r="C6022" s="2">
        <v>58.481708526611328</v>
      </c>
    </row>
    <row r="6023" spans="1:3" x14ac:dyDescent="0.3">
      <c r="A6023">
        <v>6021</v>
      </c>
      <c r="B6023" s="3">
        <v>44003.323773148149</v>
      </c>
      <c r="C6023" s="2">
        <v>58.558929443359375</v>
      </c>
    </row>
    <row r="6024" spans="1:3" x14ac:dyDescent="0.3">
      <c r="A6024">
        <v>6022</v>
      </c>
      <c r="B6024" s="3">
        <v>44003.334189814821</v>
      </c>
      <c r="C6024" s="2">
        <v>58.558929443359375</v>
      </c>
    </row>
    <row r="6025" spans="1:3" x14ac:dyDescent="0.3">
      <c r="A6025">
        <v>6023</v>
      </c>
      <c r="B6025" s="3">
        <v>44003.344606481485</v>
      </c>
      <c r="C6025" s="2">
        <v>58.713371276855469</v>
      </c>
    </row>
    <row r="6026" spans="1:3" x14ac:dyDescent="0.3">
      <c r="A6026">
        <v>6024</v>
      </c>
      <c r="B6026" s="3">
        <v>44003.355023148149</v>
      </c>
      <c r="C6026" s="2">
        <v>58.790592193603516</v>
      </c>
    </row>
    <row r="6027" spans="1:3" x14ac:dyDescent="0.3">
      <c r="A6027">
        <v>6025</v>
      </c>
      <c r="B6027" s="3">
        <v>44003.365439814821</v>
      </c>
      <c r="C6027" s="2">
        <v>58.867813110351563</v>
      </c>
    </row>
    <row r="6028" spans="1:3" x14ac:dyDescent="0.3">
      <c r="A6028">
        <v>6026</v>
      </c>
      <c r="B6028" s="3">
        <v>44003.375856481485</v>
      </c>
      <c r="C6028" s="2">
        <v>58.945034027099609</v>
      </c>
    </row>
    <row r="6029" spans="1:3" x14ac:dyDescent="0.3">
      <c r="A6029">
        <v>6027</v>
      </c>
      <c r="B6029" s="3">
        <v>44003.386273148149</v>
      </c>
      <c r="C6029" s="2">
        <v>59.099475860595703</v>
      </c>
    </row>
    <row r="6030" spans="1:3" x14ac:dyDescent="0.3">
      <c r="A6030">
        <v>6028</v>
      </c>
      <c r="B6030" s="3">
        <v>44003.396689814814</v>
      </c>
      <c r="C6030" s="2">
        <v>59.331138610839844</v>
      </c>
    </row>
    <row r="6031" spans="1:3" x14ac:dyDescent="0.3">
      <c r="A6031">
        <v>6029</v>
      </c>
      <c r="B6031" s="3">
        <v>44003.407106481485</v>
      </c>
      <c r="C6031" s="2">
        <v>59.485576629638672</v>
      </c>
    </row>
    <row r="6032" spans="1:3" x14ac:dyDescent="0.3">
      <c r="A6032">
        <v>6030</v>
      </c>
      <c r="B6032" s="3">
        <v>44003.417523148149</v>
      </c>
      <c r="C6032" s="2">
        <v>59.794460296630859</v>
      </c>
    </row>
    <row r="6033" spans="1:3" x14ac:dyDescent="0.3">
      <c r="A6033">
        <v>6031</v>
      </c>
      <c r="B6033" s="3">
        <v>44003.427939814814</v>
      </c>
      <c r="C6033" s="2">
        <v>60.026123046875</v>
      </c>
    </row>
    <row r="6034" spans="1:3" x14ac:dyDescent="0.3">
      <c r="A6034">
        <v>6032</v>
      </c>
      <c r="B6034" s="3">
        <v>44003.438356481478</v>
      </c>
      <c r="C6034" s="2">
        <v>60.412227630615234</v>
      </c>
    </row>
    <row r="6035" spans="1:3" x14ac:dyDescent="0.3">
      <c r="A6035">
        <v>6033</v>
      </c>
      <c r="B6035" s="3">
        <v>44003.448773148149</v>
      </c>
      <c r="C6035" s="2">
        <v>60.412227630615234</v>
      </c>
    </row>
    <row r="6036" spans="1:3" x14ac:dyDescent="0.3">
      <c r="A6036">
        <v>6034</v>
      </c>
      <c r="B6036" s="3">
        <v>44003.459189814821</v>
      </c>
      <c r="C6036" s="2">
        <v>60.566669464111328</v>
      </c>
    </row>
    <row r="6037" spans="1:3" x14ac:dyDescent="0.3">
      <c r="A6037">
        <v>6035</v>
      </c>
      <c r="B6037" s="3">
        <v>44003.469606481485</v>
      </c>
      <c r="C6037" s="2">
        <v>60.87554931640625</v>
      </c>
    </row>
    <row r="6038" spans="1:3" x14ac:dyDescent="0.3">
      <c r="A6038">
        <v>6036</v>
      </c>
      <c r="B6038" s="3">
        <v>44003.480023148149</v>
      </c>
      <c r="C6038" s="2">
        <v>61.184432983398438</v>
      </c>
    </row>
    <row r="6039" spans="1:3" x14ac:dyDescent="0.3">
      <c r="A6039">
        <v>6037</v>
      </c>
      <c r="B6039" s="3">
        <v>44003.490439814821</v>
      </c>
      <c r="C6039" s="2">
        <v>61.647758483886719</v>
      </c>
    </row>
    <row r="6040" spans="1:3" x14ac:dyDescent="0.3">
      <c r="A6040">
        <v>6038</v>
      </c>
      <c r="B6040" s="3">
        <v>44003.500856481485</v>
      </c>
      <c r="C6040" s="2">
        <v>62.111080169677734</v>
      </c>
    </row>
    <row r="6041" spans="1:3" x14ac:dyDescent="0.3">
      <c r="A6041">
        <v>6039</v>
      </c>
      <c r="B6041" s="3">
        <v>44003.511273148149</v>
      </c>
      <c r="C6041" s="2">
        <v>62.111080169677734</v>
      </c>
    </row>
    <row r="6042" spans="1:3" x14ac:dyDescent="0.3">
      <c r="A6042">
        <v>6040</v>
      </c>
      <c r="B6042" s="3">
        <v>44003.521689814814</v>
      </c>
      <c r="C6042" s="2">
        <v>62.033863067626953</v>
      </c>
    </row>
    <row r="6043" spans="1:3" x14ac:dyDescent="0.3">
      <c r="A6043">
        <v>6041</v>
      </c>
      <c r="B6043" s="3">
        <v>44003.532106481485</v>
      </c>
      <c r="C6043" s="2">
        <v>62.033863067626953</v>
      </c>
    </row>
    <row r="6044" spans="1:3" x14ac:dyDescent="0.3">
      <c r="A6044">
        <v>6042</v>
      </c>
      <c r="B6044" s="3">
        <v>44003.542523148149</v>
      </c>
      <c r="C6044" s="2">
        <v>62.342742919921875</v>
      </c>
    </row>
    <row r="6045" spans="1:3" x14ac:dyDescent="0.3">
      <c r="A6045">
        <v>6043</v>
      </c>
      <c r="B6045" s="3">
        <v>44003.552939814814</v>
      </c>
      <c r="C6045" s="2">
        <v>62.651626586914063</v>
      </c>
    </row>
    <row r="6046" spans="1:3" x14ac:dyDescent="0.3">
      <c r="A6046">
        <v>6044</v>
      </c>
      <c r="B6046" s="3">
        <v>44003.563356481478</v>
      </c>
      <c r="C6046" s="2">
        <v>62.883289337158203</v>
      </c>
    </row>
    <row r="6047" spans="1:3" x14ac:dyDescent="0.3">
      <c r="A6047">
        <v>6045</v>
      </c>
      <c r="B6047" s="3">
        <v>44003.573773148149</v>
      </c>
      <c r="C6047" s="2">
        <v>62.728847503662109</v>
      </c>
    </row>
    <row r="6048" spans="1:3" x14ac:dyDescent="0.3">
      <c r="A6048">
        <v>6046</v>
      </c>
      <c r="B6048" s="3">
        <v>44003.584189814821</v>
      </c>
      <c r="C6048" s="2">
        <v>62.497184753417969</v>
      </c>
    </row>
    <row r="6049" spans="1:3" x14ac:dyDescent="0.3">
      <c r="A6049">
        <v>6047</v>
      </c>
      <c r="B6049" s="3">
        <v>44003.594606481485</v>
      </c>
      <c r="C6049" s="2">
        <v>62.806068420410156</v>
      </c>
    </row>
    <row r="6050" spans="1:3" x14ac:dyDescent="0.3">
      <c r="A6050">
        <v>6048</v>
      </c>
      <c r="B6050" s="3">
        <v>44003.605023148149</v>
      </c>
      <c r="C6050" s="2">
        <v>62.574405670166016</v>
      </c>
    </row>
    <row r="6051" spans="1:3" x14ac:dyDescent="0.3">
      <c r="A6051">
        <v>6049</v>
      </c>
      <c r="B6051" s="3">
        <v>44003.615439814821</v>
      </c>
      <c r="C6051" s="2">
        <v>62.728847503662109</v>
      </c>
    </row>
    <row r="6052" spans="1:3" x14ac:dyDescent="0.3">
      <c r="A6052">
        <v>6050</v>
      </c>
      <c r="B6052" s="3">
        <v>44003.625856481485</v>
      </c>
      <c r="C6052" s="2">
        <v>62.728847503662109</v>
      </c>
    </row>
    <row r="6053" spans="1:3" x14ac:dyDescent="0.3">
      <c r="A6053">
        <v>6051</v>
      </c>
      <c r="B6053" s="3">
        <v>44003.636273148149</v>
      </c>
      <c r="C6053" s="2">
        <v>62.651626586914063</v>
      </c>
    </row>
    <row r="6054" spans="1:3" x14ac:dyDescent="0.3">
      <c r="A6054">
        <v>6052</v>
      </c>
      <c r="B6054" s="3">
        <v>44003.646689814814</v>
      </c>
      <c r="C6054" s="2">
        <v>62.806068420410156</v>
      </c>
    </row>
    <row r="6055" spans="1:3" x14ac:dyDescent="0.3">
      <c r="A6055">
        <v>6053</v>
      </c>
      <c r="B6055" s="3">
        <v>44003.657106481485</v>
      </c>
      <c r="C6055" s="2">
        <v>62.574405670166016</v>
      </c>
    </row>
    <row r="6056" spans="1:3" x14ac:dyDescent="0.3">
      <c r="A6056">
        <v>6054</v>
      </c>
      <c r="B6056" s="3">
        <v>44003.667523148149</v>
      </c>
      <c r="C6056" s="2">
        <v>62.574405670166016</v>
      </c>
    </row>
    <row r="6057" spans="1:3" x14ac:dyDescent="0.3">
      <c r="A6057">
        <v>6055</v>
      </c>
      <c r="B6057" s="3">
        <v>44003.677939814814</v>
      </c>
      <c r="C6057" s="2">
        <v>62.497184753417969</v>
      </c>
    </row>
    <row r="6058" spans="1:3" x14ac:dyDescent="0.3">
      <c r="A6058">
        <v>6056</v>
      </c>
      <c r="B6058" s="3">
        <v>44003.688356481478</v>
      </c>
      <c r="C6058" s="2">
        <v>62.497184753417969</v>
      </c>
    </row>
    <row r="6059" spans="1:3" x14ac:dyDescent="0.3">
      <c r="A6059">
        <v>6057</v>
      </c>
      <c r="B6059" s="3">
        <v>44003.698773148149</v>
      </c>
      <c r="C6059" s="2">
        <v>62.497184753417969</v>
      </c>
    </row>
    <row r="6060" spans="1:3" x14ac:dyDescent="0.3">
      <c r="A6060">
        <v>6058</v>
      </c>
      <c r="B6060" s="3">
        <v>44003.709189814821</v>
      </c>
      <c r="C6060" s="2">
        <v>62.497184753417969</v>
      </c>
    </row>
    <row r="6061" spans="1:3" x14ac:dyDescent="0.3">
      <c r="A6061">
        <v>6059</v>
      </c>
      <c r="B6061" s="3">
        <v>44003.719606481485</v>
      </c>
      <c r="C6061" s="2">
        <v>62.419963836669922</v>
      </c>
    </row>
    <row r="6062" spans="1:3" x14ac:dyDescent="0.3">
      <c r="A6062">
        <v>6060</v>
      </c>
      <c r="B6062" s="3">
        <v>44003.730023148149</v>
      </c>
      <c r="C6062" s="2">
        <v>62.342742919921875</v>
      </c>
    </row>
    <row r="6063" spans="1:3" x14ac:dyDescent="0.3">
      <c r="A6063">
        <v>6061</v>
      </c>
      <c r="B6063" s="3">
        <v>44003.740439814821</v>
      </c>
      <c r="C6063" s="2">
        <v>62.265522003173828</v>
      </c>
    </row>
    <row r="6064" spans="1:3" x14ac:dyDescent="0.3">
      <c r="A6064">
        <v>6062</v>
      </c>
      <c r="B6064" s="3">
        <v>44003.750856481485</v>
      </c>
      <c r="C6064" s="2">
        <v>62.033863067626953</v>
      </c>
    </row>
    <row r="6065" spans="1:3" x14ac:dyDescent="0.3">
      <c r="A6065">
        <v>6063</v>
      </c>
      <c r="B6065" s="3">
        <v>44003.761273148149</v>
      </c>
      <c r="C6065" s="2">
        <v>61.879421234130859</v>
      </c>
    </row>
    <row r="6066" spans="1:3" x14ac:dyDescent="0.3">
      <c r="A6066">
        <v>6064</v>
      </c>
      <c r="B6066" s="3">
        <v>44003.771689814814</v>
      </c>
      <c r="C6066" s="2">
        <v>61.647758483886719</v>
      </c>
    </row>
    <row r="6067" spans="1:3" x14ac:dyDescent="0.3">
      <c r="A6067">
        <v>6065</v>
      </c>
      <c r="B6067" s="3">
        <v>44003.782106481485</v>
      </c>
      <c r="C6067" s="2">
        <v>61.493316650390625</v>
      </c>
    </row>
    <row r="6068" spans="1:3" x14ac:dyDescent="0.3">
      <c r="A6068">
        <v>6066</v>
      </c>
      <c r="B6068" s="3">
        <v>44003.792523148149</v>
      </c>
      <c r="C6068" s="2">
        <v>61.261653900146484</v>
      </c>
    </row>
    <row r="6069" spans="1:3" x14ac:dyDescent="0.3">
      <c r="A6069">
        <v>6067</v>
      </c>
      <c r="B6069" s="3">
        <v>44003.802939814814</v>
      </c>
      <c r="C6069" s="2">
        <v>61.029991149902344</v>
      </c>
    </row>
    <row r="6070" spans="1:3" x14ac:dyDescent="0.3">
      <c r="A6070">
        <v>6068</v>
      </c>
      <c r="B6070" s="3">
        <v>44003.813356481478</v>
      </c>
      <c r="C6070" s="2">
        <v>60.87554931640625</v>
      </c>
    </row>
    <row r="6071" spans="1:3" x14ac:dyDescent="0.3">
      <c r="A6071">
        <v>6069</v>
      </c>
      <c r="B6071" s="3">
        <v>44003.823773148149</v>
      </c>
      <c r="C6071" s="2">
        <v>60.643890380859375</v>
      </c>
    </row>
    <row r="6072" spans="1:3" x14ac:dyDescent="0.3">
      <c r="A6072">
        <v>6070</v>
      </c>
      <c r="B6072" s="3">
        <v>44003.834189814821</v>
      </c>
      <c r="C6072" s="2">
        <v>60.566669464111328</v>
      </c>
    </row>
    <row r="6073" spans="1:3" x14ac:dyDescent="0.3">
      <c r="A6073">
        <v>6071</v>
      </c>
      <c r="B6073" s="3">
        <v>44003.844606481485</v>
      </c>
      <c r="C6073" s="2">
        <v>60.412227630615234</v>
      </c>
    </row>
    <row r="6074" spans="1:3" x14ac:dyDescent="0.3">
      <c r="A6074">
        <v>6072</v>
      </c>
      <c r="B6074" s="3">
        <v>44003.855023148149</v>
      </c>
      <c r="C6074" s="2">
        <v>60.180564880371094</v>
      </c>
    </row>
    <row r="6075" spans="1:3" x14ac:dyDescent="0.3">
      <c r="A6075">
        <v>6073</v>
      </c>
      <c r="B6075" s="3">
        <v>44003.865439814821</v>
      </c>
      <c r="C6075" s="2">
        <v>60.103343963623047</v>
      </c>
    </row>
    <row r="6076" spans="1:3" x14ac:dyDescent="0.3">
      <c r="A6076">
        <v>6074</v>
      </c>
      <c r="B6076" s="3">
        <v>44003.875856481485</v>
      </c>
      <c r="C6076" s="2">
        <v>60.026123046875</v>
      </c>
    </row>
    <row r="6077" spans="1:3" x14ac:dyDescent="0.3">
      <c r="A6077">
        <v>6075</v>
      </c>
      <c r="B6077" s="3">
        <v>44003.886273148149</v>
      </c>
      <c r="C6077" s="2">
        <v>59.948902130126953</v>
      </c>
    </row>
    <row r="6078" spans="1:3" x14ac:dyDescent="0.3">
      <c r="A6078">
        <v>6076</v>
      </c>
      <c r="B6078" s="3">
        <v>44003.896689814814</v>
      </c>
      <c r="C6078" s="2">
        <v>59.871681213378906</v>
      </c>
    </row>
    <row r="6079" spans="1:3" x14ac:dyDescent="0.3">
      <c r="A6079">
        <v>6077</v>
      </c>
      <c r="B6079" s="3">
        <v>44003.907106481485</v>
      </c>
      <c r="C6079" s="2">
        <v>59.794460296630859</v>
      </c>
    </row>
    <row r="6080" spans="1:3" x14ac:dyDescent="0.3">
      <c r="A6080">
        <v>6078</v>
      </c>
      <c r="B6080" s="3">
        <v>44003.917523148149</v>
      </c>
      <c r="C6080" s="2">
        <v>59.640018463134766</v>
      </c>
    </row>
    <row r="6081" spans="1:3" x14ac:dyDescent="0.3">
      <c r="A6081">
        <v>6079</v>
      </c>
      <c r="B6081" s="3">
        <v>44003.927939814814</v>
      </c>
      <c r="C6081" s="2">
        <v>59.562797546386719</v>
      </c>
    </row>
    <row r="6082" spans="1:3" x14ac:dyDescent="0.3">
      <c r="A6082">
        <v>6080</v>
      </c>
      <c r="B6082" s="3">
        <v>44003.938356481478</v>
      </c>
      <c r="C6082" s="2">
        <v>59.485576629638672</v>
      </c>
    </row>
    <row r="6083" spans="1:3" x14ac:dyDescent="0.3">
      <c r="A6083">
        <v>6081</v>
      </c>
      <c r="B6083" s="3">
        <v>44003.948773148149</v>
      </c>
      <c r="C6083" s="2">
        <v>59.485576629638672</v>
      </c>
    </row>
    <row r="6084" spans="1:3" x14ac:dyDescent="0.3">
      <c r="A6084">
        <v>6082</v>
      </c>
      <c r="B6084" s="3">
        <v>44003.959189814821</v>
      </c>
      <c r="C6084" s="2">
        <v>59.331138610839844</v>
      </c>
    </row>
    <row r="6085" spans="1:3" x14ac:dyDescent="0.3">
      <c r="A6085">
        <v>6083</v>
      </c>
      <c r="B6085" s="3">
        <v>44003.969606481485</v>
      </c>
      <c r="C6085" s="2">
        <v>59.331138610839844</v>
      </c>
    </row>
    <row r="6086" spans="1:3" x14ac:dyDescent="0.3">
      <c r="A6086">
        <v>6084</v>
      </c>
      <c r="B6086" s="3">
        <v>44003.980023148149</v>
      </c>
      <c r="C6086" s="2">
        <v>59.17669677734375</v>
      </c>
    </row>
    <row r="6087" spans="1:3" x14ac:dyDescent="0.3">
      <c r="A6087">
        <v>6085</v>
      </c>
      <c r="B6087" s="3">
        <v>44003.990439814821</v>
      </c>
      <c r="C6087" s="2">
        <v>59.099475860595703</v>
      </c>
    </row>
    <row r="6088" spans="1:3" x14ac:dyDescent="0.3">
      <c r="A6088">
        <v>6086</v>
      </c>
      <c r="B6088" s="3">
        <v>44004.000856481485</v>
      </c>
      <c r="C6088" s="2">
        <v>59.17669677734375</v>
      </c>
    </row>
    <row r="6089" spans="1:3" x14ac:dyDescent="0.3">
      <c r="A6089">
        <v>6087</v>
      </c>
      <c r="B6089" s="3">
        <v>44004.011273148149</v>
      </c>
      <c r="C6089" s="2">
        <v>59.022254943847656</v>
      </c>
    </row>
    <row r="6090" spans="1:3" x14ac:dyDescent="0.3">
      <c r="A6090">
        <v>6088</v>
      </c>
      <c r="B6090" s="3">
        <v>44004.021689814814</v>
      </c>
      <c r="C6090" s="2">
        <v>58.945034027099609</v>
      </c>
    </row>
    <row r="6091" spans="1:3" x14ac:dyDescent="0.3">
      <c r="A6091">
        <v>6089</v>
      </c>
      <c r="B6091" s="3">
        <v>44004.032106481485</v>
      </c>
      <c r="C6091" s="2">
        <v>58.945034027099609</v>
      </c>
    </row>
    <row r="6092" spans="1:3" x14ac:dyDescent="0.3">
      <c r="A6092">
        <v>6090</v>
      </c>
      <c r="B6092" s="3">
        <v>44004.042523148149</v>
      </c>
      <c r="C6092" s="2">
        <v>58.713371276855469</v>
      </c>
    </row>
    <row r="6093" spans="1:3" x14ac:dyDescent="0.3">
      <c r="A6093">
        <v>6091</v>
      </c>
      <c r="B6093" s="3">
        <v>44004.052939814814</v>
      </c>
      <c r="C6093" s="2">
        <v>58.713371276855469</v>
      </c>
    </row>
    <row r="6094" spans="1:3" x14ac:dyDescent="0.3">
      <c r="A6094">
        <v>6092</v>
      </c>
      <c r="B6094" s="3">
        <v>44004.063356481478</v>
      </c>
      <c r="C6094" s="2">
        <v>58.713371276855469</v>
      </c>
    </row>
    <row r="6095" spans="1:3" x14ac:dyDescent="0.3">
      <c r="A6095">
        <v>6093</v>
      </c>
      <c r="B6095" s="3">
        <v>44004.073773148149</v>
      </c>
      <c r="C6095" s="2">
        <v>58.636150360107422</v>
      </c>
    </row>
    <row r="6096" spans="1:3" x14ac:dyDescent="0.3">
      <c r="A6096">
        <v>6094</v>
      </c>
      <c r="B6096" s="3">
        <v>44004.084189814821</v>
      </c>
      <c r="C6096" s="2">
        <v>58.558929443359375</v>
      </c>
    </row>
    <row r="6097" spans="1:3" x14ac:dyDescent="0.3">
      <c r="A6097">
        <v>6095</v>
      </c>
      <c r="B6097" s="3">
        <v>44004.094606481485</v>
      </c>
      <c r="C6097" s="2">
        <v>58.481708526611328</v>
      </c>
    </row>
    <row r="6098" spans="1:3" x14ac:dyDescent="0.3">
      <c r="A6098">
        <v>6096</v>
      </c>
      <c r="B6098" s="3">
        <v>44004.105023148149</v>
      </c>
      <c r="C6098" s="2">
        <v>58.481708526611328</v>
      </c>
    </row>
    <row r="6099" spans="1:3" x14ac:dyDescent="0.3">
      <c r="A6099">
        <v>6097</v>
      </c>
      <c r="B6099" s="3">
        <v>44004.115439814821</v>
      </c>
      <c r="C6099" s="2">
        <v>58.558929443359375</v>
      </c>
    </row>
    <row r="6100" spans="1:3" x14ac:dyDescent="0.3">
      <c r="A6100">
        <v>6098</v>
      </c>
      <c r="B6100" s="3">
        <v>44004.125856481485</v>
      </c>
      <c r="C6100" s="2">
        <v>58.481708526611328</v>
      </c>
    </row>
    <row r="6101" spans="1:3" x14ac:dyDescent="0.3">
      <c r="A6101">
        <v>6099</v>
      </c>
      <c r="B6101" s="3">
        <v>44004.136273148149</v>
      </c>
      <c r="C6101" s="2">
        <v>58.481708526611328</v>
      </c>
    </row>
    <row r="6102" spans="1:3" x14ac:dyDescent="0.3">
      <c r="A6102">
        <v>6100</v>
      </c>
      <c r="B6102" s="3">
        <v>44004.146689814814</v>
      </c>
      <c r="C6102" s="2">
        <v>58.404487609863281</v>
      </c>
    </row>
    <row r="6103" spans="1:3" x14ac:dyDescent="0.3">
      <c r="A6103">
        <v>6101</v>
      </c>
      <c r="B6103" s="3">
        <v>44004.157106481485</v>
      </c>
      <c r="C6103" s="2">
        <v>58.327266693115234</v>
      </c>
    </row>
    <row r="6104" spans="1:3" x14ac:dyDescent="0.3">
      <c r="A6104">
        <v>6102</v>
      </c>
      <c r="B6104" s="3">
        <v>44004.167523148149</v>
      </c>
      <c r="C6104" s="2">
        <v>58.327266693115234</v>
      </c>
    </row>
    <row r="6105" spans="1:3" x14ac:dyDescent="0.3">
      <c r="A6105">
        <v>6103</v>
      </c>
      <c r="B6105" s="3">
        <v>44004.177939814814</v>
      </c>
      <c r="C6105" s="2">
        <v>58.250045776367188</v>
      </c>
    </row>
    <row r="6106" spans="1:3" x14ac:dyDescent="0.3">
      <c r="A6106">
        <v>6104</v>
      </c>
      <c r="B6106" s="3">
        <v>44004.188356481478</v>
      </c>
      <c r="C6106" s="2">
        <v>58.250045776367188</v>
      </c>
    </row>
    <row r="6107" spans="1:3" x14ac:dyDescent="0.3">
      <c r="A6107">
        <v>6105</v>
      </c>
      <c r="B6107" s="3">
        <v>44004.198773148149</v>
      </c>
      <c r="C6107" s="2">
        <v>58.172824859619141</v>
      </c>
    </row>
    <row r="6108" spans="1:3" x14ac:dyDescent="0.3">
      <c r="A6108">
        <v>6106</v>
      </c>
      <c r="B6108" s="3">
        <v>44004.209189814821</v>
      </c>
      <c r="C6108" s="2">
        <v>58.172824859619141</v>
      </c>
    </row>
    <row r="6109" spans="1:3" x14ac:dyDescent="0.3">
      <c r="A6109">
        <v>6107</v>
      </c>
      <c r="B6109" s="3">
        <v>44004.219606481485</v>
      </c>
      <c r="C6109" s="2">
        <v>58.095603942871094</v>
      </c>
    </row>
    <row r="6110" spans="1:3" x14ac:dyDescent="0.3">
      <c r="A6110">
        <v>6108</v>
      </c>
      <c r="B6110" s="3">
        <v>44004.230023148149</v>
      </c>
      <c r="C6110" s="2">
        <v>57.941165924072266</v>
      </c>
    </row>
    <row r="6111" spans="1:3" x14ac:dyDescent="0.3">
      <c r="A6111">
        <v>6109</v>
      </c>
      <c r="B6111" s="3">
        <v>44004.240439814821</v>
      </c>
      <c r="C6111" s="2">
        <v>58.095603942871094</v>
      </c>
    </row>
    <row r="6112" spans="1:3" x14ac:dyDescent="0.3">
      <c r="A6112">
        <v>6110</v>
      </c>
      <c r="B6112" s="3">
        <v>44004.250856481485</v>
      </c>
      <c r="C6112" s="2">
        <v>58.018383026123047</v>
      </c>
    </row>
    <row r="6113" spans="1:3" x14ac:dyDescent="0.3">
      <c r="A6113">
        <v>6111</v>
      </c>
      <c r="B6113" s="3">
        <v>44004.261273148149</v>
      </c>
      <c r="C6113" s="2">
        <v>58.018383026123047</v>
      </c>
    </row>
    <row r="6114" spans="1:3" x14ac:dyDescent="0.3">
      <c r="A6114">
        <v>6112</v>
      </c>
      <c r="B6114" s="3">
        <v>44004.271689814814</v>
      </c>
      <c r="C6114" s="2">
        <v>58.018383026123047</v>
      </c>
    </row>
    <row r="6115" spans="1:3" x14ac:dyDescent="0.3">
      <c r="A6115">
        <v>6113</v>
      </c>
      <c r="B6115" s="3">
        <v>44004.282106481485</v>
      </c>
      <c r="C6115" s="2">
        <v>58.018383026123047</v>
      </c>
    </row>
    <row r="6116" spans="1:3" x14ac:dyDescent="0.3">
      <c r="A6116">
        <v>6114</v>
      </c>
      <c r="B6116" s="3">
        <v>44004.292523148149</v>
      </c>
      <c r="C6116" s="2">
        <v>58.018383026123047</v>
      </c>
    </row>
    <row r="6117" spans="1:3" x14ac:dyDescent="0.3">
      <c r="A6117">
        <v>6115</v>
      </c>
      <c r="B6117" s="3">
        <v>44004.302939814814</v>
      </c>
      <c r="C6117" s="2">
        <v>58.095603942871094</v>
      </c>
    </row>
    <row r="6118" spans="1:3" x14ac:dyDescent="0.3">
      <c r="A6118">
        <v>6116</v>
      </c>
      <c r="B6118" s="3">
        <v>44004.313356481478</v>
      </c>
      <c r="C6118" s="2">
        <v>58.095603942871094</v>
      </c>
    </row>
    <row r="6119" spans="1:3" x14ac:dyDescent="0.3">
      <c r="A6119">
        <v>6117</v>
      </c>
      <c r="B6119" s="3">
        <v>44004.323773148149</v>
      </c>
      <c r="C6119" s="2">
        <v>58.172824859619141</v>
      </c>
    </row>
    <row r="6120" spans="1:3" x14ac:dyDescent="0.3">
      <c r="A6120">
        <v>6118</v>
      </c>
      <c r="B6120" s="3">
        <v>44004.334189814821</v>
      </c>
      <c r="C6120" s="2">
        <v>58.327266693115234</v>
      </c>
    </row>
    <row r="6121" spans="1:3" x14ac:dyDescent="0.3">
      <c r="A6121">
        <v>6119</v>
      </c>
      <c r="B6121" s="3">
        <v>44004.344606481485</v>
      </c>
      <c r="C6121" s="2">
        <v>58.327266693115234</v>
      </c>
    </row>
    <row r="6122" spans="1:3" x14ac:dyDescent="0.3">
      <c r="A6122">
        <v>6120</v>
      </c>
      <c r="B6122" s="3">
        <v>44004.355023148149</v>
      </c>
      <c r="C6122" s="2">
        <v>58.327266693115234</v>
      </c>
    </row>
    <row r="6123" spans="1:3" x14ac:dyDescent="0.3">
      <c r="A6123">
        <v>6121</v>
      </c>
      <c r="B6123" s="3">
        <v>44004.365439814821</v>
      </c>
      <c r="C6123" s="2">
        <v>58.404487609863281</v>
      </c>
    </row>
    <row r="6124" spans="1:3" x14ac:dyDescent="0.3">
      <c r="A6124">
        <v>6122</v>
      </c>
      <c r="B6124" s="3">
        <v>44004.375856481485</v>
      </c>
      <c r="C6124" s="2">
        <v>58.404487609863281</v>
      </c>
    </row>
    <row r="6125" spans="1:3" x14ac:dyDescent="0.3">
      <c r="A6125">
        <v>6123</v>
      </c>
      <c r="B6125" s="3">
        <v>44004.386273148149</v>
      </c>
      <c r="C6125" s="2">
        <v>58.558929443359375</v>
      </c>
    </row>
    <row r="6126" spans="1:3" x14ac:dyDescent="0.3">
      <c r="A6126">
        <v>6124</v>
      </c>
      <c r="B6126" s="3">
        <v>44004.396689814814</v>
      </c>
      <c r="C6126" s="2">
        <v>58.558929443359375</v>
      </c>
    </row>
    <row r="6127" spans="1:3" x14ac:dyDescent="0.3">
      <c r="A6127">
        <v>6125</v>
      </c>
      <c r="B6127" s="3">
        <v>44004.407106481485</v>
      </c>
      <c r="C6127" s="2">
        <v>58.713371276855469</v>
      </c>
    </row>
    <row r="6128" spans="1:3" x14ac:dyDescent="0.3">
      <c r="A6128">
        <v>6126</v>
      </c>
      <c r="B6128" s="3">
        <v>44004.417523148149</v>
      </c>
      <c r="C6128" s="2">
        <v>58.713371276855469</v>
      </c>
    </row>
    <row r="6129" spans="1:3" x14ac:dyDescent="0.3">
      <c r="A6129">
        <v>6127</v>
      </c>
      <c r="B6129" s="3">
        <v>44004.427939814814</v>
      </c>
      <c r="C6129" s="2">
        <v>58.867813110351563</v>
      </c>
    </row>
    <row r="6130" spans="1:3" x14ac:dyDescent="0.3">
      <c r="A6130">
        <v>6128</v>
      </c>
      <c r="B6130" s="3">
        <v>44004.438356481478</v>
      </c>
      <c r="C6130" s="2">
        <v>58.867813110351563</v>
      </c>
    </row>
    <row r="6131" spans="1:3" x14ac:dyDescent="0.3">
      <c r="A6131">
        <v>6129</v>
      </c>
      <c r="B6131" s="3">
        <v>44004.448773148149</v>
      </c>
      <c r="C6131" s="2">
        <v>59.022254943847656</v>
      </c>
    </row>
    <row r="6132" spans="1:3" x14ac:dyDescent="0.3">
      <c r="A6132">
        <v>6130</v>
      </c>
      <c r="B6132" s="3">
        <v>44004.459189814821</v>
      </c>
      <c r="C6132" s="2">
        <v>58.945034027099609</v>
      </c>
    </row>
    <row r="6133" spans="1:3" x14ac:dyDescent="0.3">
      <c r="A6133">
        <v>6131</v>
      </c>
      <c r="B6133" s="3">
        <v>44004.469606481485</v>
      </c>
      <c r="C6133" s="2">
        <v>59.099475860595703</v>
      </c>
    </row>
    <row r="6134" spans="1:3" x14ac:dyDescent="0.3">
      <c r="A6134">
        <v>6132</v>
      </c>
      <c r="B6134" s="3">
        <v>44004.480023148149</v>
      </c>
      <c r="C6134" s="2">
        <v>59.17669677734375</v>
      </c>
    </row>
    <row r="6135" spans="1:3" x14ac:dyDescent="0.3">
      <c r="A6135">
        <v>6133</v>
      </c>
      <c r="B6135" s="3">
        <v>44004.490439814821</v>
      </c>
      <c r="C6135" s="2">
        <v>59.331138610839844</v>
      </c>
    </row>
    <row r="6136" spans="1:3" x14ac:dyDescent="0.3">
      <c r="A6136">
        <v>6134</v>
      </c>
      <c r="B6136" s="3">
        <v>44004.500856481485</v>
      </c>
      <c r="C6136" s="2">
        <v>59.408355712890625</v>
      </c>
    </row>
    <row r="6137" spans="1:3" x14ac:dyDescent="0.3">
      <c r="A6137">
        <v>6135</v>
      </c>
      <c r="B6137" s="3">
        <v>44004.511273148149</v>
      </c>
      <c r="C6137" s="2">
        <v>59.485576629638672</v>
      </c>
    </row>
    <row r="6138" spans="1:3" x14ac:dyDescent="0.3">
      <c r="A6138">
        <v>6136</v>
      </c>
      <c r="B6138" s="3">
        <v>44004.521689814814</v>
      </c>
      <c r="C6138" s="2">
        <v>59.640018463134766</v>
      </c>
    </row>
    <row r="6139" spans="1:3" x14ac:dyDescent="0.3">
      <c r="A6139">
        <v>6137</v>
      </c>
      <c r="B6139" s="3">
        <v>44004.532106481485</v>
      </c>
      <c r="C6139" s="2">
        <v>59.717239379882813</v>
      </c>
    </row>
    <row r="6140" spans="1:3" x14ac:dyDescent="0.3">
      <c r="A6140">
        <v>6138</v>
      </c>
      <c r="B6140" s="3">
        <v>44004.542523148149</v>
      </c>
      <c r="C6140" s="2">
        <v>59.871681213378906</v>
      </c>
    </row>
    <row r="6141" spans="1:3" x14ac:dyDescent="0.3">
      <c r="A6141">
        <v>6139</v>
      </c>
      <c r="B6141" s="3">
        <v>44004.552939814814</v>
      </c>
      <c r="C6141" s="2">
        <v>59.871681213378906</v>
      </c>
    </row>
    <row r="6142" spans="1:3" x14ac:dyDescent="0.3">
      <c r="A6142">
        <v>6140</v>
      </c>
      <c r="B6142" s="3">
        <v>44004.563356481478</v>
      </c>
      <c r="C6142" s="2">
        <v>60.180564880371094</v>
      </c>
    </row>
    <row r="6143" spans="1:3" x14ac:dyDescent="0.3">
      <c r="A6143">
        <v>6141</v>
      </c>
      <c r="B6143" s="3">
        <v>44004.573773148149</v>
      </c>
      <c r="C6143" s="2">
        <v>60.721107482910156</v>
      </c>
    </row>
    <row r="6144" spans="1:3" x14ac:dyDescent="0.3">
      <c r="A6144">
        <v>6142</v>
      </c>
      <c r="B6144" s="3">
        <v>44004.584189814821</v>
      </c>
      <c r="C6144" s="2">
        <v>60.952770233154297</v>
      </c>
    </row>
    <row r="6145" spans="1:3" x14ac:dyDescent="0.3">
      <c r="A6145">
        <v>6143</v>
      </c>
      <c r="B6145" s="3">
        <v>44004.594606481485</v>
      </c>
      <c r="C6145" s="2">
        <v>61.338874816894531</v>
      </c>
    </row>
    <row r="6146" spans="1:3" x14ac:dyDescent="0.3">
      <c r="A6146">
        <v>6144</v>
      </c>
      <c r="B6146" s="3">
        <v>44004.605023148149</v>
      </c>
      <c r="C6146" s="2">
        <v>61.570537567138672</v>
      </c>
    </row>
    <row r="6147" spans="1:3" x14ac:dyDescent="0.3">
      <c r="A6147">
        <v>6145</v>
      </c>
      <c r="B6147" s="3">
        <v>44004.615439814821</v>
      </c>
      <c r="C6147" s="2">
        <v>61.647758483886719</v>
      </c>
    </row>
    <row r="6148" spans="1:3" x14ac:dyDescent="0.3">
      <c r="A6148">
        <v>6146</v>
      </c>
      <c r="B6148" s="3">
        <v>44004.625856481485</v>
      </c>
      <c r="C6148" s="2">
        <v>61.956642150878906</v>
      </c>
    </row>
    <row r="6149" spans="1:3" x14ac:dyDescent="0.3">
      <c r="A6149">
        <v>6147</v>
      </c>
      <c r="B6149" s="3">
        <v>44004.636273148149</v>
      </c>
      <c r="C6149" s="2">
        <v>61.956642150878906</v>
      </c>
    </row>
    <row r="6150" spans="1:3" x14ac:dyDescent="0.3">
      <c r="A6150">
        <v>6148</v>
      </c>
      <c r="B6150" s="3">
        <v>44004.646689814814</v>
      </c>
      <c r="C6150" s="2">
        <v>61.802200317382813</v>
      </c>
    </row>
    <row r="6151" spans="1:3" x14ac:dyDescent="0.3">
      <c r="A6151">
        <v>6149</v>
      </c>
      <c r="B6151" s="3">
        <v>44004.657106481485</v>
      </c>
      <c r="C6151" s="2">
        <v>61.879421234130859</v>
      </c>
    </row>
    <row r="6152" spans="1:3" x14ac:dyDescent="0.3">
      <c r="A6152">
        <v>6150</v>
      </c>
      <c r="B6152" s="3">
        <v>44004.667523148149</v>
      </c>
      <c r="C6152" s="2">
        <v>61.879421234130859</v>
      </c>
    </row>
    <row r="6153" spans="1:3" x14ac:dyDescent="0.3">
      <c r="A6153">
        <v>6151</v>
      </c>
      <c r="B6153" s="3">
        <v>44004.677939814814</v>
      </c>
      <c r="C6153" s="2">
        <v>61.802200317382813</v>
      </c>
    </row>
    <row r="6154" spans="1:3" x14ac:dyDescent="0.3">
      <c r="A6154">
        <v>6152</v>
      </c>
      <c r="B6154" s="3">
        <v>44004.688356481478</v>
      </c>
      <c r="C6154" s="2">
        <v>61.724979400634766</v>
      </c>
    </row>
    <row r="6155" spans="1:3" x14ac:dyDescent="0.3">
      <c r="A6155">
        <v>6153</v>
      </c>
      <c r="B6155" s="3">
        <v>44004.698773148149</v>
      </c>
      <c r="C6155" s="2">
        <v>61.570537567138672</v>
      </c>
    </row>
    <row r="6156" spans="1:3" x14ac:dyDescent="0.3">
      <c r="A6156">
        <v>6154</v>
      </c>
      <c r="B6156" s="3">
        <v>44004.709189814821</v>
      </c>
      <c r="C6156" s="2">
        <v>61.570537567138672</v>
      </c>
    </row>
    <row r="6157" spans="1:3" x14ac:dyDescent="0.3">
      <c r="A6157">
        <v>6155</v>
      </c>
      <c r="B6157" s="3">
        <v>44004.719606481485</v>
      </c>
      <c r="C6157" s="2">
        <v>61.493316650390625</v>
      </c>
    </row>
    <row r="6158" spans="1:3" x14ac:dyDescent="0.3">
      <c r="A6158">
        <v>6156</v>
      </c>
      <c r="B6158" s="3">
        <v>44004.730023148149</v>
      </c>
      <c r="C6158" s="2">
        <v>61.338874816894531</v>
      </c>
    </row>
    <row r="6159" spans="1:3" x14ac:dyDescent="0.3">
      <c r="A6159">
        <v>6157</v>
      </c>
      <c r="B6159" s="3">
        <v>44004.740439814821</v>
      </c>
      <c r="C6159" s="2">
        <v>61.184432983398438</v>
      </c>
    </row>
    <row r="6160" spans="1:3" x14ac:dyDescent="0.3">
      <c r="A6160">
        <v>6158</v>
      </c>
      <c r="B6160" s="3">
        <v>44004.750856481485</v>
      </c>
      <c r="C6160" s="2">
        <v>61.029991149902344</v>
      </c>
    </row>
    <row r="6161" spans="1:3" x14ac:dyDescent="0.3">
      <c r="A6161">
        <v>6159</v>
      </c>
      <c r="B6161" s="3">
        <v>44004.761273148149</v>
      </c>
      <c r="C6161" s="2">
        <v>60.87554931640625</v>
      </c>
    </row>
    <row r="6162" spans="1:3" x14ac:dyDescent="0.3">
      <c r="A6162">
        <v>6160</v>
      </c>
      <c r="B6162" s="3">
        <v>44004.771689814814</v>
      </c>
      <c r="C6162" s="2">
        <v>60.643890380859375</v>
      </c>
    </row>
    <row r="6163" spans="1:3" x14ac:dyDescent="0.3">
      <c r="A6163">
        <v>6161</v>
      </c>
      <c r="B6163" s="3">
        <v>44004.782106481485</v>
      </c>
      <c r="C6163" s="2">
        <v>60.566669464111328</v>
      </c>
    </row>
    <row r="6164" spans="1:3" x14ac:dyDescent="0.3">
      <c r="A6164">
        <v>6162</v>
      </c>
      <c r="B6164" s="3">
        <v>44004.792523148149</v>
      </c>
      <c r="C6164" s="2">
        <v>60.412227630615234</v>
      </c>
    </row>
    <row r="6165" spans="1:3" x14ac:dyDescent="0.3">
      <c r="A6165">
        <v>6163</v>
      </c>
      <c r="B6165" s="3">
        <v>44004.802939814814</v>
      </c>
      <c r="C6165" s="2">
        <v>60.257785797119141</v>
      </c>
    </row>
    <row r="6166" spans="1:3" x14ac:dyDescent="0.3">
      <c r="A6166">
        <v>6164</v>
      </c>
      <c r="B6166" s="3">
        <v>44004.813356481478</v>
      </c>
      <c r="C6166" s="2">
        <v>60.103343963623047</v>
      </c>
    </row>
    <row r="6167" spans="1:3" x14ac:dyDescent="0.3">
      <c r="A6167">
        <v>6165</v>
      </c>
      <c r="B6167" s="3">
        <v>44004.823773148149</v>
      </c>
      <c r="C6167" s="2">
        <v>59.871681213378906</v>
      </c>
    </row>
    <row r="6168" spans="1:3" x14ac:dyDescent="0.3">
      <c r="A6168">
        <v>6166</v>
      </c>
      <c r="B6168" s="3">
        <v>44004.834189814821</v>
      </c>
      <c r="C6168" s="2">
        <v>59.871681213378906</v>
      </c>
    </row>
    <row r="6169" spans="1:3" x14ac:dyDescent="0.3">
      <c r="A6169">
        <v>6167</v>
      </c>
      <c r="B6169" s="3">
        <v>44004.844606481485</v>
      </c>
      <c r="C6169" s="2">
        <v>59.794460296630859</v>
      </c>
    </row>
    <row r="6170" spans="1:3" x14ac:dyDescent="0.3">
      <c r="A6170">
        <v>6168</v>
      </c>
      <c r="B6170" s="3">
        <v>44004.855023148149</v>
      </c>
      <c r="C6170" s="2">
        <v>59.640018463134766</v>
      </c>
    </row>
    <row r="6171" spans="1:3" x14ac:dyDescent="0.3">
      <c r="A6171">
        <v>6169</v>
      </c>
      <c r="B6171" s="3">
        <v>44004.865439814821</v>
      </c>
      <c r="C6171" s="2">
        <v>59.485576629638672</v>
      </c>
    </row>
    <row r="6172" spans="1:3" x14ac:dyDescent="0.3">
      <c r="A6172">
        <v>6170</v>
      </c>
      <c r="B6172" s="3">
        <v>44004.875856481485</v>
      </c>
      <c r="C6172" s="2">
        <v>59.485576629638672</v>
      </c>
    </row>
    <row r="6173" spans="1:3" x14ac:dyDescent="0.3">
      <c r="A6173">
        <v>6171</v>
      </c>
      <c r="B6173" s="3">
        <v>44004.886273148149</v>
      </c>
      <c r="C6173" s="2">
        <v>59.485576629638672</v>
      </c>
    </row>
    <row r="6174" spans="1:3" x14ac:dyDescent="0.3">
      <c r="A6174">
        <v>6172</v>
      </c>
      <c r="B6174" s="3">
        <v>44004.896689814814</v>
      </c>
      <c r="C6174" s="2">
        <v>59.253917694091797</v>
      </c>
    </row>
    <row r="6175" spans="1:3" x14ac:dyDescent="0.3">
      <c r="A6175">
        <v>6173</v>
      </c>
      <c r="B6175" s="3">
        <v>44004.907106481485</v>
      </c>
      <c r="C6175" s="2">
        <v>59.17669677734375</v>
      </c>
    </row>
    <row r="6176" spans="1:3" x14ac:dyDescent="0.3">
      <c r="A6176">
        <v>6174</v>
      </c>
      <c r="B6176" s="3">
        <v>44004.917523148149</v>
      </c>
      <c r="C6176" s="2">
        <v>59.099475860595703</v>
      </c>
    </row>
    <row r="6177" spans="1:3" x14ac:dyDescent="0.3">
      <c r="A6177">
        <v>6175</v>
      </c>
      <c r="B6177" s="3">
        <v>44004.927939814814</v>
      </c>
      <c r="C6177" s="2">
        <v>59.022254943847656</v>
      </c>
    </row>
    <row r="6178" spans="1:3" x14ac:dyDescent="0.3">
      <c r="A6178">
        <v>6176</v>
      </c>
      <c r="B6178" s="3">
        <v>44004.938356481478</v>
      </c>
      <c r="C6178" s="2">
        <v>58.945034027099609</v>
      </c>
    </row>
    <row r="6179" spans="1:3" x14ac:dyDescent="0.3">
      <c r="A6179">
        <v>6177</v>
      </c>
      <c r="B6179" s="3">
        <v>44004.948773148149</v>
      </c>
      <c r="C6179" s="2">
        <v>58.867813110351563</v>
      </c>
    </row>
    <row r="6180" spans="1:3" x14ac:dyDescent="0.3">
      <c r="A6180">
        <v>6178</v>
      </c>
      <c r="B6180" s="3">
        <v>44004.959189814821</v>
      </c>
      <c r="C6180" s="2">
        <v>58.790592193603516</v>
      </c>
    </row>
    <row r="6181" spans="1:3" x14ac:dyDescent="0.3">
      <c r="A6181">
        <v>6179</v>
      </c>
      <c r="B6181" s="3">
        <v>44004.969606481485</v>
      </c>
      <c r="C6181" s="2">
        <v>58.713371276855469</v>
      </c>
    </row>
    <row r="6182" spans="1:3" x14ac:dyDescent="0.3">
      <c r="A6182">
        <v>6180</v>
      </c>
      <c r="B6182" s="3">
        <v>44004.980023148149</v>
      </c>
      <c r="C6182" s="2">
        <v>58.636150360107422</v>
      </c>
    </row>
    <row r="6183" spans="1:3" x14ac:dyDescent="0.3">
      <c r="A6183">
        <v>6181</v>
      </c>
      <c r="B6183" s="3">
        <v>44004.990439814821</v>
      </c>
      <c r="C6183" s="2">
        <v>58.558929443359375</v>
      </c>
    </row>
    <row r="6184" spans="1:3" x14ac:dyDescent="0.3">
      <c r="A6184">
        <v>6182</v>
      </c>
      <c r="B6184" s="3">
        <v>44005.000856481485</v>
      </c>
      <c r="C6184" s="2">
        <v>58.558929443359375</v>
      </c>
    </row>
    <row r="6185" spans="1:3" x14ac:dyDescent="0.3">
      <c r="A6185">
        <v>6183</v>
      </c>
      <c r="B6185" s="3">
        <v>44005.011273148149</v>
      </c>
      <c r="C6185" s="2">
        <v>58.481708526611328</v>
      </c>
    </row>
    <row r="6186" spans="1:3" x14ac:dyDescent="0.3">
      <c r="A6186">
        <v>6184</v>
      </c>
      <c r="B6186" s="3">
        <v>44005.021689814814</v>
      </c>
      <c r="C6186" s="2">
        <v>58.327266693115234</v>
      </c>
    </row>
    <row r="6187" spans="1:3" x14ac:dyDescent="0.3">
      <c r="A6187">
        <v>6185</v>
      </c>
      <c r="B6187" s="3">
        <v>44005.032106481485</v>
      </c>
      <c r="C6187" s="2">
        <v>58.327266693115234</v>
      </c>
    </row>
    <row r="6188" spans="1:3" x14ac:dyDescent="0.3">
      <c r="A6188">
        <v>6186</v>
      </c>
      <c r="B6188" s="3">
        <v>44005.042523148149</v>
      </c>
      <c r="C6188" s="2">
        <v>58.250045776367188</v>
      </c>
    </row>
    <row r="6189" spans="1:3" x14ac:dyDescent="0.3">
      <c r="A6189">
        <v>6187</v>
      </c>
      <c r="B6189" s="3">
        <v>44005.052939814814</v>
      </c>
      <c r="C6189" s="2">
        <v>58.250045776367188</v>
      </c>
    </row>
    <row r="6190" spans="1:3" x14ac:dyDescent="0.3">
      <c r="A6190">
        <v>6188</v>
      </c>
      <c r="B6190" s="3">
        <v>44005.063356481478</v>
      </c>
      <c r="C6190" s="2">
        <v>58.172824859619141</v>
      </c>
    </row>
    <row r="6191" spans="1:3" x14ac:dyDescent="0.3">
      <c r="A6191">
        <v>6189</v>
      </c>
      <c r="B6191" s="3">
        <v>44005.073773148149</v>
      </c>
      <c r="C6191" s="2">
        <v>58.250045776367188</v>
      </c>
    </row>
    <row r="6192" spans="1:3" x14ac:dyDescent="0.3">
      <c r="A6192">
        <v>6190</v>
      </c>
      <c r="B6192" s="3">
        <v>44005.084189814821</v>
      </c>
      <c r="C6192" s="2">
        <v>58.172824859619141</v>
      </c>
    </row>
    <row r="6193" spans="1:3" x14ac:dyDescent="0.3">
      <c r="A6193">
        <v>6191</v>
      </c>
      <c r="B6193" s="3">
        <v>44005.094606481485</v>
      </c>
      <c r="C6193" s="2">
        <v>58.172824859619141</v>
      </c>
    </row>
    <row r="6194" spans="1:3" x14ac:dyDescent="0.3">
      <c r="A6194">
        <v>6192</v>
      </c>
      <c r="B6194" s="3">
        <v>44005.105023148149</v>
      </c>
      <c r="C6194" s="2">
        <v>58.172824859619141</v>
      </c>
    </row>
    <row r="6195" spans="1:3" x14ac:dyDescent="0.3">
      <c r="A6195">
        <v>6193</v>
      </c>
      <c r="B6195" s="3">
        <v>44005.115439814821</v>
      </c>
      <c r="C6195" s="2">
        <v>58.018383026123047</v>
      </c>
    </row>
    <row r="6196" spans="1:3" x14ac:dyDescent="0.3">
      <c r="A6196">
        <v>6194</v>
      </c>
      <c r="B6196" s="3">
        <v>44005.125856481485</v>
      </c>
      <c r="C6196" s="2">
        <v>58.095603942871094</v>
      </c>
    </row>
    <row r="6197" spans="1:3" x14ac:dyDescent="0.3">
      <c r="A6197">
        <v>6195</v>
      </c>
      <c r="B6197" s="3">
        <v>44005.136273148149</v>
      </c>
      <c r="C6197" s="2">
        <v>58.095603942871094</v>
      </c>
    </row>
    <row r="6198" spans="1:3" x14ac:dyDescent="0.3">
      <c r="A6198">
        <v>6196</v>
      </c>
      <c r="B6198" s="3">
        <v>44005.146689814814</v>
      </c>
      <c r="C6198" s="2">
        <v>58.095603942871094</v>
      </c>
    </row>
    <row r="6199" spans="1:3" x14ac:dyDescent="0.3">
      <c r="A6199">
        <v>6197</v>
      </c>
      <c r="B6199" s="3">
        <v>44005.157106481485</v>
      </c>
      <c r="C6199" s="2">
        <v>58.018383026123047</v>
      </c>
    </row>
    <row r="6200" spans="1:3" x14ac:dyDescent="0.3">
      <c r="A6200">
        <v>6198</v>
      </c>
      <c r="B6200" s="3">
        <v>44005.167523148149</v>
      </c>
      <c r="C6200" s="2">
        <v>58.018383026123047</v>
      </c>
    </row>
    <row r="6201" spans="1:3" x14ac:dyDescent="0.3">
      <c r="A6201">
        <v>6199</v>
      </c>
      <c r="B6201" s="3">
        <v>44005.177939814814</v>
      </c>
      <c r="C6201" s="2">
        <v>58.018383026123047</v>
      </c>
    </row>
    <row r="6202" spans="1:3" x14ac:dyDescent="0.3">
      <c r="A6202">
        <v>6200</v>
      </c>
      <c r="B6202" s="3">
        <v>44005.188356481478</v>
      </c>
      <c r="C6202" s="2">
        <v>57.941165924072266</v>
      </c>
    </row>
    <row r="6203" spans="1:3" x14ac:dyDescent="0.3">
      <c r="A6203">
        <v>6201</v>
      </c>
      <c r="B6203" s="3">
        <v>44005.198773148149</v>
      </c>
      <c r="C6203" s="2">
        <v>57.941165924072266</v>
      </c>
    </row>
    <row r="6204" spans="1:3" x14ac:dyDescent="0.3">
      <c r="A6204">
        <v>6202</v>
      </c>
      <c r="B6204" s="3">
        <v>44005.209189814821</v>
      </c>
      <c r="C6204" s="2">
        <v>57.941165924072266</v>
      </c>
    </row>
    <row r="6205" spans="1:3" x14ac:dyDescent="0.3">
      <c r="A6205">
        <v>6203</v>
      </c>
      <c r="B6205" s="3">
        <v>44005.219606481485</v>
      </c>
      <c r="C6205" s="2">
        <v>57.863945007324219</v>
      </c>
    </row>
    <row r="6206" spans="1:3" x14ac:dyDescent="0.3">
      <c r="A6206">
        <v>6204</v>
      </c>
      <c r="B6206" s="3">
        <v>44005.230023148149</v>
      </c>
      <c r="C6206" s="2">
        <v>57.941165924072266</v>
      </c>
    </row>
    <row r="6207" spans="1:3" x14ac:dyDescent="0.3">
      <c r="A6207">
        <v>6205</v>
      </c>
      <c r="B6207" s="3">
        <v>44005.240439814821</v>
      </c>
      <c r="C6207" s="2">
        <v>57.786724090576172</v>
      </c>
    </row>
    <row r="6208" spans="1:3" x14ac:dyDescent="0.3">
      <c r="A6208">
        <v>6206</v>
      </c>
      <c r="B6208" s="3">
        <v>44005.250856481485</v>
      </c>
      <c r="C6208" s="2">
        <v>57.941165924072266</v>
      </c>
    </row>
    <row r="6209" spans="1:3" x14ac:dyDescent="0.3">
      <c r="A6209">
        <v>6207</v>
      </c>
      <c r="B6209" s="3">
        <v>44005.261273148149</v>
      </c>
      <c r="C6209" s="2">
        <v>57.863945007324219</v>
      </c>
    </row>
    <row r="6210" spans="1:3" x14ac:dyDescent="0.3">
      <c r="A6210">
        <v>6208</v>
      </c>
      <c r="B6210" s="3">
        <v>44005.271689814814</v>
      </c>
      <c r="C6210" s="2">
        <v>57.941165924072266</v>
      </c>
    </row>
    <row r="6211" spans="1:3" x14ac:dyDescent="0.3">
      <c r="A6211">
        <v>6209</v>
      </c>
      <c r="B6211" s="3">
        <v>44005.282106481485</v>
      </c>
      <c r="C6211" s="2">
        <v>57.863945007324219</v>
      </c>
    </row>
    <row r="6212" spans="1:3" x14ac:dyDescent="0.3">
      <c r="A6212">
        <v>6210</v>
      </c>
      <c r="B6212" s="3">
        <v>44005.292523148149</v>
      </c>
      <c r="C6212" s="2">
        <v>57.941165924072266</v>
      </c>
    </row>
    <row r="6213" spans="1:3" x14ac:dyDescent="0.3">
      <c r="A6213">
        <v>6211</v>
      </c>
      <c r="B6213" s="3">
        <v>44005.302939814814</v>
      </c>
      <c r="C6213" s="2">
        <v>57.941165924072266</v>
      </c>
    </row>
    <row r="6214" spans="1:3" x14ac:dyDescent="0.3">
      <c r="A6214">
        <v>6212</v>
      </c>
      <c r="B6214" s="3">
        <v>44005.313356481478</v>
      </c>
      <c r="C6214" s="2">
        <v>58.095603942871094</v>
      </c>
    </row>
    <row r="6215" spans="1:3" x14ac:dyDescent="0.3">
      <c r="A6215">
        <v>6213</v>
      </c>
      <c r="B6215" s="3">
        <v>44005.323773148149</v>
      </c>
      <c r="C6215" s="2">
        <v>58.095603942871094</v>
      </c>
    </row>
    <row r="6216" spans="1:3" x14ac:dyDescent="0.3">
      <c r="A6216">
        <v>6214</v>
      </c>
      <c r="B6216" s="3">
        <v>44005.334189814821</v>
      </c>
      <c r="C6216" s="2">
        <v>58.172824859619141</v>
      </c>
    </row>
    <row r="6217" spans="1:3" x14ac:dyDescent="0.3">
      <c r="A6217">
        <v>6215</v>
      </c>
      <c r="B6217" s="3">
        <v>44005.344606481485</v>
      </c>
      <c r="C6217" s="2">
        <v>58.250045776367188</v>
      </c>
    </row>
    <row r="6218" spans="1:3" x14ac:dyDescent="0.3">
      <c r="A6218">
        <v>6216</v>
      </c>
      <c r="B6218" s="3">
        <v>44005.355023148149</v>
      </c>
      <c r="C6218" s="2">
        <v>58.327266693115234</v>
      </c>
    </row>
    <row r="6219" spans="1:3" x14ac:dyDescent="0.3">
      <c r="A6219">
        <v>6217</v>
      </c>
      <c r="B6219" s="3">
        <v>44005.365439814821</v>
      </c>
      <c r="C6219" s="2">
        <v>58.404487609863281</v>
      </c>
    </row>
    <row r="6220" spans="1:3" x14ac:dyDescent="0.3">
      <c r="A6220">
        <v>6218</v>
      </c>
      <c r="B6220" s="3">
        <v>44005.375856481485</v>
      </c>
      <c r="C6220" s="2">
        <v>58.481708526611328</v>
      </c>
    </row>
    <row r="6221" spans="1:3" x14ac:dyDescent="0.3">
      <c r="A6221">
        <v>6219</v>
      </c>
      <c r="B6221" s="3">
        <v>44005.386273148149</v>
      </c>
      <c r="C6221" s="2">
        <v>58.713371276855469</v>
      </c>
    </row>
    <row r="6222" spans="1:3" x14ac:dyDescent="0.3">
      <c r="A6222">
        <v>6220</v>
      </c>
      <c r="B6222" s="3">
        <v>44005.396689814814</v>
      </c>
      <c r="C6222" s="2">
        <v>58.867813110351563</v>
      </c>
    </row>
    <row r="6223" spans="1:3" x14ac:dyDescent="0.3">
      <c r="A6223">
        <v>6221</v>
      </c>
      <c r="B6223" s="3">
        <v>44005.407106481485</v>
      </c>
      <c r="C6223" s="2">
        <v>59.17669677734375</v>
      </c>
    </row>
    <row r="6224" spans="1:3" x14ac:dyDescent="0.3">
      <c r="A6224">
        <v>6222</v>
      </c>
      <c r="B6224" s="3">
        <v>44005.417523148149</v>
      </c>
      <c r="C6224" s="2">
        <v>59.331138610839844</v>
      </c>
    </row>
    <row r="6225" spans="1:3" x14ac:dyDescent="0.3">
      <c r="A6225">
        <v>6223</v>
      </c>
      <c r="B6225" s="3">
        <v>44005.427939814814</v>
      </c>
      <c r="C6225" s="2">
        <v>59.562797546386719</v>
      </c>
    </row>
    <row r="6226" spans="1:3" x14ac:dyDescent="0.3">
      <c r="A6226">
        <v>6224</v>
      </c>
      <c r="B6226" s="3">
        <v>44005.438356481478</v>
      </c>
      <c r="C6226" s="2">
        <v>59.948902130126953</v>
      </c>
    </row>
    <row r="6227" spans="1:3" x14ac:dyDescent="0.3">
      <c r="A6227">
        <v>6225</v>
      </c>
      <c r="B6227" s="3">
        <v>44005.448773148149</v>
      </c>
      <c r="C6227" s="2">
        <v>60.026123046875</v>
      </c>
    </row>
    <row r="6228" spans="1:3" x14ac:dyDescent="0.3">
      <c r="A6228">
        <v>6226</v>
      </c>
      <c r="B6228" s="3">
        <v>44005.459189814821</v>
      </c>
      <c r="C6228" s="2">
        <v>60.335006713867188</v>
      </c>
    </row>
    <row r="6229" spans="1:3" x14ac:dyDescent="0.3">
      <c r="A6229">
        <v>6227</v>
      </c>
      <c r="B6229" s="3">
        <v>44005.469606481485</v>
      </c>
      <c r="C6229" s="2">
        <v>60.566669464111328</v>
      </c>
    </row>
    <row r="6230" spans="1:3" x14ac:dyDescent="0.3">
      <c r="A6230">
        <v>6228</v>
      </c>
      <c r="B6230" s="3">
        <v>44005.480023148149</v>
      </c>
      <c r="C6230" s="2">
        <v>60.87554931640625</v>
      </c>
    </row>
    <row r="6231" spans="1:3" x14ac:dyDescent="0.3">
      <c r="A6231">
        <v>6229</v>
      </c>
      <c r="B6231" s="3">
        <v>44005.490439814821</v>
      </c>
      <c r="C6231" s="2">
        <v>61.107212066650391</v>
      </c>
    </row>
    <row r="6232" spans="1:3" x14ac:dyDescent="0.3">
      <c r="A6232">
        <v>6230</v>
      </c>
      <c r="B6232" s="3">
        <v>44005.500856481485</v>
      </c>
      <c r="C6232" s="2">
        <v>61.493316650390625</v>
      </c>
    </row>
    <row r="6233" spans="1:3" x14ac:dyDescent="0.3">
      <c r="A6233">
        <v>6231</v>
      </c>
      <c r="B6233" s="3">
        <v>44005.511273148149</v>
      </c>
      <c r="C6233" s="2">
        <v>61.802200317382813</v>
      </c>
    </row>
    <row r="6234" spans="1:3" x14ac:dyDescent="0.3">
      <c r="A6234">
        <v>6232</v>
      </c>
      <c r="B6234" s="3">
        <v>44005.521689814814</v>
      </c>
      <c r="C6234" s="2">
        <v>62.111080169677734</v>
      </c>
    </row>
    <row r="6235" spans="1:3" x14ac:dyDescent="0.3">
      <c r="A6235">
        <v>6233</v>
      </c>
      <c r="B6235" s="3">
        <v>44005.532106481485</v>
      </c>
      <c r="C6235" s="2">
        <v>62.497184753417969</v>
      </c>
    </row>
    <row r="6236" spans="1:3" x14ac:dyDescent="0.3">
      <c r="A6236">
        <v>6234</v>
      </c>
      <c r="B6236" s="3">
        <v>44005.542523148149</v>
      </c>
      <c r="C6236" s="2">
        <v>62.651626586914063</v>
      </c>
    </row>
    <row r="6237" spans="1:3" x14ac:dyDescent="0.3">
      <c r="A6237">
        <v>6235</v>
      </c>
      <c r="B6237" s="3">
        <v>44005.552939814814</v>
      </c>
      <c r="C6237" s="2">
        <v>62.883289337158203</v>
      </c>
    </row>
    <row r="6238" spans="1:3" x14ac:dyDescent="0.3">
      <c r="A6238">
        <v>6236</v>
      </c>
      <c r="B6238" s="3">
        <v>44005.563356481478</v>
      </c>
      <c r="C6238" s="2">
        <v>63.346614837646484</v>
      </c>
    </row>
    <row r="6239" spans="1:3" x14ac:dyDescent="0.3">
      <c r="A6239">
        <v>6237</v>
      </c>
      <c r="B6239" s="3">
        <v>44005.573773148149</v>
      </c>
      <c r="C6239" s="2">
        <v>63.655494689941406</v>
      </c>
    </row>
    <row r="6240" spans="1:3" x14ac:dyDescent="0.3">
      <c r="A6240">
        <v>6238</v>
      </c>
      <c r="B6240" s="3">
        <v>44005.584189814821</v>
      </c>
      <c r="C6240" s="2">
        <v>63.887157440185547</v>
      </c>
    </row>
    <row r="6241" spans="1:3" x14ac:dyDescent="0.3">
      <c r="A6241">
        <v>6239</v>
      </c>
      <c r="B6241" s="3">
        <v>44005.594606481485</v>
      </c>
      <c r="C6241" s="2">
        <v>64.041603088378906</v>
      </c>
    </row>
    <row r="6242" spans="1:3" x14ac:dyDescent="0.3">
      <c r="A6242">
        <v>6240</v>
      </c>
      <c r="B6242" s="3">
        <v>44005.605023148149</v>
      </c>
      <c r="C6242" s="2">
        <v>64.196037292480469</v>
      </c>
    </row>
    <row r="6243" spans="1:3" x14ac:dyDescent="0.3">
      <c r="A6243">
        <v>6241</v>
      </c>
      <c r="B6243" s="3">
        <v>44005.615439814821</v>
      </c>
      <c r="C6243" s="2">
        <v>64.273262023925781</v>
      </c>
    </row>
    <row r="6244" spans="1:3" x14ac:dyDescent="0.3">
      <c r="A6244">
        <v>6242</v>
      </c>
      <c r="B6244" s="3">
        <v>44005.625856481485</v>
      </c>
      <c r="C6244" s="2">
        <v>64.427703857421875</v>
      </c>
    </row>
    <row r="6245" spans="1:3" x14ac:dyDescent="0.3">
      <c r="A6245">
        <v>6243</v>
      </c>
      <c r="B6245" s="3">
        <v>44005.636273148149</v>
      </c>
      <c r="C6245" s="2">
        <v>64.273262023925781</v>
      </c>
    </row>
    <row r="6246" spans="1:3" x14ac:dyDescent="0.3">
      <c r="A6246">
        <v>6244</v>
      </c>
      <c r="B6246" s="3">
        <v>44005.646689814814</v>
      </c>
      <c r="C6246" s="2">
        <v>64.196037292480469</v>
      </c>
    </row>
    <row r="6247" spans="1:3" x14ac:dyDescent="0.3">
      <c r="A6247">
        <v>6245</v>
      </c>
      <c r="B6247" s="3">
        <v>44005.657106481485</v>
      </c>
      <c r="C6247" s="2">
        <v>64.118820190429688</v>
      </c>
    </row>
    <row r="6248" spans="1:3" x14ac:dyDescent="0.3">
      <c r="A6248">
        <v>6246</v>
      </c>
      <c r="B6248" s="3">
        <v>44005.667523148149</v>
      </c>
      <c r="C6248" s="2">
        <v>64.041603088378906</v>
      </c>
    </row>
    <row r="6249" spans="1:3" x14ac:dyDescent="0.3">
      <c r="A6249">
        <v>6247</v>
      </c>
      <c r="B6249" s="3">
        <v>44005.677939814814</v>
      </c>
      <c r="C6249" s="2">
        <v>63.887157440185547</v>
      </c>
    </row>
    <row r="6250" spans="1:3" x14ac:dyDescent="0.3">
      <c r="A6250">
        <v>6248</v>
      </c>
      <c r="B6250" s="3">
        <v>44005.688356481478</v>
      </c>
      <c r="C6250" s="2">
        <v>63.732715606689453</v>
      </c>
    </row>
    <row r="6251" spans="1:3" x14ac:dyDescent="0.3">
      <c r="A6251">
        <v>6249</v>
      </c>
      <c r="B6251" s="3">
        <v>44005.698773148149</v>
      </c>
      <c r="C6251" s="2">
        <v>63.578273773193359</v>
      </c>
    </row>
    <row r="6252" spans="1:3" x14ac:dyDescent="0.3">
      <c r="A6252">
        <v>6250</v>
      </c>
      <c r="B6252" s="3">
        <v>44005.709189814821</v>
      </c>
      <c r="C6252" s="2">
        <v>63.501052856445313</v>
      </c>
    </row>
    <row r="6253" spans="1:3" x14ac:dyDescent="0.3">
      <c r="A6253">
        <v>6251</v>
      </c>
      <c r="B6253" s="3">
        <v>44005.719606481485</v>
      </c>
      <c r="C6253" s="2">
        <v>63.423835754394531</v>
      </c>
    </row>
    <row r="6254" spans="1:3" x14ac:dyDescent="0.3">
      <c r="A6254">
        <v>6252</v>
      </c>
      <c r="B6254" s="3">
        <v>44005.730023148149</v>
      </c>
      <c r="C6254" s="2">
        <v>63.114952087402344</v>
      </c>
    </row>
    <row r="6255" spans="1:3" x14ac:dyDescent="0.3">
      <c r="A6255">
        <v>6253</v>
      </c>
      <c r="B6255" s="3">
        <v>44005.740439814821</v>
      </c>
      <c r="C6255" s="2">
        <v>63.114952087402344</v>
      </c>
    </row>
    <row r="6256" spans="1:3" x14ac:dyDescent="0.3">
      <c r="A6256">
        <v>6254</v>
      </c>
      <c r="B6256" s="3">
        <v>44005.750856481485</v>
      </c>
      <c r="C6256" s="2">
        <v>62.883289337158203</v>
      </c>
    </row>
    <row r="6257" spans="1:3" x14ac:dyDescent="0.3">
      <c r="A6257">
        <v>6255</v>
      </c>
      <c r="B6257" s="3">
        <v>44005.761273148149</v>
      </c>
      <c r="C6257" s="2">
        <v>62.728847503662109</v>
      </c>
    </row>
    <row r="6258" spans="1:3" x14ac:dyDescent="0.3">
      <c r="A6258">
        <v>6256</v>
      </c>
      <c r="B6258" s="3">
        <v>44005.771689814814</v>
      </c>
      <c r="C6258" s="2">
        <v>62.574405670166016</v>
      </c>
    </row>
    <row r="6259" spans="1:3" x14ac:dyDescent="0.3">
      <c r="A6259">
        <v>6257</v>
      </c>
      <c r="B6259" s="3">
        <v>44005.782106481485</v>
      </c>
      <c r="C6259" s="2">
        <v>62.419963836669922</v>
      </c>
    </row>
    <row r="6260" spans="1:3" x14ac:dyDescent="0.3">
      <c r="A6260">
        <v>6258</v>
      </c>
      <c r="B6260" s="3">
        <v>44005.792523148149</v>
      </c>
      <c r="C6260" s="2">
        <v>62.188301086425781</v>
      </c>
    </row>
    <row r="6261" spans="1:3" x14ac:dyDescent="0.3">
      <c r="A6261">
        <v>6259</v>
      </c>
      <c r="B6261" s="3">
        <v>44005.802939814814</v>
      </c>
      <c r="C6261" s="2">
        <v>62.033863067626953</v>
      </c>
    </row>
    <row r="6262" spans="1:3" x14ac:dyDescent="0.3">
      <c r="A6262">
        <v>6260</v>
      </c>
      <c r="B6262" s="3">
        <v>44005.813356481478</v>
      </c>
      <c r="C6262" s="2">
        <v>61.802200317382813</v>
      </c>
    </row>
    <row r="6263" spans="1:3" x14ac:dyDescent="0.3">
      <c r="A6263">
        <v>6261</v>
      </c>
      <c r="B6263" s="3">
        <v>44005.823773148149</v>
      </c>
      <c r="C6263" s="2">
        <v>61.724979400634766</v>
      </c>
    </row>
    <row r="6264" spans="1:3" x14ac:dyDescent="0.3">
      <c r="A6264">
        <v>6262</v>
      </c>
      <c r="B6264" s="3">
        <v>44005.834189814821</v>
      </c>
      <c r="C6264" s="2">
        <v>61.416095733642578</v>
      </c>
    </row>
    <row r="6265" spans="1:3" x14ac:dyDescent="0.3">
      <c r="A6265">
        <v>6263</v>
      </c>
      <c r="B6265" s="3">
        <v>44005.844606481485</v>
      </c>
      <c r="C6265" s="2">
        <v>61.261653900146484</v>
      </c>
    </row>
    <row r="6266" spans="1:3" x14ac:dyDescent="0.3">
      <c r="A6266">
        <v>6264</v>
      </c>
      <c r="B6266" s="3">
        <v>44005.855023148149</v>
      </c>
      <c r="C6266" s="2">
        <v>61.107212066650391</v>
      </c>
    </row>
    <row r="6267" spans="1:3" x14ac:dyDescent="0.3">
      <c r="A6267">
        <v>6265</v>
      </c>
      <c r="B6267" s="3">
        <v>44005.865439814821</v>
      </c>
      <c r="C6267" s="2">
        <v>60.952770233154297</v>
      </c>
    </row>
    <row r="6268" spans="1:3" x14ac:dyDescent="0.3">
      <c r="A6268">
        <v>6266</v>
      </c>
      <c r="B6268" s="3">
        <v>44005.875856481485</v>
      </c>
      <c r="C6268" s="2">
        <v>60.798328399658203</v>
      </c>
    </row>
    <row r="6269" spans="1:3" x14ac:dyDescent="0.3">
      <c r="A6269">
        <v>6267</v>
      </c>
      <c r="B6269" s="3">
        <v>44005.886273148149</v>
      </c>
      <c r="C6269" s="2">
        <v>60.643890380859375</v>
      </c>
    </row>
    <row r="6270" spans="1:3" x14ac:dyDescent="0.3">
      <c r="A6270">
        <v>6268</v>
      </c>
      <c r="B6270" s="3">
        <v>44005.896689814814</v>
      </c>
      <c r="C6270" s="2">
        <v>60.412227630615234</v>
      </c>
    </row>
    <row r="6271" spans="1:3" x14ac:dyDescent="0.3">
      <c r="A6271">
        <v>6269</v>
      </c>
      <c r="B6271" s="3">
        <v>44005.907106481485</v>
      </c>
      <c r="C6271" s="2">
        <v>60.257785797119141</v>
      </c>
    </row>
    <row r="6272" spans="1:3" x14ac:dyDescent="0.3">
      <c r="A6272">
        <v>6270</v>
      </c>
      <c r="B6272" s="3">
        <v>44005.917523148149</v>
      </c>
      <c r="C6272" s="2">
        <v>60.180564880371094</v>
      </c>
    </row>
    <row r="6273" spans="1:3" x14ac:dyDescent="0.3">
      <c r="A6273">
        <v>6271</v>
      </c>
      <c r="B6273" s="3">
        <v>44005.927939814814</v>
      </c>
      <c r="C6273" s="2">
        <v>60.026123046875</v>
      </c>
    </row>
    <row r="6274" spans="1:3" x14ac:dyDescent="0.3">
      <c r="A6274">
        <v>6272</v>
      </c>
      <c r="B6274" s="3">
        <v>44005.938356481478</v>
      </c>
      <c r="C6274" s="2">
        <v>59.871681213378906</v>
      </c>
    </row>
    <row r="6275" spans="1:3" x14ac:dyDescent="0.3">
      <c r="A6275">
        <v>6273</v>
      </c>
      <c r="B6275" s="3">
        <v>44005.948773148149</v>
      </c>
      <c r="C6275" s="2">
        <v>59.794460296630859</v>
      </c>
    </row>
    <row r="6276" spans="1:3" x14ac:dyDescent="0.3">
      <c r="A6276">
        <v>6274</v>
      </c>
      <c r="B6276" s="3">
        <v>44005.959189814821</v>
      </c>
      <c r="C6276" s="2">
        <v>59.640018463134766</v>
      </c>
    </row>
    <row r="6277" spans="1:3" x14ac:dyDescent="0.3">
      <c r="A6277">
        <v>6275</v>
      </c>
      <c r="B6277" s="3">
        <v>44005.969606481485</v>
      </c>
      <c r="C6277" s="2">
        <v>59.562797546386719</v>
      </c>
    </row>
    <row r="6278" spans="1:3" x14ac:dyDescent="0.3">
      <c r="A6278">
        <v>6276</v>
      </c>
      <c r="B6278" s="3">
        <v>44005.980023148149</v>
      </c>
      <c r="C6278" s="2">
        <v>59.562797546386719</v>
      </c>
    </row>
    <row r="6279" spans="1:3" x14ac:dyDescent="0.3">
      <c r="A6279">
        <v>6277</v>
      </c>
      <c r="B6279" s="3">
        <v>44005.990439814821</v>
      </c>
      <c r="C6279" s="2">
        <v>59.408355712890625</v>
      </c>
    </row>
    <row r="6280" spans="1:3" x14ac:dyDescent="0.3">
      <c r="A6280">
        <v>6278</v>
      </c>
      <c r="B6280" s="3">
        <v>44006.000856481485</v>
      </c>
      <c r="C6280" s="2">
        <v>59.408355712890625</v>
      </c>
    </row>
    <row r="6281" spans="1:3" x14ac:dyDescent="0.3">
      <c r="A6281">
        <v>6279</v>
      </c>
      <c r="B6281" s="3">
        <v>44006.011273148149</v>
      </c>
      <c r="C6281" s="2">
        <v>59.331138610839844</v>
      </c>
    </row>
    <row r="6282" spans="1:3" x14ac:dyDescent="0.3">
      <c r="A6282">
        <v>6280</v>
      </c>
      <c r="B6282" s="3">
        <v>44006.021689814814</v>
      </c>
      <c r="C6282" s="2">
        <v>59.253917694091797</v>
      </c>
    </row>
    <row r="6283" spans="1:3" x14ac:dyDescent="0.3">
      <c r="A6283">
        <v>6281</v>
      </c>
      <c r="B6283" s="3">
        <v>44006.032106481485</v>
      </c>
      <c r="C6283" s="2">
        <v>59.17669677734375</v>
      </c>
    </row>
    <row r="6284" spans="1:3" x14ac:dyDescent="0.3">
      <c r="A6284">
        <v>6282</v>
      </c>
      <c r="B6284" s="3">
        <v>44006.042523148149</v>
      </c>
      <c r="C6284" s="2">
        <v>59.17669677734375</v>
      </c>
    </row>
    <row r="6285" spans="1:3" x14ac:dyDescent="0.3">
      <c r="A6285">
        <v>6283</v>
      </c>
      <c r="B6285" s="3">
        <v>44006.052939814814</v>
      </c>
      <c r="C6285" s="2">
        <v>59.022254943847656</v>
      </c>
    </row>
    <row r="6286" spans="1:3" x14ac:dyDescent="0.3">
      <c r="A6286">
        <v>6284</v>
      </c>
      <c r="B6286" s="3">
        <v>44006.063356481478</v>
      </c>
      <c r="C6286" s="2">
        <v>59.099475860595703</v>
      </c>
    </row>
    <row r="6287" spans="1:3" x14ac:dyDescent="0.3">
      <c r="A6287">
        <v>6285</v>
      </c>
      <c r="B6287" s="3">
        <v>44006.073773148149</v>
      </c>
      <c r="C6287" s="2">
        <v>58.945034027099609</v>
      </c>
    </row>
    <row r="6288" spans="1:3" x14ac:dyDescent="0.3">
      <c r="A6288">
        <v>6286</v>
      </c>
      <c r="B6288" s="3">
        <v>44006.084189814821</v>
      </c>
      <c r="C6288" s="2">
        <v>59.022254943847656</v>
      </c>
    </row>
    <row r="6289" spans="1:3" x14ac:dyDescent="0.3">
      <c r="A6289">
        <v>6287</v>
      </c>
      <c r="B6289" s="3">
        <v>44006.094606481485</v>
      </c>
      <c r="C6289" s="2">
        <v>58.945034027099609</v>
      </c>
    </row>
    <row r="6290" spans="1:3" x14ac:dyDescent="0.3">
      <c r="A6290">
        <v>6288</v>
      </c>
      <c r="B6290" s="3">
        <v>44006.105023148149</v>
      </c>
      <c r="C6290" s="2">
        <v>58.867813110351563</v>
      </c>
    </row>
    <row r="6291" spans="1:3" x14ac:dyDescent="0.3">
      <c r="A6291">
        <v>6289</v>
      </c>
      <c r="B6291" s="3">
        <v>44006.115439814821</v>
      </c>
      <c r="C6291" s="2">
        <v>58.945034027099609</v>
      </c>
    </row>
    <row r="6292" spans="1:3" x14ac:dyDescent="0.3">
      <c r="A6292">
        <v>6290</v>
      </c>
      <c r="B6292" s="3">
        <v>44006.125856481485</v>
      </c>
      <c r="C6292" s="2">
        <v>58.867813110351563</v>
      </c>
    </row>
    <row r="6293" spans="1:3" x14ac:dyDescent="0.3">
      <c r="A6293">
        <v>6291</v>
      </c>
      <c r="B6293" s="3">
        <v>44006.136273148149</v>
      </c>
      <c r="C6293" s="2">
        <v>58.945034027099609</v>
      </c>
    </row>
    <row r="6294" spans="1:3" x14ac:dyDescent="0.3">
      <c r="A6294">
        <v>6292</v>
      </c>
      <c r="B6294" s="3">
        <v>44006.146689814814</v>
      </c>
      <c r="C6294" s="2">
        <v>58.867813110351563</v>
      </c>
    </row>
    <row r="6295" spans="1:3" x14ac:dyDescent="0.3">
      <c r="A6295">
        <v>6293</v>
      </c>
      <c r="B6295" s="3">
        <v>44006.157106481485</v>
      </c>
      <c r="C6295" s="2">
        <v>58.945034027099609</v>
      </c>
    </row>
    <row r="6296" spans="1:3" x14ac:dyDescent="0.3">
      <c r="A6296">
        <v>6294</v>
      </c>
      <c r="B6296" s="3">
        <v>44006.167523148149</v>
      </c>
      <c r="C6296" s="2">
        <v>58.867813110351563</v>
      </c>
    </row>
    <row r="6297" spans="1:3" x14ac:dyDescent="0.3">
      <c r="A6297">
        <v>6295</v>
      </c>
      <c r="B6297" s="3">
        <v>44006.177939814814</v>
      </c>
      <c r="C6297" s="2">
        <v>58.867813110351563</v>
      </c>
    </row>
    <row r="6298" spans="1:3" x14ac:dyDescent="0.3">
      <c r="A6298">
        <v>6296</v>
      </c>
      <c r="B6298" s="3">
        <v>44006.188356481478</v>
      </c>
      <c r="C6298" s="2">
        <v>58.790592193603516</v>
      </c>
    </row>
    <row r="6299" spans="1:3" x14ac:dyDescent="0.3">
      <c r="A6299">
        <v>6297</v>
      </c>
      <c r="B6299" s="3">
        <v>44006.198773148149</v>
      </c>
      <c r="C6299" s="2">
        <v>58.867813110351563</v>
      </c>
    </row>
    <row r="6300" spans="1:3" x14ac:dyDescent="0.3">
      <c r="A6300">
        <v>6298</v>
      </c>
      <c r="B6300" s="3">
        <v>44006.209189814821</v>
      </c>
      <c r="C6300" s="2">
        <v>58.867813110351563</v>
      </c>
    </row>
    <row r="6301" spans="1:3" x14ac:dyDescent="0.3">
      <c r="A6301">
        <v>6299</v>
      </c>
      <c r="B6301" s="3">
        <v>44006.219606481485</v>
      </c>
      <c r="C6301" s="2">
        <v>58.867813110351563</v>
      </c>
    </row>
    <row r="6302" spans="1:3" x14ac:dyDescent="0.3">
      <c r="A6302">
        <v>6300</v>
      </c>
      <c r="B6302" s="3">
        <v>44006.230023148149</v>
      </c>
      <c r="C6302" s="2">
        <v>58.867813110351563</v>
      </c>
    </row>
    <row r="6303" spans="1:3" x14ac:dyDescent="0.3">
      <c r="A6303">
        <v>6301</v>
      </c>
      <c r="B6303" s="3">
        <v>44006.240439814821</v>
      </c>
      <c r="C6303" s="2">
        <v>58.867813110351563</v>
      </c>
    </row>
    <row r="6304" spans="1:3" x14ac:dyDescent="0.3">
      <c r="A6304">
        <v>6302</v>
      </c>
      <c r="B6304" s="3">
        <v>44006.250856481485</v>
      </c>
      <c r="C6304" s="2">
        <v>58.945034027099609</v>
      </c>
    </row>
    <row r="6305" spans="1:3" x14ac:dyDescent="0.3">
      <c r="A6305">
        <v>6303</v>
      </c>
      <c r="B6305" s="3">
        <v>44006.261273148149</v>
      </c>
      <c r="C6305" s="2">
        <v>58.867813110351563</v>
      </c>
    </row>
    <row r="6306" spans="1:3" x14ac:dyDescent="0.3">
      <c r="A6306">
        <v>6304</v>
      </c>
      <c r="B6306" s="3">
        <v>44006.271689814814</v>
      </c>
      <c r="C6306" s="2">
        <v>58.945034027099609</v>
      </c>
    </row>
    <row r="6307" spans="1:3" x14ac:dyDescent="0.3">
      <c r="A6307">
        <v>6305</v>
      </c>
      <c r="B6307" s="3">
        <v>44006.282106481485</v>
      </c>
      <c r="C6307" s="2">
        <v>58.945034027099609</v>
      </c>
    </row>
    <row r="6308" spans="1:3" x14ac:dyDescent="0.3">
      <c r="A6308">
        <v>6306</v>
      </c>
      <c r="B6308" s="3">
        <v>44006.292523148149</v>
      </c>
      <c r="C6308" s="2">
        <v>59.022254943847656</v>
      </c>
    </row>
    <row r="6309" spans="1:3" x14ac:dyDescent="0.3">
      <c r="A6309">
        <v>6307</v>
      </c>
      <c r="B6309" s="3">
        <v>44006.302939814814</v>
      </c>
      <c r="C6309" s="2">
        <v>58.945034027099609</v>
      </c>
    </row>
    <row r="6310" spans="1:3" x14ac:dyDescent="0.3">
      <c r="A6310">
        <v>6308</v>
      </c>
      <c r="B6310" s="3">
        <v>44006.313356481478</v>
      </c>
      <c r="C6310" s="2">
        <v>59.022254943847656</v>
      </c>
    </row>
    <row r="6311" spans="1:3" x14ac:dyDescent="0.3">
      <c r="A6311">
        <v>6309</v>
      </c>
      <c r="B6311" s="3">
        <v>44006.323773148149</v>
      </c>
      <c r="C6311" s="2">
        <v>59.17669677734375</v>
      </c>
    </row>
    <row r="6312" spans="1:3" x14ac:dyDescent="0.3">
      <c r="A6312">
        <v>6310</v>
      </c>
      <c r="B6312" s="3">
        <v>44006.334189814821</v>
      </c>
      <c r="C6312" s="2">
        <v>59.099475860595703</v>
      </c>
    </row>
    <row r="6313" spans="1:3" x14ac:dyDescent="0.3">
      <c r="A6313">
        <v>6311</v>
      </c>
      <c r="B6313" s="3">
        <v>44006.344606481485</v>
      </c>
      <c r="C6313" s="2">
        <v>59.253917694091797</v>
      </c>
    </row>
    <row r="6314" spans="1:3" x14ac:dyDescent="0.3">
      <c r="A6314">
        <v>6312</v>
      </c>
      <c r="B6314" s="3">
        <v>44006.355023148149</v>
      </c>
      <c r="C6314" s="2">
        <v>59.253917694091797</v>
      </c>
    </row>
    <row r="6315" spans="1:3" x14ac:dyDescent="0.3">
      <c r="A6315">
        <v>6313</v>
      </c>
      <c r="B6315" s="3">
        <v>44006.365439814821</v>
      </c>
      <c r="C6315" s="2">
        <v>59.408355712890625</v>
      </c>
    </row>
    <row r="6316" spans="1:3" x14ac:dyDescent="0.3">
      <c r="A6316">
        <v>6314</v>
      </c>
      <c r="B6316" s="3">
        <v>44006.375856481485</v>
      </c>
      <c r="C6316" s="2">
        <v>59.331138610839844</v>
      </c>
    </row>
    <row r="6317" spans="1:3" x14ac:dyDescent="0.3">
      <c r="A6317">
        <v>6315</v>
      </c>
      <c r="B6317" s="3">
        <v>44006.386273148149</v>
      </c>
      <c r="C6317" s="2">
        <v>59.562797546386719</v>
      </c>
    </row>
    <row r="6318" spans="1:3" x14ac:dyDescent="0.3">
      <c r="A6318">
        <v>6316</v>
      </c>
      <c r="B6318" s="3">
        <v>44006.396689814814</v>
      </c>
      <c r="C6318" s="2">
        <v>59.640018463134766</v>
      </c>
    </row>
    <row r="6319" spans="1:3" x14ac:dyDescent="0.3">
      <c r="A6319">
        <v>6317</v>
      </c>
      <c r="B6319" s="3">
        <v>44006.407106481485</v>
      </c>
      <c r="C6319" s="2">
        <v>59.717239379882813</v>
      </c>
    </row>
    <row r="6320" spans="1:3" x14ac:dyDescent="0.3">
      <c r="A6320">
        <v>6318</v>
      </c>
      <c r="B6320" s="3">
        <v>44006.417523148149</v>
      </c>
      <c r="C6320" s="2">
        <v>59.794460296630859</v>
      </c>
    </row>
    <row r="6321" spans="1:3" x14ac:dyDescent="0.3">
      <c r="A6321">
        <v>6319</v>
      </c>
      <c r="B6321" s="3">
        <v>44006.427939814814</v>
      </c>
      <c r="C6321" s="2">
        <v>59.871681213378906</v>
      </c>
    </row>
    <row r="6322" spans="1:3" x14ac:dyDescent="0.3">
      <c r="A6322">
        <v>6320</v>
      </c>
      <c r="B6322" s="3">
        <v>44006.438356481478</v>
      </c>
      <c r="C6322" s="2">
        <v>59.948902130126953</v>
      </c>
    </row>
    <row r="6323" spans="1:3" x14ac:dyDescent="0.3">
      <c r="A6323">
        <v>6321</v>
      </c>
      <c r="B6323" s="3">
        <v>44006.448773148149</v>
      </c>
      <c r="C6323" s="2">
        <v>60.026123046875</v>
      </c>
    </row>
    <row r="6324" spans="1:3" x14ac:dyDescent="0.3">
      <c r="A6324">
        <v>6322</v>
      </c>
      <c r="B6324" s="3">
        <v>44006.459189814821</v>
      </c>
      <c r="C6324" s="2">
        <v>60.180564880371094</v>
      </c>
    </row>
    <row r="6325" spans="1:3" x14ac:dyDescent="0.3">
      <c r="A6325">
        <v>6323</v>
      </c>
      <c r="B6325" s="3">
        <v>44006.469606481485</v>
      </c>
      <c r="C6325" s="2">
        <v>60.412227630615234</v>
      </c>
    </row>
    <row r="6326" spans="1:3" x14ac:dyDescent="0.3">
      <c r="A6326">
        <v>6324</v>
      </c>
      <c r="B6326" s="3">
        <v>44006.480023148149</v>
      </c>
      <c r="C6326" s="2">
        <v>60.412227630615234</v>
      </c>
    </row>
    <row r="6327" spans="1:3" x14ac:dyDescent="0.3">
      <c r="A6327">
        <v>6325</v>
      </c>
      <c r="B6327" s="3">
        <v>44006.490439814821</v>
      </c>
      <c r="C6327" s="2">
        <v>60.643890380859375</v>
      </c>
    </row>
    <row r="6328" spans="1:3" x14ac:dyDescent="0.3">
      <c r="A6328">
        <v>6326</v>
      </c>
      <c r="B6328" s="3">
        <v>44006.500856481485</v>
      </c>
      <c r="C6328" s="2">
        <v>60.87554931640625</v>
      </c>
    </row>
    <row r="6329" spans="1:3" x14ac:dyDescent="0.3">
      <c r="A6329">
        <v>6327</v>
      </c>
      <c r="B6329" s="3">
        <v>44006.511273148149</v>
      </c>
      <c r="C6329" s="2">
        <v>61.261653900146484</v>
      </c>
    </row>
    <row r="6330" spans="1:3" x14ac:dyDescent="0.3">
      <c r="A6330">
        <v>6328</v>
      </c>
      <c r="B6330" s="3">
        <v>44006.521689814814</v>
      </c>
      <c r="C6330" s="2">
        <v>61.570537567138672</v>
      </c>
    </row>
    <row r="6331" spans="1:3" x14ac:dyDescent="0.3">
      <c r="A6331">
        <v>6329</v>
      </c>
      <c r="B6331" s="3">
        <v>44006.532106481485</v>
      </c>
      <c r="C6331" s="2">
        <v>61.956642150878906</v>
      </c>
    </row>
    <row r="6332" spans="1:3" x14ac:dyDescent="0.3">
      <c r="A6332">
        <v>6330</v>
      </c>
      <c r="B6332" s="3">
        <v>44006.542523148149</v>
      </c>
      <c r="C6332" s="2">
        <v>62.265522003173828</v>
      </c>
    </row>
    <row r="6333" spans="1:3" x14ac:dyDescent="0.3">
      <c r="A6333">
        <v>6331</v>
      </c>
      <c r="B6333" s="3">
        <v>44006.552939814814</v>
      </c>
      <c r="C6333" s="2">
        <v>62.419963836669922</v>
      </c>
    </row>
    <row r="6334" spans="1:3" x14ac:dyDescent="0.3">
      <c r="A6334">
        <v>6332</v>
      </c>
      <c r="B6334" s="3">
        <v>44006.563356481478</v>
      </c>
      <c r="C6334" s="2">
        <v>62.419963836669922</v>
      </c>
    </row>
    <row r="6335" spans="1:3" x14ac:dyDescent="0.3">
      <c r="A6335">
        <v>6333</v>
      </c>
      <c r="B6335" s="3">
        <v>44006.573773148149</v>
      </c>
      <c r="C6335" s="2">
        <v>62.651626586914063</v>
      </c>
    </row>
    <row r="6336" spans="1:3" x14ac:dyDescent="0.3">
      <c r="A6336">
        <v>6334</v>
      </c>
      <c r="B6336" s="3">
        <v>44006.584189814821</v>
      </c>
      <c r="C6336" s="2">
        <v>62.651626586914063</v>
      </c>
    </row>
    <row r="6337" spans="1:3" x14ac:dyDescent="0.3">
      <c r="A6337">
        <v>6335</v>
      </c>
      <c r="B6337" s="3">
        <v>44006.594606481485</v>
      </c>
      <c r="C6337" s="2">
        <v>62.651626586914063</v>
      </c>
    </row>
    <row r="6338" spans="1:3" x14ac:dyDescent="0.3">
      <c r="A6338">
        <v>6336</v>
      </c>
      <c r="B6338" s="3">
        <v>44006.605023148149</v>
      </c>
      <c r="C6338" s="2">
        <v>62.574405670166016</v>
      </c>
    </row>
    <row r="6339" spans="1:3" x14ac:dyDescent="0.3">
      <c r="A6339">
        <v>6337</v>
      </c>
      <c r="B6339" s="3">
        <v>44006.615439814821</v>
      </c>
      <c r="C6339" s="2">
        <v>62.342742919921875</v>
      </c>
    </row>
    <row r="6340" spans="1:3" x14ac:dyDescent="0.3">
      <c r="A6340">
        <v>6338</v>
      </c>
      <c r="B6340" s="3">
        <v>44006.625856481485</v>
      </c>
      <c r="C6340" s="2">
        <v>62.419963836669922</v>
      </c>
    </row>
    <row r="6341" spans="1:3" x14ac:dyDescent="0.3">
      <c r="A6341">
        <v>6339</v>
      </c>
      <c r="B6341" s="3">
        <v>44006.636273148149</v>
      </c>
      <c r="C6341" s="2">
        <v>62.497184753417969</v>
      </c>
    </row>
    <row r="6342" spans="1:3" x14ac:dyDescent="0.3">
      <c r="A6342">
        <v>6340</v>
      </c>
      <c r="B6342" s="3">
        <v>44006.646689814814</v>
      </c>
      <c r="C6342" s="2">
        <v>62.574405670166016</v>
      </c>
    </row>
    <row r="6343" spans="1:3" x14ac:dyDescent="0.3">
      <c r="A6343">
        <v>6341</v>
      </c>
      <c r="B6343" s="3">
        <v>44006.657106481485</v>
      </c>
      <c r="C6343" s="2">
        <v>62.574405670166016</v>
      </c>
    </row>
    <row r="6344" spans="1:3" x14ac:dyDescent="0.3">
      <c r="A6344">
        <v>6342</v>
      </c>
      <c r="B6344" s="3">
        <v>44006.667523148149</v>
      </c>
      <c r="C6344" s="2">
        <v>62.728847503662109</v>
      </c>
    </row>
    <row r="6345" spans="1:3" x14ac:dyDescent="0.3">
      <c r="A6345">
        <v>6343</v>
      </c>
      <c r="B6345" s="3">
        <v>44006.677939814814</v>
      </c>
      <c r="C6345" s="2">
        <v>62.651626586914063</v>
      </c>
    </row>
    <row r="6346" spans="1:3" x14ac:dyDescent="0.3">
      <c r="A6346">
        <v>6344</v>
      </c>
      <c r="B6346" s="3">
        <v>44006.688356481478</v>
      </c>
      <c r="C6346" s="2">
        <v>62.651626586914063</v>
      </c>
    </row>
    <row r="6347" spans="1:3" x14ac:dyDescent="0.3">
      <c r="A6347">
        <v>6345</v>
      </c>
      <c r="B6347" s="3">
        <v>44006.698773148149</v>
      </c>
      <c r="C6347" s="2">
        <v>62.651626586914063</v>
      </c>
    </row>
    <row r="6348" spans="1:3" x14ac:dyDescent="0.3">
      <c r="A6348">
        <v>6346</v>
      </c>
      <c r="B6348" s="3">
        <v>44006.709189814821</v>
      </c>
      <c r="C6348" s="2">
        <v>62.574405670166016</v>
      </c>
    </row>
    <row r="6349" spans="1:3" x14ac:dyDescent="0.3">
      <c r="A6349">
        <v>6347</v>
      </c>
      <c r="B6349" s="3">
        <v>44006.719606481485</v>
      </c>
      <c r="C6349" s="2">
        <v>62.574405670166016</v>
      </c>
    </row>
    <row r="6350" spans="1:3" x14ac:dyDescent="0.3">
      <c r="A6350">
        <v>6348</v>
      </c>
      <c r="B6350" s="3">
        <v>44006.730023148149</v>
      </c>
      <c r="C6350" s="2">
        <v>62.497184753417969</v>
      </c>
    </row>
    <row r="6351" spans="1:3" x14ac:dyDescent="0.3">
      <c r="A6351">
        <v>6349</v>
      </c>
      <c r="B6351" s="3">
        <v>44006.740439814821</v>
      </c>
      <c r="C6351" s="2">
        <v>62.342742919921875</v>
      </c>
    </row>
    <row r="6352" spans="1:3" x14ac:dyDescent="0.3">
      <c r="A6352">
        <v>6350</v>
      </c>
      <c r="B6352" s="3">
        <v>44006.750856481485</v>
      </c>
      <c r="C6352" s="2">
        <v>62.342742919921875</v>
      </c>
    </row>
    <row r="6353" spans="1:3" x14ac:dyDescent="0.3">
      <c r="A6353">
        <v>6351</v>
      </c>
      <c r="B6353" s="3">
        <v>44006.761273148149</v>
      </c>
      <c r="C6353" s="2">
        <v>62.188301086425781</v>
      </c>
    </row>
    <row r="6354" spans="1:3" x14ac:dyDescent="0.3">
      <c r="A6354">
        <v>6352</v>
      </c>
      <c r="B6354" s="3">
        <v>44006.771689814814</v>
      </c>
      <c r="C6354" s="2">
        <v>62.188301086425781</v>
      </c>
    </row>
    <row r="6355" spans="1:3" x14ac:dyDescent="0.3">
      <c r="A6355">
        <v>6353</v>
      </c>
      <c r="B6355" s="3">
        <v>44006.782106481485</v>
      </c>
      <c r="C6355" s="2">
        <v>62.033863067626953</v>
      </c>
    </row>
    <row r="6356" spans="1:3" x14ac:dyDescent="0.3">
      <c r="A6356">
        <v>6354</v>
      </c>
      <c r="B6356" s="3">
        <v>44006.792523148149</v>
      </c>
      <c r="C6356" s="2">
        <v>61.802200317382813</v>
      </c>
    </row>
    <row r="6357" spans="1:3" x14ac:dyDescent="0.3">
      <c r="A6357">
        <v>6355</v>
      </c>
      <c r="B6357" s="3">
        <v>44006.802939814814</v>
      </c>
      <c r="C6357" s="2">
        <v>61.724979400634766</v>
      </c>
    </row>
    <row r="6358" spans="1:3" x14ac:dyDescent="0.3">
      <c r="A6358">
        <v>6356</v>
      </c>
      <c r="B6358" s="3">
        <v>44006.813356481478</v>
      </c>
      <c r="C6358" s="2">
        <v>61.570537567138672</v>
      </c>
    </row>
    <row r="6359" spans="1:3" x14ac:dyDescent="0.3">
      <c r="A6359">
        <v>6357</v>
      </c>
      <c r="B6359" s="3">
        <v>44006.823773148149</v>
      </c>
      <c r="C6359" s="2">
        <v>61.338874816894531</v>
      </c>
    </row>
    <row r="6360" spans="1:3" x14ac:dyDescent="0.3">
      <c r="A6360">
        <v>6358</v>
      </c>
      <c r="B6360" s="3">
        <v>44006.834189814821</v>
      </c>
      <c r="C6360" s="2">
        <v>61.261653900146484</v>
      </c>
    </row>
    <row r="6361" spans="1:3" x14ac:dyDescent="0.3">
      <c r="A6361">
        <v>6359</v>
      </c>
      <c r="B6361" s="3">
        <v>44006.844606481485</v>
      </c>
      <c r="C6361" s="2">
        <v>61.107212066650391</v>
      </c>
    </row>
    <row r="6362" spans="1:3" x14ac:dyDescent="0.3">
      <c r="A6362">
        <v>6360</v>
      </c>
      <c r="B6362" s="3">
        <v>44006.855023148149</v>
      </c>
      <c r="C6362" s="2">
        <v>60.952770233154297</v>
      </c>
    </row>
    <row r="6363" spans="1:3" x14ac:dyDescent="0.3">
      <c r="A6363">
        <v>6361</v>
      </c>
      <c r="B6363" s="3">
        <v>44006.865439814821</v>
      </c>
      <c r="C6363" s="2">
        <v>60.798328399658203</v>
      </c>
    </row>
    <row r="6364" spans="1:3" x14ac:dyDescent="0.3">
      <c r="A6364">
        <v>6362</v>
      </c>
      <c r="B6364" s="3">
        <v>44006.875856481485</v>
      </c>
      <c r="C6364" s="2">
        <v>60.643890380859375</v>
      </c>
    </row>
    <row r="6365" spans="1:3" x14ac:dyDescent="0.3">
      <c r="A6365">
        <v>6363</v>
      </c>
      <c r="B6365" s="3">
        <v>44006.886273148149</v>
      </c>
      <c r="C6365" s="2">
        <v>60.489448547363281</v>
      </c>
    </row>
    <row r="6366" spans="1:3" x14ac:dyDescent="0.3">
      <c r="A6366">
        <v>6364</v>
      </c>
      <c r="B6366" s="3">
        <v>44006.896689814814</v>
      </c>
      <c r="C6366" s="2">
        <v>60.335006713867188</v>
      </c>
    </row>
    <row r="6367" spans="1:3" x14ac:dyDescent="0.3">
      <c r="A6367">
        <v>6365</v>
      </c>
      <c r="B6367" s="3">
        <v>44006.907106481485</v>
      </c>
      <c r="C6367" s="2">
        <v>60.257785797119141</v>
      </c>
    </row>
    <row r="6368" spans="1:3" x14ac:dyDescent="0.3">
      <c r="A6368">
        <v>6366</v>
      </c>
      <c r="B6368" s="3">
        <v>44006.917523148149</v>
      </c>
      <c r="C6368" s="2">
        <v>60.103343963623047</v>
      </c>
    </row>
    <row r="6369" spans="1:3" x14ac:dyDescent="0.3">
      <c r="A6369">
        <v>6367</v>
      </c>
      <c r="B6369" s="3">
        <v>44006.927939814814</v>
      </c>
      <c r="C6369" s="2">
        <v>60.026123046875</v>
      </c>
    </row>
    <row r="6370" spans="1:3" x14ac:dyDescent="0.3">
      <c r="A6370">
        <v>6368</v>
      </c>
      <c r="B6370" s="3">
        <v>44006.938356481478</v>
      </c>
      <c r="C6370" s="2">
        <v>59.794460296630859</v>
      </c>
    </row>
    <row r="6371" spans="1:3" x14ac:dyDescent="0.3">
      <c r="A6371">
        <v>6369</v>
      </c>
      <c r="B6371" s="3">
        <v>44006.948773148149</v>
      </c>
      <c r="C6371" s="2">
        <v>59.717239379882813</v>
      </c>
    </row>
    <row r="6372" spans="1:3" x14ac:dyDescent="0.3">
      <c r="A6372">
        <v>6370</v>
      </c>
      <c r="B6372" s="3">
        <v>44006.959189814821</v>
      </c>
      <c r="C6372" s="2">
        <v>59.640018463134766</v>
      </c>
    </row>
    <row r="6373" spans="1:3" x14ac:dyDescent="0.3">
      <c r="A6373">
        <v>6371</v>
      </c>
      <c r="B6373" s="3">
        <v>44006.969606481485</v>
      </c>
      <c r="C6373" s="2">
        <v>59.408355712890625</v>
      </c>
    </row>
    <row r="6374" spans="1:3" x14ac:dyDescent="0.3">
      <c r="A6374">
        <v>6372</v>
      </c>
      <c r="B6374" s="3">
        <v>44006.980023148149</v>
      </c>
      <c r="C6374" s="2">
        <v>59.331138610839844</v>
      </c>
    </row>
    <row r="6375" spans="1:3" x14ac:dyDescent="0.3">
      <c r="A6375">
        <v>6373</v>
      </c>
      <c r="B6375" s="3">
        <v>44006.990439814821</v>
      </c>
      <c r="C6375" s="2">
        <v>59.253917694091797</v>
      </c>
    </row>
    <row r="6376" spans="1:3" x14ac:dyDescent="0.3">
      <c r="A6376">
        <v>6374</v>
      </c>
      <c r="B6376" s="3">
        <v>44007.000856481485</v>
      </c>
      <c r="C6376" s="2">
        <v>59.099475860595703</v>
      </c>
    </row>
    <row r="6377" spans="1:3" x14ac:dyDescent="0.3">
      <c r="A6377">
        <v>6375</v>
      </c>
      <c r="B6377" s="3">
        <v>44007.011273148149</v>
      </c>
      <c r="C6377" s="2">
        <v>59.099475860595703</v>
      </c>
    </row>
    <row r="6378" spans="1:3" x14ac:dyDescent="0.3">
      <c r="A6378">
        <v>6376</v>
      </c>
      <c r="B6378" s="3">
        <v>44007.021689814814</v>
      </c>
      <c r="C6378" s="2">
        <v>59.022254943847656</v>
      </c>
    </row>
    <row r="6379" spans="1:3" x14ac:dyDescent="0.3">
      <c r="A6379">
        <v>6377</v>
      </c>
      <c r="B6379" s="3">
        <v>44007.032106481485</v>
      </c>
      <c r="C6379" s="2">
        <v>58.790592193603516</v>
      </c>
    </row>
    <row r="6380" spans="1:3" x14ac:dyDescent="0.3">
      <c r="A6380">
        <v>6378</v>
      </c>
      <c r="B6380" s="3">
        <v>44007.042523148149</v>
      </c>
      <c r="C6380" s="2">
        <v>58.790592193603516</v>
      </c>
    </row>
    <row r="6381" spans="1:3" x14ac:dyDescent="0.3">
      <c r="A6381">
        <v>6379</v>
      </c>
      <c r="B6381" s="3">
        <v>44007.052939814814</v>
      </c>
      <c r="C6381" s="2">
        <v>58.713371276855469</v>
      </c>
    </row>
    <row r="6382" spans="1:3" x14ac:dyDescent="0.3">
      <c r="A6382">
        <v>6380</v>
      </c>
      <c r="B6382" s="3">
        <v>44007.063356481478</v>
      </c>
      <c r="C6382" s="2">
        <v>58.636150360107422</v>
      </c>
    </row>
    <row r="6383" spans="1:3" x14ac:dyDescent="0.3">
      <c r="A6383">
        <v>6381</v>
      </c>
      <c r="B6383" s="3">
        <v>44007.073773148149</v>
      </c>
      <c r="C6383" s="2">
        <v>58.636150360107422</v>
      </c>
    </row>
    <row r="6384" spans="1:3" x14ac:dyDescent="0.3">
      <c r="A6384">
        <v>6382</v>
      </c>
      <c r="B6384" s="3">
        <v>44007.084189814821</v>
      </c>
      <c r="C6384" s="2">
        <v>58.558929443359375</v>
      </c>
    </row>
    <row r="6385" spans="1:3" x14ac:dyDescent="0.3">
      <c r="A6385">
        <v>6383</v>
      </c>
      <c r="B6385" s="3">
        <v>44007.094606481485</v>
      </c>
      <c r="C6385" s="2">
        <v>58.327266693115234</v>
      </c>
    </row>
    <row r="6386" spans="1:3" x14ac:dyDescent="0.3">
      <c r="A6386">
        <v>6384</v>
      </c>
      <c r="B6386" s="3">
        <v>44007.105023148149</v>
      </c>
      <c r="C6386" s="2">
        <v>58.404487609863281</v>
      </c>
    </row>
    <row r="6387" spans="1:3" x14ac:dyDescent="0.3">
      <c r="A6387">
        <v>6385</v>
      </c>
      <c r="B6387" s="3">
        <v>44007.115439814821</v>
      </c>
      <c r="C6387" s="2">
        <v>58.327266693115234</v>
      </c>
    </row>
    <row r="6388" spans="1:3" x14ac:dyDescent="0.3">
      <c r="A6388">
        <v>6386</v>
      </c>
      <c r="B6388" s="3">
        <v>44007.125856481485</v>
      </c>
      <c r="C6388" s="2">
        <v>58.327266693115234</v>
      </c>
    </row>
    <row r="6389" spans="1:3" x14ac:dyDescent="0.3">
      <c r="A6389">
        <v>6387</v>
      </c>
      <c r="B6389" s="3">
        <v>44007.136273148149</v>
      </c>
      <c r="C6389" s="2">
        <v>58.250045776367188</v>
      </c>
    </row>
    <row r="6390" spans="1:3" x14ac:dyDescent="0.3">
      <c r="A6390">
        <v>6388</v>
      </c>
      <c r="B6390" s="3">
        <v>44007.146689814814</v>
      </c>
      <c r="C6390" s="2">
        <v>58.172824859619141</v>
      </c>
    </row>
    <row r="6391" spans="1:3" x14ac:dyDescent="0.3">
      <c r="A6391">
        <v>6389</v>
      </c>
      <c r="B6391" s="3">
        <v>44007.157106481485</v>
      </c>
      <c r="C6391" s="2">
        <v>58.172824859619141</v>
      </c>
    </row>
    <row r="6392" spans="1:3" x14ac:dyDescent="0.3">
      <c r="A6392">
        <v>6390</v>
      </c>
      <c r="B6392" s="3">
        <v>44007.167523148149</v>
      </c>
      <c r="C6392" s="2">
        <v>58.018383026123047</v>
      </c>
    </row>
    <row r="6393" spans="1:3" x14ac:dyDescent="0.3">
      <c r="A6393">
        <v>6391</v>
      </c>
      <c r="B6393" s="3">
        <v>44007.177939814814</v>
      </c>
      <c r="C6393" s="2">
        <v>58.018383026123047</v>
      </c>
    </row>
    <row r="6394" spans="1:3" x14ac:dyDescent="0.3">
      <c r="A6394">
        <v>6392</v>
      </c>
      <c r="B6394" s="3">
        <v>44007.188356481478</v>
      </c>
      <c r="C6394" s="2">
        <v>57.941165924072266</v>
      </c>
    </row>
    <row r="6395" spans="1:3" x14ac:dyDescent="0.3">
      <c r="A6395">
        <v>6393</v>
      </c>
      <c r="B6395" s="3">
        <v>44007.198773148149</v>
      </c>
      <c r="C6395" s="2">
        <v>57.863945007324219</v>
      </c>
    </row>
    <row r="6396" spans="1:3" x14ac:dyDescent="0.3">
      <c r="A6396">
        <v>6394</v>
      </c>
      <c r="B6396" s="3">
        <v>44007.209189814821</v>
      </c>
      <c r="C6396" s="2">
        <v>57.863945007324219</v>
      </c>
    </row>
    <row r="6397" spans="1:3" x14ac:dyDescent="0.3">
      <c r="A6397">
        <v>6395</v>
      </c>
      <c r="B6397" s="3">
        <v>44007.219606481485</v>
      </c>
      <c r="C6397" s="2">
        <v>57.709503173828125</v>
      </c>
    </row>
    <row r="6398" spans="1:3" x14ac:dyDescent="0.3">
      <c r="A6398">
        <v>6396</v>
      </c>
      <c r="B6398" s="3">
        <v>44007.230023148149</v>
      </c>
      <c r="C6398" s="2">
        <v>57.786724090576172</v>
      </c>
    </row>
    <row r="6399" spans="1:3" x14ac:dyDescent="0.3">
      <c r="A6399">
        <v>6397</v>
      </c>
      <c r="B6399" s="3">
        <v>44007.240439814821</v>
      </c>
      <c r="C6399" s="2">
        <v>57.786724090576172</v>
      </c>
    </row>
    <row r="6400" spans="1:3" x14ac:dyDescent="0.3">
      <c r="A6400">
        <v>6398</v>
      </c>
      <c r="B6400" s="3">
        <v>44007.250856481485</v>
      </c>
      <c r="C6400" s="2">
        <v>57.786724090576172</v>
      </c>
    </row>
    <row r="6401" spans="1:3" x14ac:dyDescent="0.3">
      <c r="A6401">
        <v>6399</v>
      </c>
      <c r="B6401" s="3">
        <v>44007.261273148149</v>
      </c>
      <c r="C6401" s="2">
        <v>57.555061340332031</v>
      </c>
    </row>
    <row r="6402" spans="1:3" x14ac:dyDescent="0.3">
      <c r="A6402">
        <v>6400</v>
      </c>
      <c r="B6402" s="3">
        <v>44007.271689814814</v>
      </c>
      <c r="C6402" s="2">
        <v>57.709503173828125</v>
      </c>
    </row>
    <row r="6403" spans="1:3" x14ac:dyDescent="0.3">
      <c r="A6403">
        <v>6401</v>
      </c>
      <c r="B6403" s="3">
        <v>44007.282106481485</v>
      </c>
      <c r="C6403" s="2">
        <v>57.709503173828125</v>
      </c>
    </row>
    <row r="6404" spans="1:3" x14ac:dyDescent="0.3">
      <c r="A6404">
        <v>6402</v>
      </c>
      <c r="B6404" s="3">
        <v>44007.292523148149</v>
      </c>
      <c r="C6404" s="2">
        <v>57.709503173828125</v>
      </c>
    </row>
    <row r="6405" spans="1:3" x14ac:dyDescent="0.3">
      <c r="A6405">
        <v>6403</v>
      </c>
      <c r="B6405" s="3">
        <v>44007.302939814814</v>
      </c>
      <c r="C6405" s="2">
        <v>57.786724090576172</v>
      </c>
    </row>
    <row r="6406" spans="1:3" x14ac:dyDescent="0.3">
      <c r="A6406">
        <v>6404</v>
      </c>
      <c r="B6406" s="3">
        <v>44007.313356481478</v>
      </c>
      <c r="C6406" s="2">
        <v>57.786724090576172</v>
      </c>
    </row>
    <row r="6407" spans="1:3" x14ac:dyDescent="0.3">
      <c r="A6407">
        <v>6405</v>
      </c>
      <c r="B6407" s="3">
        <v>44007.323773148149</v>
      </c>
      <c r="C6407" s="2">
        <v>57.863945007324219</v>
      </c>
    </row>
    <row r="6408" spans="1:3" x14ac:dyDescent="0.3">
      <c r="A6408">
        <v>6406</v>
      </c>
      <c r="B6408" s="3">
        <v>44007.334189814821</v>
      </c>
      <c r="C6408" s="2">
        <v>57.863945007324219</v>
      </c>
    </row>
    <row r="6409" spans="1:3" x14ac:dyDescent="0.3">
      <c r="A6409">
        <v>6407</v>
      </c>
      <c r="B6409" s="3">
        <v>44007.344606481485</v>
      </c>
      <c r="C6409" s="2">
        <v>58.095603942871094</v>
      </c>
    </row>
    <row r="6410" spans="1:3" x14ac:dyDescent="0.3">
      <c r="A6410">
        <v>6408</v>
      </c>
      <c r="B6410" s="3">
        <v>44007.355023148149</v>
      </c>
      <c r="C6410" s="2">
        <v>58.172824859619141</v>
      </c>
    </row>
    <row r="6411" spans="1:3" x14ac:dyDescent="0.3">
      <c r="A6411">
        <v>6409</v>
      </c>
      <c r="B6411" s="3">
        <v>44007.365439814821</v>
      </c>
      <c r="C6411" s="2">
        <v>58.250045776367188</v>
      </c>
    </row>
    <row r="6412" spans="1:3" x14ac:dyDescent="0.3">
      <c r="A6412">
        <v>6410</v>
      </c>
      <c r="B6412" s="3">
        <v>44007.375856481485</v>
      </c>
      <c r="C6412" s="2">
        <v>58.327266693115234</v>
      </c>
    </row>
    <row r="6413" spans="1:3" x14ac:dyDescent="0.3">
      <c r="A6413">
        <v>6411</v>
      </c>
      <c r="B6413" s="3">
        <v>44007.386273148149</v>
      </c>
      <c r="C6413" s="2">
        <v>58.481708526611328</v>
      </c>
    </row>
    <row r="6414" spans="1:3" x14ac:dyDescent="0.3">
      <c r="A6414">
        <v>6412</v>
      </c>
      <c r="B6414" s="3">
        <v>44007.396689814814</v>
      </c>
      <c r="C6414" s="2">
        <v>58.713371276855469</v>
      </c>
    </row>
    <row r="6415" spans="1:3" x14ac:dyDescent="0.3">
      <c r="A6415">
        <v>6413</v>
      </c>
      <c r="B6415" s="3">
        <v>44007.407106481485</v>
      </c>
      <c r="C6415" s="2">
        <v>58.867813110351563</v>
      </c>
    </row>
    <row r="6416" spans="1:3" x14ac:dyDescent="0.3">
      <c r="A6416">
        <v>6414</v>
      </c>
      <c r="B6416" s="3">
        <v>44007.417523148149</v>
      </c>
      <c r="C6416" s="2">
        <v>59.022254943847656</v>
      </c>
    </row>
    <row r="6417" spans="1:3" x14ac:dyDescent="0.3">
      <c r="A6417">
        <v>6415</v>
      </c>
      <c r="B6417" s="3">
        <v>44007.427939814814</v>
      </c>
      <c r="C6417" s="2">
        <v>59.331138610839844</v>
      </c>
    </row>
    <row r="6418" spans="1:3" x14ac:dyDescent="0.3">
      <c r="A6418">
        <v>6416</v>
      </c>
      <c r="B6418" s="3">
        <v>44007.438356481478</v>
      </c>
      <c r="C6418" s="2">
        <v>59.871681213378906</v>
      </c>
    </row>
    <row r="6419" spans="1:3" x14ac:dyDescent="0.3">
      <c r="A6419">
        <v>6417</v>
      </c>
      <c r="B6419" s="3">
        <v>44007.448773148149</v>
      </c>
      <c r="C6419" s="2">
        <v>59.717239379882813</v>
      </c>
    </row>
    <row r="6420" spans="1:3" x14ac:dyDescent="0.3">
      <c r="A6420">
        <v>6418</v>
      </c>
      <c r="B6420" s="3">
        <v>44007.459189814821</v>
      </c>
      <c r="C6420" s="2">
        <v>59.948902130126953</v>
      </c>
    </row>
    <row r="6421" spans="1:3" x14ac:dyDescent="0.3">
      <c r="A6421">
        <v>6419</v>
      </c>
      <c r="B6421" s="3">
        <v>44007.469606481485</v>
      </c>
      <c r="C6421" s="2">
        <v>60.180564880371094</v>
      </c>
    </row>
    <row r="6422" spans="1:3" x14ac:dyDescent="0.3">
      <c r="A6422">
        <v>6420</v>
      </c>
      <c r="B6422" s="3">
        <v>44007.480023148149</v>
      </c>
      <c r="C6422" s="2">
        <v>60.489448547363281</v>
      </c>
    </row>
    <row r="6423" spans="1:3" x14ac:dyDescent="0.3">
      <c r="A6423">
        <v>6421</v>
      </c>
      <c r="B6423" s="3">
        <v>44007.490439814821</v>
      </c>
      <c r="C6423" s="2">
        <v>60.798328399658203</v>
      </c>
    </row>
    <row r="6424" spans="1:3" x14ac:dyDescent="0.3">
      <c r="A6424">
        <v>6422</v>
      </c>
      <c r="B6424" s="3">
        <v>44007.500856481485</v>
      </c>
      <c r="C6424" s="2">
        <v>61.184432983398438</v>
      </c>
    </row>
    <row r="6425" spans="1:3" x14ac:dyDescent="0.3">
      <c r="A6425">
        <v>6423</v>
      </c>
      <c r="B6425" s="3">
        <v>44007.511273148149</v>
      </c>
      <c r="C6425" s="2">
        <v>61.338874816894531</v>
      </c>
    </row>
    <row r="6426" spans="1:3" x14ac:dyDescent="0.3">
      <c r="A6426">
        <v>6424</v>
      </c>
      <c r="B6426" s="3">
        <v>44007.521689814814</v>
      </c>
      <c r="C6426" s="2">
        <v>61.338874816894531</v>
      </c>
    </row>
    <row r="6427" spans="1:3" x14ac:dyDescent="0.3">
      <c r="A6427">
        <v>6425</v>
      </c>
      <c r="B6427" s="3">
        <v>44007.532106481485</v>
      </c>
      <c r="C6427" s="2">
        <v>61.570537567138672</v>
      </c>
    </row>
    <row r="6428" spans="1:3" x14ac:dyDescent="0.3">
      <c r="A6428">
        <v>6426</v>
      </c>
      <c r="B6428" s="3">
        <v>44007.542523148149</v>
      </c>
      <c r="C6428" s="2">
        <v>61.493316650390625</v>
      </c>
    </row>
    <row r="6429" spans="1:3" x14ac:dyDescent="0.3">
      <c r="A6429">
        <v>6427</v>
      </c>
      <c r="B6429" s="3">
        <v>44007.552939814814</v>
      </c>
      <c r="C6429" s="2">
        <v>61.879421234130859</v>
      </c>
    </row>
    <row r="6430" spans="1:3" x14ac:dyDescent="0.3">
      <c r="A6430">
        <v>6428</v>
      </c>
      <c r="B6430" s="3">
        <v>44007.563356481478</v>
      </c>
      <c r="C6430" s="2">
        <v>62.111080169677734</v>
      </c>
    </row>
    <row r="6431" spans="1:3" x14ac:dyDescent="0.3">
      <c r="A6431">
        <v>6429</v>
      </c>
      <c r="B6431" s="3">
        <v>44007.573773148149</v>
      </c>
      <c r="C6431" s="2">
        <v>62.265522003173828</v>
      </c>
    </row>
    <row r="6432" spans="1:3" x14ac:dyDescent="0.3">
      <c r="A6432">
        <v>6430</v>
      </c>
      <c r="B6432" s="3">
        <v>44007.584189814821</v>
      </c>
      <c r="C6432" s="2">
        <v>62.651626586914063</v>
      </c>
    </row>
    <row r="6433" spans="1:3" x14ac:dyDescent="0.3">
      <c r="A6433">
        <v>6431</v>
      </c>
      <c r="B6433" s="3">
        <v>44007.594606481485</v>
      </c>
      <c r="C6433" s="2">
        <v>62.574405670166016</v>
      </c>
    </row>
    <row r="6434" spans="1:3" x14ac:dyDescent="0.3">
      <c r="A6434">
        <v>6432</v>
      </c>
      <c r="B6434" s="3">
        <v>44007.605023148149</v>
      </c>
      <c r="C6434" s="2">
        <v>62.728847503662109</v>
      </c>
    </row>
    <row r="6435" spans="1:3" x14ac:dyDescent="0.3">
      <c r="A6435">
        <v>6433</v>
      </c>
      <c r="B6435" s="3">
        <v>44007.615439814821</v>
      </c>
      <c r="C6435" s="2">
        <v>62.96051025390625</v>
      </c>
    </row>
    <row r="6436" spans="1:3" x14ac:dyDescent="0.3">
      <c r="A6436">
        <v>6434</v>
      </c>
      <c r="B6436" s="3">
        <v>44007.625856481485</v>
      </c>
      <c r="C6436" s="2">
        <v>62.883289337158203</v>
      </c>
    </row>
    <row r="6437" spans="1:3" x14ac:dyDescent="0.3">
      <c r="A6437">
        <v>6435</v>
      </c>
      <c r="B6437" s="3">
        <v>44007.636273148149</v>
      </c>
      <c r="C6437" s="2">
        <v>62.806068420410156</v>
      </c>
    </row>
    <row r="6438" spans="1:3" x14ac:dyDescent="0.3">
      <c r="A6438">
        <v>6436</v>
      </c>
      <c r="B6438" s="3">
        <v>44007.646689814814</v>
      </c>
      <c r="C6438" s="2">
        <v>62.883289337158203</v>
      </c>
    </row>
    <row r="6439" spans="1:3" x14ac:dyDescent="0.3">
      <c r="A6439">
        <v>6437</v>
      </c>
      <c r="B6439" s="3">
        <v>44007.657106481485</v>
      </c>
      <c r="C6439" s="2">
        <v>62.883289337158203</v>
      </c>
    </row>
    <row r="6440" spans="1:3" x14ac:dyDescent="0.3">
      <c r="A6440">
        <v>6438</v>
      </c>
      <c r="B6440" s="3">
        <v>44007.667523148149</v>
      </c>
      <c r="C6440" s="2">
        <v>62.728847503662109</v>
      </c>
    </row>
    <row r="6441" spans="1:3" x14ac:dyDescent="0.3">
      <c r="A6441">
        <v>6439</v>
      </c>
      <c r="B6441" s="3">
        <v>44007.677939814814</v>
      </c>
      <c r="C6441" s="2">
        <v>62.651626586914063</v>
      </c>
    </row>
    <row r="6442" spans="1:3" x14ac:dyDescent="0.3">
      <c r="A6442">
        <v>6440</v>
      </c>
      <c r="B6442" s="3">
        <v>44007.688356481478</v>
      </c>
      <c r="C6442" s="2">
        <v>62.574405670166016</v>
      </c>
    </row>
    <row r="6443" spans="1:3" x14ac:dyDescent="0.3">
      <c r="A6443">
        <v>6441</v>
      </c>
      <c r="B6443" s="3">
        <v>44007.698773148149</v>
      </c>
      <c r="C6443" s="2">
        <v>62.342742919921875</v>
      </c>
    </row>
    <row r="6444" spans="1:3" x14ac:dyDescent="0.3">
      <c r="A6444">
        <v>6442</v>
      </c>
      <c r="B6444" s="3">
        <v>44007.709189814821</v>
      </c>
      <c r="C6444" s="2">
        <v>62.265522003173828</v>
      </c>
    </row>
    <row r="6445" spans="1:3" x14ac:dyDescent="0.3">
      <c r="A6445">
        <v>6443</v>
      </c>
      <c r="B6445" s="3">
        <v>44007.719606481485</v>
      </c>
      <c r="C6445" s="2">
        <v>62.188301086425781</v>
      </c>
    </row>
    <row r="6446" spans="1:3" x14ac:dyDescent="0.3">
      <c r="A6446">
        <v>6444</v>
      </c>
      <c r="B6446" s="3">
        <v>44007.730023148149</v>
      </c>
      <c r="C6446" s="2">
        <v>61.956642150878906</v>
      </c>
    </row>
    <row r="6447" spans="1:3" x14ac:dyDescent="0.3">
      <c r="A6447">
        <v>6445</v>
      </c>
      <c r="B6447" s="3">
        <v>44007.740439814821</v>
      </c>
      <c r="C6447" s="2">
        <v>61.802200317382813</v>
      </c>
    </row>
    <row r="6448" spans="1:3" x14ac:dyDescent="0.3">
      <c r="A6448">
        <v>6446</v>
      </c>
      <c r="B6448" s="3">
        <v>44007.750856481485</v>
      </c>
      <c r="C6448" s="2">
        <v>61.724979400634766</v>
      </c>
    </row>
    <row r="6449" spans="1:3" x14ac:dyDescent="0.3">
      <c r="A6449">
        <v>6447</v>
      </c>
      <c r="B6449" s="3">
        <v>44007.761273148149</v>
      </c>
      <c r="C6449" s="2">
        <v>61.570537567138672</v>
      </c>
    </row>
    <row r="6450" spans="1:3" x14ac:dyDescent="0.3">
      <c r="A6450">
        <v>6448</v>
      </c>
      <c r="B6450" s="3">
        <v>44007.771689814814</v>
      </c>
      <c r="C6450" s="2">
        <v>61.261653900146484</v>
      </c>
    </row>
    <row r="6451" spans="1:3" x14ac:dyDescent="0.3">
      <c r="A6451">
        <v>6449</v>
      </c>
      <c r="B6451" s="3">
        <v>44007.782106481485</v>
      </c>
      <c r="C6451" s="2">
        <v>61.261653900146484</v>
      </c>
    </row>
    <row r="6452" spans="1:3" x14ac:dyDescent="0.3">
      <c r="A6452">
        <v>6450</v>
      </c>
      <c r="B6452" s="3">
        <v>44007.792523148149</v>
      </c>
      <c r="C6452" s="2">
        <v>61.029991149902344</v>
      </c>
    </row>
    <row r="6453" spans="1:3" x14ac:dyDescent="0.3">
      <c r="A6453">
        <v>6451</v>
      </c>
      <c r="B6453" s="3">
        <v>44007.802939814814</v>
      </c>
      <c r="C6453" s="2">
        <v>60.87554931640625</v>
      </c>
    </row>
    <row r="6454" spans="1:3" x14ac:dyDescent="0.3">
      <c r="A6454">
        <v>6452</v>
      </c>
      <c r="B6454" s="3">
        <v>44007.813356481478</v>
      </c>
      <c r="C6454" s="2">
        <v>60.721107482910156</v>
      </c>
    </row>
    <row r="6455" spans="1:3" x14ac:dyDescent="0.3">
      <c r="A6455">
        <v>6453</v>
      </c>
      <c r="B6455" s="3">
        <v>44007.823773148149</v>
      </c>
      <c r="C6455" s="2">
        <v>60.489448547363281</v>
      </c>
    </row>
    <row r="6456" spans="1:3" x14ac:dyDescent="0.3">
      <c r="A6456">
        <v>6454</v>
      </c>
      <c r="B6456" s="3">
        <v>44007.834189814821</v>
      </c>
      <c r="C6456" s="2">
        <v>60.335006713867188</v>
      </c>
    </row>
    <row r="6457" spans="1:3" x14ac:dyDescent="0.3">
      <c r="A6457">
        <v>6455</v>
      </c>
      <c r="B6457" s="3">
        <v>44007.844606481485</v>
      </c>
      <c r="C6457" s="2">
        <v>60.180564880371094</v>
      </c>
    </row>
    <row r="6458" spans="1:3" x14ac:dyDescent="0.3">
      <c r="A6458">
        <v>6456</v>
      </c>
      <c r="B6458" s="3">
        <v>44007.855023148149</v>
      </c>
      <c r="C6458" s="2">
        <v>59.948902130126953</v>
      </c>
    </row>
    <row r="6459" spans="1:3" x14ac:dyDescent="0.3">
      <c r="A6459">
        <v>6457</v>
      </c>
      <c r="B6459" s="3">
        <v>44007.865439814821</v>
      </c>
      <c r="C6459" s="2">
        <v>59.794460296630859</v>
      </c>
    </row>
    <row r="6460" spans="1:3" x14ac:dyDescent="0.3">
      <c r="A6460">
        <v>6458</v>
      </c>
      <c r="B6460" s="3">
        <v>44007.875856481485</v>
      </c>
      <c r="C6460" s="2">
        <v>59.640018463134766</v>
      </c>
    </row>
    <row r="6461" spans="1:3" x14ac:dyDescent="0.3">
      <c r="A6461">
        <v>6459</v>
      </c>
      <c r="B6461" s="3">
        <v>44007.886273148149</v>
      </c>
      <c r="C6461" s="2">
        <v>59.485576629638672</v>
      </c>
    </row>
    <row r="6462" spans="1:3" x14ac:dyDescent="0.3">
      <c r="A6462">
        <v>6460</v>
      </c>
      <c r="B6462" s="3">
        <v>44007.896689814814</v>
      </c>
      <c r="C6462" s="2">
        <v>59.331138610839844</v>
      </c>
    </row>
    <row r="6463" spans="1:3" x14ac:dyDescent="0.3">
      <c r="A6463">
        <v>6461</v>
      </c>
      <c r="B6463" s="3">
        <v>44007.907106481485</v>
      </c>
      <c r="C6463" s="2">
        <v>59.253917694091797</v>
      </c>
    </row>
    <row r="6464" spans="1:3" x14ac:dyDescent="0.3">
      <c r="A6464">
        <v>6462</v>
      </c>
      <c r="B6464" s="3">
        <v>44007.917523148149</v>
      </c>
      <c r="C6464" s="2">
        <v>59.17669677734375</v>
      </c>
    </row>
    <row r="6465" spans="1:3" x14ac:dyDescent="0.3">
      <c r="A6465">
        <v>6463</v>
      </c>
      <c r="B6465" s="3">
        <v>44007.927939814814</v>
      </c>
      <c r="C6465" s="2">
        <v>59.022254943847656</v>
      </c>
    </row>
    <row r="6466" spans="1:3" x14ac:dyDescent="0.3">
      <c r="A6466">
        <v>6464</v>
      </c>
      <c r="B6466" s="3">
        <v>44007.938356481478</v>
      </c>
      <c r="C6466" s="2">
        <v>58.945034027099609</v>
      </c>
    </row>
    <row r="6467" spans="1:3" x14ac:dyDescent="0.3">
      <c r="A6467">
        <v>6465</v>
      </c>
      <c r="B6467" s="3">
        <v>44007.948773148149</v>
      </c>
      <c r="C6467" s="2">
        <v>58.867813110351563</v>
      </c>
    </row>
    <row r="6468" spans="1:3" x14ac:dyDescent="0.3">
      <c r="A6468">
        <v>6466</v>
      </c>
      <c r="B6468" s="3">
        <v>44007.959189814821</v>
      </c>
      <c r="C6468" s="2">
        <v>58.790592193603516</v>
      </c>
    </row>
    <row r="6469" spans="1:3" x14ac:dyDescent="0.3">
      <c r="A6469">
        <v>6467</v>
      </c>
      <c r="B6469" s="3">
        <v>44007.969606481485</v>
      </c>
      <c r="C6469" s="2">
        <v>58.713371276855469</v>
      </c>
    </row>
    <row r="6470" spans="1:3" x14ac:dyDescent="0.3">
      <c r="A6470">
        <v>6468</v>
      </c>
      <c r="B6470" s="3">
        <v>44007.980023148149</v>
      </c>
      <c r="C6470" s="2">
        <v>58.636150360107422</v>
      </c>
    </row>
    <row r="6471" spans="1:3" x14ac:dyDescent="0.3">
      <c r="A6471">
        <v>6469</v>
      </c>
      <c r="B6471" s="3">
        <v>44007.990439814821</v>
      </c>
      <c r="C6471" s="2">
        <v>58.636150360107422</v>
      </c>
    </row>
    <row r="6472" spans="1:3" x14ac:dyDescent="0.3">
      <c r="A6472">
        <v>6470</v>
      </c>
      <c r="B6472" s="3">
        <v>44008.000856481485</v>
      </c>
      <c r="C6472" s="2">
        <v>58.481708526611328</v>
      </c>
    </row>
    <row r="6473" spans="1:3" x14ac:dyDescent="0.3">
      <c r="A6473">
        <v>6471</v>
      </c>
      <c r="B6473" s="3">
        <v>44008.011273148149</v>
      </c>
      <c r="C6473" s="2">
        <v>58.481708526611328</v>
      </c>
    </row>
    <row r="6474" spans="1:3" x14ac:dyDescent="0.3">
      <c r="A6474">
        <v>6472</v>
      </c>
      <c r="B6474" s="3">
        <v>44008.021689814814</v>
      </c>
      <c r="C6474" s="2">
        <v>58.404487609863281</v>
      </c>
    </row>
    <row r="6475" spans="1:3" x14ac:dyDescent="0.3">
      <c r="A6475">
        <v>6473</v>
      </c>
      <c r="B6475" s="3">
        <v>44008.032106481485</v>
      </c>
      <c r="C6475" s="2">
        <v>58.481708526611328</v>
      </c>
    </row>
    <row r="6476" spans="1:3" x14ac:dyDescent="0.3">
      <c r="A6476">
        <v>6474</v>
      </c>
      <c r="B6476" s="3">
        <v>44008.042523148149</v>
      </c>
      <c r="C6476" s="2">
        <v>58.404487609863281</v>
      </c>
    </row>
    <row r="6477" spans="1:3" x14ac:dyDescent="0.3">
      <c r="A6477">
        <v>6475</v>
      </c>
      <c r="B6477" s="3">
        <v>44008.052939814814</v>
      </c>
      <c r="C6477" s="2">
        <v>58.327266693115234</v>
      </c>
    </row>
    <row r="6478" spans="1:3" x14ac:dyDescent="0.3">
      <c r="A6478">
        <v>6476</v>
      </c>
      <c r="B6478" s="3">
        <v>44008.063356481478</v>
      </c>
      <c r="C6478" s="2">
        <v>58.250045776367188</v>
      </c>
    </row>
    <row r="6479" spans="1:3" x14ac:dyDescent="0.3">
      <c r="A6479">
        <v>6477</v>
      </c>
      <c r="B6479" s="3">
        <v>44008.073773148149</v>
      </c>
      <c r="C6479" s="2">
        <v>58.250045776367188</v>
      </c>
    </row>
    <row r="6480" spans="1:3" x14ac:dyDescent="0.3">
      <c r="A6480">
        <v>6478</v>
      </c>
      <c r="B6480" s="3">
        <v>44008.084189814821</v>
      </c>
      <c r="C6480" s="2">
        <v>58.172824859619141</v>
      </c>
    </row>
    <row r="6481" spans="1:3" x14ac:dyDescent="0.3">
      <c r="A6481">
        <v>6479</v>
      </c>
      <c r="B6481" s="3">
        <v>44008.094606481485</v>
      </c>
      <c r="C6481" s="2">
        <v>58.172824859619141</v>
      </c>
    </row>
    <row r="6482" spans="1:3" x14ac:dyDescent="0.3">
      <c r="A6482">
        <v>6480</v>
      </c>
      <c r="B6482" s="3">
        <v>44008.105023148149</v>
      </c>
      <c r="C6482" s="2">
        <v>58.095603942871094</v>
      </c>
    </row>
    <row r="6483" spans="1:3" x14ac:dyDescent="0.3">
      <c r="A6483">
        <v>6481</v>
      </c>
      <c r="B6483" s="3">
        <v>44008.115439814821</v>
      </c>
      <c r="C6483" s="2">
        <v>58.018383026123047</v>
      </c>
    </row>
    <row r="6484" spans="1:3" x14ac:dyDescent="0.3">
      <c r="A6484">
        <v>6482</v>
      </c>
      <c r="B6484" s="3">
        <v>44008.125856481485</v>
      </c>
      <c r="C6484" s="2">
        <v>57.941165924072266</v>
      </c>
    </row>
    <row r="6485" spans="1:3" x14ac:dyDescent="0.3">
      <c r="A6485">
        <v>6483</v>
      </c>
      <c r="B6485" s="3">
        <v>44008.136273148149</v>
      </c>
      <c r="C6485" s="2">
        <v>58.018383026123047</v>
      </c>
    </row>
    <row r="6486" spans="1:3" x14ac:dyDescent="0.3">
      <c r="A6486">
        <v>6484</v>
      </c>
      <c r="B6486" s="3">
        <v>44008.146689814814</v>
      </c>
      <c r="C6486" s="2">
        <v>57.941165924072266</v>
      </c>
    </row>
    <row r="6487" spans="1:3" x14ac:dyDescent="0.3">
      <c r="A6487">
        <v>6485</v>
      </c>
      <c r="B6487" s="3">
        <v>44008.157106481485</v>
      </c>
      <c r="C6487" s="2">
        <v>57.863945007324219</v>
      </c>
    </row>
    <row r="6488" spans="1:3" x14ac:dyDescent="0.3">
      <c r="A6488">
        <v>6486</v>
      </c>
      <c r="B6488" s="3">
        <v>44008.167523148149</v>
      </c>
      <c r="C6488" s="2">
        <v>57.863945007324219</v>
      </c>
    </row>
    <row r="6489" spans="1:3" x14ac:dyDescent="0.3">
      <c r="A6489">
        <v>6487</v>
      </c>
      <c r="B6489" s="3">
        <v>44008.177939814814</v>
      </c>
      <c r="C6489" s="2">
        <v>57.786724090576172</v>
      </c>
    </row>
    <row r="6490" spans="1:3" x14ac:dyDescent="0.3">
      <c r="A6490">
        <v>6488</v>
      </c>
      <c r="B6490" s="3">
        <v>44008.188356481478</v>
      </c>
      <c r="C6490" s="2">
        <v>57.709503173828125</v>
      </c>
    </row>
    <row r="6491" spans="1:3" x14ac:dyDescent="0.3">
      <c r="A6491">
        <v>6489</v>
      </c>
      <c r="B6491" s="3">
        <v>44008.198773148149</v>
      </c>
      <c r="C6491" s="2">
        <v>57.632282257080078</v>
      </c>
    </row>
    <row r="6492" spans="1:3" x14ac:dyDescent="0.3">
      <c r="A6492">
        <v>6490</v>
      </c>
      <c r="B6492" s="3">
        <v>44008.209189814821</v>
      </c>
      <c r="C6492" s="2">
        <v>57.632282257080078</v>
      </c>
    </row>
    <row r="6493" spans="1:3" x14ac:dyDescent="0.3">
      <c r="A6493">
        <v>6491</v>
      </c>
      <c r="B6493" s="3">
        <v>44008.219606481485</v>
      </c>
      <c r="C6493" s="2">
        <v>57.632282257080078</v>
      </c>
    </row>
    <row r="6494" spans="1:3" x14ac:dyDescent="0.3">
      <c r="A6494">
        <v>6492</v>
      </c>
      <c r="B6494" s="3">
        <v>44008.230023148149</v>
      </c>
      <c r="C6494" s="2">
        <v>57.632282257080078</v>
      </c>
    </row>
    <row r="6495" spans="1:3" x14ac:dyDescent="0.3">
      <c r="A6495">
        <v>6493</v>
      </c>
      <c r="B6495" s="3">
        <v>44008.240439814821</v>
      </c>
      <c r="C6495" s="2">
        <v>57.555061340332031</v>
      </c>
    </row>
    <row r="6496" spans="1:3" x14ac:dyDescent="0.3">
      <c r="A6496">
        <v>6494</v>
      </c>
      <c r="B6496" s="3">
        <v>44008.250856481485</v>
      </c>
      <c r="C6496" s="2">
        <v>57.555061340332031</v>
      </c>
    </row>
    <row r="6497" spans="1:3" x14ac:dyDescent="0.3">
      <c r="A6497">
        <v>6495</v>
      </c>
      <c r="B6497" s="3">
        <v>44008.261273148149</v>
      </c>
      <c r="C6497" s="2">
        <v>57.555061340332031</v>
      </c>
    </row>
    <row r="6498" spans="1:3" x14ac:dyDescent="0.3">
      <c r="A6498">
        <v>6496</v>
      </c>
      <c r="B6498" s="3">
        <v>44008.271689814814</v>
      </c>
      <c r="C6498" s="2">
        <v>57.555061340332031</v>
      </c>
    </row>
    <row r="6499" spans="1:3" x14ac:dyDescent="0.3">
      <c r="A6499">
        <v>6497</v>
      </c>
      <c r="B6499" s="3">
        <v>44008.282106481485</v>
      </c>
      <c r="C6499" s="2">
        <v>57.555061340332031</v>
      </c>
    </row>
    <row r="6500" spans="1:3" x14ac:dyDescent="0.3">
      <c r="A6500">
        <v>6498</v>
      </c>
      <c r="B6500" s="3">
        <v>44008.292523148149</v>
      </c>
      <c r="C6500" s="2">
        <v>57.632282257080078</v>
      </c>
    </row>
    <row r="6501" spans="1:3" x14ac:dyDescent="0.3">
      <c r="A6501">
        <v>6499</v>
      </c>
      <c r="B6501" s="3">
        <v>44008.302939814814</v>
      </c>
      <c r="C6501" s="2">
        <v>57.632282257080078</v>
      </c>
    </row>
    <row r="6502" spans="1:3" x14ac:dyDescent="0.3">
      <c r="A6502">
        <v>6500</v>
      </c>
      <c r="B6502" s="3">
        <v>44008.313356481478</v>
      </c>
      <c r="C6502" s="2">
        <v>57.709503173828125</v>
      </c>
    </row>
    <row r="6503" spans="1:3" x14ac:dyDescent="0.3">
      <c r="A6503">
        <v>6501</v>
      </c>
      <c r="B6503" s="3">
        <v>44008.323773148149</v>
      </c>
      <c r="C6503" s="2">
        <v>57.786724090576172</v>
      </c>
    </row>
    <row r="6504" spans="1:3" x14ac:dyDescent="0.3">
      <c r="A6504">
        <v>6502</v>
      </c>
      <c r="B6504" s="3">
        <v>44008.334189814821</v>
      </c>
      <c r="C6504" s="2">
        <v>57.863945007324219</v>
      </c>
    </row>
    <row r="6505" spans="1:3" x14ac:dyDescent="0.3">
      <c r="A6505">
        <v>6503</v>
      </c>
      <c r="B6505" s="3">
        <v>44008.344606481485</v>
      </c>
      <c r="C6505" s="2">
        <v>57.863945007324219</v>
      </c>
    </row>
    <row r="6506" spans="1:3" x14ac:dyDescent="0.3">
      <c r="A6506">
        <v>6504</v>
      </c>
      <c r="B6506" s="3">
        <v>44008.355023148149</v>
      </c>
      <c r="C6506" s="2">
        <v>58.018383026123047</v>
      </c>
    </row>
    <row r="6507" spans="1:3" x14ac:dyDescent="0.3">
      <c r="A6507">
        <v>6505</v>
      </c>
      <c r="B6507" s="3">
        <v>44008.365439814821</v>
      </c>
      <c r="C6507" s="2">
        <v>58.095603942871094</v>
      </c>
    </row>
    <row r="6508" spans="1:3" x14ac:dyDescent="0.3">
      <c r="A6508">
        <v>6506</v>
      </c>
      <c r="B6508" s="3">
        <v>44008.375856481485</v>
      </c>
      <c r="C6508" s="2">
        <v>58.327266693115234</v>
      </c>
    </row>
    <row r="6509" spans="1:3" x14ac:dyDescent="0.3">
      <c r="A6509">
        <v>6507</v>
      </c>
      <c r="B6509" s="3">
        <v>44008.386273148149</v>
      </c>
      <c r="C6509" s="2">
        <v>58.404487609863281</v>
      </c>
    </row>
    <row r="6510" spans="1:3" x14ac:dyDescent="0.3">
      <c r="A6510">
        <v>6508</v>
      </c>
      <c r="B6510" s="3">
        <v>44008.396689814814</v>
      </c>
      <c r="C6510" s="2">
        <v>58.558929443359375</v>
      </c>
    </row>
    <row r="6511" spans="1:3" x14ac:dyDescent="0.3">
      <c r="A6511">
        <v>6509</v>
      </c>
      <c r="B6511" s="3">
        <v>44008.407106481485</v>
      </c>
      <c r="C6511" s="2">
        <v>58.713371276855469</v>
      </c>
    </row>
    <row r="6512" spans="1:3" x14ac:dyDescent="0.3">
      <c r="A6512">
        <v>6510</v>
      </c>
      <c r="B6512" s="3">
        <v>44008.417523148149</v>
      </c>
      <c r="C6512" s="2">
        <v>58.945034027099609</v>
      </c>
    </row>
    <row r="6513" spans="1:3" x14ac:dyDescent="0.3">
      <c r="A6513">
        <v>6511</v>
      </c>
      <c r="B6513" s="3">
        <v>44008.427939814814</v>
      </c>
      <c r="C6513" s="2">
        <v>59.099475860595703</v>
      </c>
    </row>
    <row r="6514" spans="1:3" x14ac:dyDescent="0.3">
      <c r="A6514">
        <v>6512</v>
      </c>
      <c r="B6514" s="3">
        <v>44008.438356481478</v>
      </c>
      <c r="C6514" s="2">
        <v>59.562797546386719</v>
      </c>
    </row>
    <row r="6515" spans="1:3" x14ac:dyDescent="0.3">
      <c r="A6515">
        <v>6513</v>
      </c>
      <c r="B6515" s="3">
        <v>44008.448773148149</v>
      </c>
      <c r="C6515" s="2">
        <v>59.640018463134766</v>
      </c>
    </row>
    <row r="6516" spans="1:3" x14ac:dyDescent="0.3">
      <c r="A6516">
        <v>6514</v>
      </c>
      <c r="B6516" s="3">
        <v>44008.459189814821</v>
      </c>
      <c r="C6516" s="2">
        <v>59.871681213378906</v>
      </c>
    </row>
    <row r="6517" spans="1:3" x14ac:dyDescent="0.3">
      <c r="A6517">
        <v>6515</v>
      </c>
      <c r="B6517" s="3">
        <v>44008.469606481485</v>
      </c>
      <c r="C6517" s="2">
        <v>60.180564880371094</v>
      </c>
    </row>
    <row r="6518" spans="1:3" x14ac:dyDescent="0.3">
      <c r="A6518">
        <v>6516</v>
      </c>
      <c r="B6518" s="3">
        <v>44008.480023148149</v>
      </c>
      <c r="C6518" s="2">
        <v>60.489448547363281</v>
      </c>
    </row>
    <row r="6519" spans="1:3" x14ac:dyDescent="0.3">
      <c r="A6519">
        <v>6517</v>
      </c>
      <c r="B6519" s="3">
        <v>44008.490439814821</v>
      </c>
      <c r="C6519" s="2">
        <v>60.721107482910156</v>
      </c>
    </row>
    <row r="6520" spans="1:3" x14ac:dyDescent="0.3">
      <c r="A6520">
        <v>6518</v>
      </c>
      <c r="B6520" s="3">
        <v>44008.500856481485</v>
      </c>
      <c r="C6520" s="2">
        <v>61.029991149902344</v>
      </c>
    </row>
    <row r="6521" spans="1:3" x14ac:dyDescent="0.3">
      <c r="A6521">
        <v>6519</v>
      </c>
      <c r="B6521" s="3">
        <v>44008.511273148149</v>
      </c>
      <c r="C6521" s="2">
        <v>61.184432983398438</v>
      </c>
    </row>
    <row r="6522" spans="1:3" x14ac:dyDescent="0.3">
      <c r="A6522">
        <v>6520</v>
      </c>
      <c r="B6522" s="3">
        <v>44008.521689814814</v>
      </c>
      <c r="C6522" s="2">
        <v>61.570537567138672</v>
      </c>
    </row>
    <row r="6523" spans="1:3" x14ac:dyDescent="0.3">
      <c r="A6523">
        <v>6521</v>
      </c>
      <c r="B6523" s="3">
        <v>44008.532106481485</v>
      </c>
      <c r="C6523" s="2">
        <v>61.956642150878906</v>
      </c>
    </row>
    <row r="6524" spans="1:3" x14ac:dyDescent="0.3">
      <c r="A6524">
        <v>6522</v>
      </c>
      <c r="B6524" s="3">
        <v>44008.542523148149</v>
      </c>
      <c r="C6524" s="2">
        <v>62.188301086425781</v>
      </c>
    </row>
    <row r="6525" spans="1:3" x14ac:dyDescent="0.3">
      <c r="A6525">
        <v>6523</v>
      </c>
      <c r="B6525" s="3">
        <v>44008.552939814814</v>
      </c>
      <c r="C6525" s="2">
        <v>62.188301086425781</v>
      </c>
    </row>
    <row r="6526" spans="1:3" x14ac:dyDescent="0.3">
      <c r="A6526">
        <v>6524</v>
      </c>
      <c r="B6526" s="3">
        <v>44008.563356481478</v>
      </c>
      <c r="C6526" s="2">
        <v>62.033863067626953</v>
      </c>
    </row>
    <row r="6527" spans="1:3" x14ac:dyDescent="0.3">
      <c r="A6527">
        <v>6525</v>
      </c>
      <c r="B6527" s="3">
        <v>44008.573773148149</v>
      </c>
      <c r="C6527" s="2">
        <v>61.956642150878906</v>
      </c>
    </row>
    <row r="6528" spans="1:3" x14ac:dyDescent="0.3">
      <c r="A6528">
        <v>6526</v>
      </c>
      <c r="B6528" s="3">
        <v>44008.584189814821</v>
      </c>
      <c r="C6528" s="2">
        <v>62.033863067626953</v>
      </c>
    </row>
    <row r="6529" spans="1:3" x14ac:dyDescent="0.3">
      <c r="A6529">
        <v>6527</v>
      </c>
      <c r="B6529" s="3">
        <v>44008.594606481485</v>
      </c>
      <c r="C6529" s="2">
        <v>61.724979400634766</v>
      </c>
    </row>
    <row r="6530" spans="1:3" x14ac:dyDescent="0.3">
      <c r="A6530">
        <v>6528</v>
      </c>
      <c r="B6530" s="3">
        <v>44008.605023148149</v>
      </c>
      <c r="C6530" s="2">
        <v>61.570537567138672</v>
      </c>
    </row>
    <row r="6531" spans="1:3" x14ac:dyDescent="0.3">
      <c r="A6531">
        <v>6529</v>
      </c>
      <c r="B6531" s="3">
        <v>44008.615439814821</v>
      </c>
      <c r="C6531" s="2">
        <v>61.570537567138672</v>
      </c>
    </row>
    <row r="6532" spans="1:3" x14ac:dyDescent="0.3">
      <c r="A6532">
        <v>6530</v>
      </c>
      <c r="B6532" s="3">
        <v>44008.625856481485</v>
      </c>
      <c r="C6532" s="2">
        <v>61.724979400634766</v>
      </c>
    </row>
    <row r="6533" spans="1:3" x14ac:dyDescent="0.3">
      <c r="A6533">
        <v>6531</v>
      </c>
      <c r="B6533" s="3">
        <v>44008.636273148149</v>
      </c>
      <c r="C6533" s="2">
        <v>61.802200317382813</v>
      </c>
    </row>
    <row r="6534" spans="1:3" x14ac:dyDescent="0.3">
      <c r="A6534">
        <v>6532</v>
      </c>
      <c r="B6534" s="3">
        <v>44008.646689814814</v>
      </c>
      <c r="C6534" s="2">
        <v>61.802200317382813</v>
      </c>
    </row>
    <row r="6535" spans="1:3" x14ac:dyDescent="0.3">
      <c r="A6535">
        <v>6533</v>
      </c>
      <c r="B6535" s="3">
        <v>44008.657106481485</v>
      </c>
      <c r="C6535" s="2">
        <v>62.033863067626953</v>
      </c>
    </row>
    <row r="6536" spans="1:3" x14ac:dyDescent="0.3">
      <c r="A6536">
        <v>6534</v>
      </c>
      <c r="B6536" s="3">
        <v>44008.667523148149</v>
      </c>
      <c r="C6536" s="2">
        <v>62.033863067626953</v>
      </c>
    </row>
    <row r="6537" spans="1:3" x14ac:dyDescent="0.3">
      <c r="A6537">
        <v>6535</v>
      </c>
      <c r="B6537" s="3">
        <v>44008.677939814814</v>
      </c>
      <c r="C6537" s="2">
        <v>62.033863067626953</v>
      </c>
    </row>
    <row r="6538" spans="1:3" x14ac:dyDescent="0.3">
      <c r="A6538">
        <v>6536</v>
      </c>
      <c r="B6538" s="3">
        <v>44008.688356481478</v>
      </c>
      <c r="C6538" s="2">
        <v>62.033863067626953</v>
      </c>
    </row>
    <row r="6539" spans="1:3" x14ac:dyDescent="0.3">
      <c r="A6539">
        <v>6537</v>
      </c>
      <c r="B6539" s="3">
        <v>44008.698773148149</v>
      </c>
      <c r="C6539" s="2">
        <v>62.033863067626953</v>
      </c>
    </row>
    <row r="6540" spans="1:3" x14ac:dyDescent="0.3">
      <c r="A6540">
        <v>6538</v>
      </c>
      <c r="B6540" s="3">
        <v>44008.709189814821</v>
      </c>
      <c r="C6540" s="2">
        <v>61.802200317382813</v>
      </c>
    </row>
    <row r="6541" spans="1:3" x14ac:dyDescent="0.3">
      <c r="A6541">
        <v>6539</v>
      </c>
      <c r="B6541" s="3">
        <v>44008.719606481485</v>
      </c>
      <c r="C6541" s="2">
        <v>61.724979400634766</v>
      </c>
    </row>
    <row r="6542" spans="1:3" x14ac:dyDescent="0.3">
      <c r="A6542">
        <v>6540</v>
      </c>
      <c r="B6542" s="3">
        <v>44008.730023148149</v>
      </c>
      <c r="C6542" s="2">
        <v>61.493316650390625</v>
      </c>
    </row>
    <row r="6543" spans="1:3" x14ac:dyDescent="0.3">
      <c r="A6543">
        <v>6541</v>
      </c>
      <c r="B6543" s="3">
        <v>44008.740439814821</v>
      </c>
      <c r="C6543" s="2">
        <v>61.493316650390625</v>
      </c>
    </row>
    <row r="6544" spans="1:3" x14ac:dyDescent="0.3">
      <c r="A6544">
        <v>6542</v>
      </c>
      <c r="B6544" s="3">
        <v>44008.750856481485</v>
      </c>
      <c r="C6544" s="2">
        <v>61.338874816894531</v>
      </c>
    </row>
    <row r="6545" spans="1:3" x14ac:dyDescent="0.3">
      <c r="A6545">
        <v>6543</v>
      </c>
      <c r="B6545" s="3">
        <v>44008.761273148149</v>
      </c>
      <c r="C6545" s="2">
        <v>61.184432983398438</v>
      </c>
    </row>
    <row r="6546" spans="1:3" x14ac:dyDescent="0.3">
      <c r="A6546">
        <v>6544</v>
      </c>
      <c r="B6546" s="3">
        <v>44008.771689814814</v>
      </c>
      <c r="C6546" s="2">
        <v>61.107212066650391</v>
      </c>
    </row>
    <row r="6547" spans="1:3" x14ac:dyDescent="0.3">
      <c r="A6547">
        <v>6545</v>
      </c>
      <c r="B6547" s="3">
        <v>44008.782106481485</v>
      </c>
      <c r="C6547" s="2">
        <v>60.952770233154297</v>
      </c>
    </row>
    <row r="6548" spans="1:3" x14ac:dyDescent="0.3">
      <c r="A6548">
        <v>6546</v>
      </c>
      <c r="B6548" s="3">
        <v>44008.792523148149</v>
      </c>
      <c r="C6548" s="2">
        <v>60.87554931640625</v>
      </c>
    </row>
    <row r="6549" spans="1:3" x14ac:dyDescent="0.3">
      <c r="A6549">
        <v>6547</v>
      </c>
      <c r="B6549" s="3">
        <v>44008.802939814814</v>
      </c>
      <c r="C6549" s="2">
        <v>60.721107482910156</v>
      </c>
    </row>
    <row r="6550" spans="1:3" x14ac:dyDescent="0.3">
      <c r="A6550">
        <v>6548</v>
      </c>
      <c r="B6550" s="3">
        <v>44008.813356481478</v>
      </c>
      <c r="C6550" s="2">
        <v>60.643890380859375</v>
      </c>
    </row>
    <row r="6551" spans="1:3" x14ac:dyDescent="0.3">
      <c r="A6551">
        <v>6549</v>
      </c>
      <c r="B6551" s="3">
        <v>44008.823773148149</v>
      </c>
      <c r="C6551" s="2">
        <v>60.412227630615234</v>
      </c>
    </row>
    <row r="6552" spans="1:3" x14ac:dyDescent="0.3">
      <c r="A6552">
        <v>6550</v>
      </c>
      <c r="B6552" s="3">
        <v>44008.834189814821</v>
      </c>
      <c r="C6552" s="2">
        <v>60.335006713867188</v>
      </c>
    </row>
    <row r="6553" spans="1:3" x14ac:dyDescent="0.3">
      <c r="A6553">
        <v>6551</v>
      </c>
      <c r="B6553" s="3">
        <v>44008.844606481485</v>
      </c>
      <c r="C6553" s="2">
        <v>60.180564880371094</v>
      </c>
    </row>
    <row r="6554" spans="1:3" x14ac:dyDescent="0.3">
      <c r="A6554">
        <v>6552</v>
      </c>
      <c r="B6554" s="3">
        <v>44008.855023148149</v>
      </c>
      <c r="C6554" s="2">
        <v>59.948902130126953</v>
      </c>
    </row>
    <row r="6555" spans="1:3" x14ac:dyDescent="0.3">
      <c r="A6555">
        <v>6553</v>
      </c>
      <c r="B6555" s="3">
        <v>44008.865439814821</v>
      </c>
      <c r="C6555" s="2">
        <v>59.948902130126953</v>
      </c>
    </row>
    <row r="6556" spans="1:3" x14ac:dyDescent="0.3">
      <c r="A6556">
        <v>6554</v>
      </c>
      <c r="B6556" s="3">
        <v>44008.875856481485</v>
      </c>
      <c r="C6556" s="2">
        <v>59.717239379882813</v>
      </c>
    </row>
    <row r="6557" spans="1:3" x14ac:dyDescent="0.3">
      <c r="A6557">
        <v>6555</v>
      </c>
      <c r="B6557" s="3">
        <v>44008.886273148149</v>
      </c>
      <c r="C6557" s="2">
        <v>59.640018463134766</v>
      </c>
    </row>
    <row r="6558" spans="1:3" x14ac:dyDescent="0.3">
      <c r="A6558">
        <v>6556</v>
      </c>
      <c r="B6558" s="3">
        <v>44008.896689814814</v>
      </c>
      <c r="C6558" s="2">
        <v>59.562797546386719</v>
      </c>
    </row>
    <row r="6559" spans="1:3" x14ac:dyDescent="0.3">
      <c r="A6559">
        <v>6557</v>
      </c>
      <c r="B6559" s="3">
        <v>44008.907106481485</v>
      </c>
      <c r="C6559" s="2">
        <v>59.485576629638672</v>
      </c>
    </row>
    <row r="6560" spans="1:3" x14ac:dyDescent="0.3">
      <c r="A6560">
        <v>6558</v>
      </c>
      <c r="B6560" s="3">
        <v>44008.917523148149</v>
      </c>
      <c r="C6560" s="2">
        <v>59.331138610839844</v>
      </c>
    </row>
    <row r="6561" spans="1:3" x14ac:dyDescent="0.3">
      <c r="A6561">
        <v>6559</v>
      </c>
      <c r="B6561" s="3">
        <v>44008.927939814814</v>
      </c>
      <c r="C6561" s="2">
        <v>59.331138610839844</v>
      </c>
    </row>
    <row r="6562" spans="1:3" x14ac:dyDescent="0.3">
      <c r="A6562">
        <v>6560</v>
      </c>
      <c r="B6562" s="3">
        <v>44008.938356481478</v>
      </c>
      <c r="C6562" s="2">
        <v>59.17669677734375</v>
      </c>
    </row>
    <row r="6563" spans="1:3" x14ac:dyDescent="0.3">
      <c r="A6563">
        <v>6561</v>
      </c>
      <c r="B6563" s="3">
        <v>44008.948773148149</v>
      </c>
      <c r="C6563" s="2">
        <v>59.099475860595703</v>
      </c>
    </row>
    <row r="6564" spans="1:3" x14ac:dyDescent="0.3">
      <c r="A6564">
        <v>6562</v>
      </c>
      <c r="B6564" s="3">
        <v>44008.959189814821</v>
      </c>
      <c r="C6564" s="2">
        <v>59.099475860595703</v>
      </c>
    </row>
    <row r="6565" spans="1:3" x14ac:dyDescent="0.3">
      <c r="A6565">
        <v>6563</v>
      </c>
      <c r="B6565" s="3">
        <v>44008.969606481485</v>
      </c>
      <c r="C6565" s="2">
        <v>58.945034027099609</v>
      </c>
    </row>
    <row r="6566" spans="1:3" x14ac:dyDescent="0.3">
      <c r="A6566">
        <v>6564</v>
      </c>
      <c r="B6566" s="3">
        <v>44008.980023148149</v>
      </c>
      <c r="C6566" s="2">
        <v>58.867813110351563</v>
      </c>
    </row>
    <row r="6567" spans="1:3" x14ac:dyDescent="0.3">
      <c r="A6567">
        <v>6565</v>
      </c>
      <c r="B6567" s="3">
        <v>44008.990439814821</v>
      </c>
      <c r="C6567" s="2">
        <v>58.713371276855469</v>
      </c>
    </row>
    <row r="6568" spans="1:3" x14ac:dyDescent="0.3">
      <c r="A6568">
        <v>6566</v>
      </c>
      <c r="B6568" s="3">
        <v>44009.000856481485</v>
      </c>
      <c r="C6568" s="2">
        <v>58.713371276855469</v>
      </c>
    </row>
    <row r="6569" spans="1:3" x14ac:dyDescent="0.3">
      <c r="A6569">
        <v>6567</v>
      </c>
      <c r="B6569" s="3">
        <v>44009.011273148149</v>
      </c>
      <c r="C6569" s="2">
        <v>58.636150360107422</v>
      </c>
    </row>
    <row r="6570" spans="1:3" x14ac:dyDescent="0.3">
      <c r="A6570">
        <v>6568</v>
      </c>
      <c r="B6570" s="3">
        <v>44009.021689814814</v>
      </c>
      <c r="C6570" s="2">
        <v>58.481708526611328</v>
      </c>
    </row>
    <row r="6571" spans="1:3" x14ac:dyDescent="0.3">
      <c r="A6571">
        <v>6569</v>
      </c>
      <c r="B6571" s="3">
        <v>44009.032106481485</v>
      </c>
      <c r="C6571" s="2">
        <v>58.404487609863281</v>
      </c>
    </row>
    <row r="6572" spans="1:3" x14ac:dyDescent="0.3">
      <c r="A6572">
        <v>6570</v>
      </c>
      <c r="B6572" s="3">
        <v>44009.042523148149</v>
      </c>
      <c r="C6572" s="2">
        <v>58.250045776367188</v>
      </c>
    </row>
    <row r="6573" spans="1:3" x14ac:dyDescent="0.3">
      <c r="A6573">
        <v>6571</v>
      </c>
      <c r="B6573" s="3">
        <v>44009.052939814814</v>
      </c>
      <c r="C6573" s="2">
        <v>58.172824859619141</v>
      </c>
    </row>
    <row r="6574" spans="1:3" x14ac:dyDescent="0.3">
      <c r="A6574">
        <v>6572</v>
      </c>
      <c r="B6574" s="3">
        <v>44009.063356481478</v>
      </c>
      <c r="C6574" s="2">
        <v>58.172824859619141</v>
      </c>
    </row>
    <row r="6575" spans="1:3" x14ac:dyDescent="0.3">
      <c r="A6575">
        <v>6573</v>
      </c>
      <c r="B6575" s="3">
        <v>44009.073773148149</v>
      </c>
      <c r="C6575" s="2">
        <v>58.095603942871094</v>
      </c>
    </row>
    <row r="6576" spans="1:3" x14ac:dyDescent="0.3">
      <c r="A6576">
        <v>6574</v>
      </c>
      <c r="B6576" s="3">
        <v>44009.084189814821</v>
      </c>
      <c r="C6576" s="2">
        <v>58.095603942871094</v>
      </c>
    </row>
    <row r="6577" spans="1:3" x14ac:dyDescent="0.3">
      <c r="A6577">
        <v>6575</v>
      </c>
      <c r="B6577" s="3">
        <v>44009.094606481485</v>
      </c>
      <c r="C6577" s="2">
        <v>58.095603942871094</v>
      </c>
    </row>
    <row r="6578" spans="1:3" x14ac:dyDescent="0.3">
      <c r="A6578">
        <v>6576</v>
      </c>
      <c r="B6578" s="3">
        <v>44009.105023148149</v>
      </c>
      <c r="C6578" s="2">
        <v>58.018383026123047</v>
      </c>
    </row>
    <row r="6579" spans="1:3" x14ac:dyDescent="0.3">
      <c r="A6579">
        <v>6577</v>
      </c>
      <c r="B6579" s="3">
        <v>44009.115439814821</v>
      </c>
      <c r="C6579" s="2">
        <v>57.863945007324219</v>
      </c>
    </row>
    <row r="6580" spans="1:3" x14ac:dyDescent="0.3">
      <c r="A6580">
        <v>6578</v>
      </c>
      <c r="B6580" s="3">
        <v>44009.125856481485</v>
      </c>
      <c r="C6580" s="2">
        <v>57.863945007324219</v>
      </c>
    </row>
    <row r="6581" spans="1:3" x14ac:dyDescent="0.3">
      <c r="A6581">
        <v>6579</v>
      </c>
      <c r="B6581" s="3">
        <v>44009.136273148149</v>
      </c>
      <c r="C6581" s="2">
        <v>57.786724090576172</v>
      </c>
    </row>
    <row r="6582" spans="1:3" x14ac:dyDescent="0.3">
      <c r="A6582">
        <v>6580</v>
      </c>
      <c r="B6582" s="3">
        <v>44009.146689814814</v>
      </c>
      <c r="C6582" s="2">
        <v>57.709503173828125</v>
      </c>
    </row>
    <row r="6583" spans="1:3" x14ac:dyDescent="0.3">
      <c r="A6583">
        <v>6581</v>
      </c>
      <c r="B6583" s="3">
        <v>44009.157106481485</v>
      </c>
      <c r="C6583" s="2">
        <v>57.709503173828125</v>
      </c>
    </row>
    <row r="6584" spans="1:3" x14ac:dyDescent="0.3">
      <c r="A6584">
        <v>6582</v>
      </c>
      <c r="B6584" s="3">
        <v>44009.167523148149</v>
      </c>
      <c r="C6584" s="2">
        <v>57.632282257080078</v>
      </c>
    </row>
    <row r="6585" spans="1:3" x14ac:dyDescent="0.3">
      <c r="A6585">
        <v>6583</v>
      </c>
      <c r="B6585" s="3">
        <v>44009.177939814814</v>
      </c>
      <c r="C6585" s="2">
        <v>57.555061340332031</v>
      </c>
    </row>
    <row r="6586" spans="1:3" x14ac:dyDescent="0.3">
      <c r="A6586">
        <v>6584</v>
      </c>
      <c r="B6586" s="3">
        <v>44009.188356481478</v>
      </c>
      <c r="C6586" s="2">
        <v>57.555061340332031</v>
      </c>
    </row>
    <row r="6587" spans="1:3" x14ac:dyDescent="0.3">
      <c r="A6587">
        <v>6585</v>
      </c>
      <c r="B6587" s="3">
        <v>44009.198773148149</v>
      </c>
      <c r="C6587" s="2">
        <v>57.555061340332031</v>
      </c>
    </row>
    <row r="6588" spans="1:3" x14ac:dyDescent="0.3">
      <c r="A6588">
        <v>6586</v>
      </c>
      <c r="B6588" s="3">
        <v>44009.209189814821</v>
      </c>
      <c r="C6588" s="2">
        <v>57.477840423583984</v>
      </c>
    </row>
    <row r="6589" spans="1:3" x14ac:dyDescent="0.3">
      <c r="A6589">
        <v>6587</v>
      </c>
      <c r="B6589" s="3">
        <v>44009.219606481485</v>
      </c>
      <c r="C6589" s="2">
        <v>57.477840423583984</v>
      </c>
    </row>
    <row r="6590" spans="1:3" x14ac:dyDescent="0.3">
      <c r="A6590">
        <v>6588</v>
      </c>
      <c r="B6590" s="3">
        <v>44009.230023148149</v>
      </c>
      <c r="C6590" s="2">
        <v>57.400619506835938</v>
      </c>
    </row>
    <row r="6591" spans="1:3" x14ac:dyDescent="0.3">
      <c r="A6591">
        <v>6589</v>
      </c>
      <c r="B6591" s="3">
        <v>44009.240439814821</v>
      </c>
      <c r="C6591" s="2">
        <v>57.400619506835938</v>
      </c>
    </row>
    <row r="6592" spans="1:3" x14ac:dyDescent="0.3">
      <c r="A6592">
        <v>6590</v>
      </c>
      <c r="B6592" s="3">
        <v>44009.250856481485</v>
      </c>
      <c r="C6592" s="2">
        <v>57.323398590087891</v>
      </c>
    </row>
    <row r="6593" spans="1:3" x14ac:dyDescent="0.3">
      <c r="A6593">
        <v>6591</v>
      </c>
      <c r="B6593" s="3">
        <v>44009.261273148149</v>
      </c>
      <c r="C6593" s="2">
        <v>57.246177673339844</v>
      </c>
    </row>
    <row r="6594" spans="1:3" x14ac:dyDescent="0.3">
      <c r="A6594">
        <v>6592</v>
      </c>
      <c r="B6594" s="3">
        <v>44009.271689814814</v>
      </c>
      <c r="C6594" s="2">
        <v>57.323398590087891</v>
      </c>
    </row>
    <row r="6595" spans="1:3" x14ac:dyDescent="0.3">
      <c r="A6595">
        <v>6593</v>
      </c>
      <c r="B6595" s="3">
        <v>44009.282106481485</v>
      </c>
      <c r="C6595" s="2">
        <v>57.323398590087891</v>
      </c>
    </row>
    <row r="6596" spans="1:3" x14ac:dyDescent="0.3">
      <c r="A6596">
        <v>6594</v>
      </c>
      <c r="B6596" s="3">
        <v>44009.292523148149</v>
      </c>
      <c r="C6596" s="2">
        <v>57.246177673339844</v>
      </c>
    </row>
    <row r="6597" spans="1:3" x14ac:dyDescent="0.3">
      <c r="A6597">
        <v>6595</v>
      </c>
      <c r="B6597" s="3">
        <v>44009.302939814814</v>
      </c>
      <c r="C6597" s="2">
        <v>57.400619506835938</v>
      </c>
    </row>
    <row r="6598" spans="1:3" x14ac:dyDescent="0.3">
      <c r="A6598">
        <v>6596</v>
      </c>
      <c r="B6598" s="3">
        <v>44009.313356481478</v>
      </c>
      <c r="C6598" s="2">
        <v>57.400619506835938</v>
      </c>
    </row>
    <row r="6599" spans="1:3" x14ac:dyDescent="0.3">
      <c r="A6599">
        <v>6597</v>
      </c>
      <c r="B6599" s="3">
        <v>44009.323773148149</v>
      </c>
      <c r="C6599" s="2">
        <v>57.400619506835938</v>
      </c>
    </row>
    <row r="6600" spans="1:3" x14ac:dyDescent="0.3">
      <c r="A6600">
        <v>6598</v>
      </c>
      <c r="B6600" s="3">
        <v>44009.334189814821</v>
      </c>
      <c r="C6600" s="2">
        <v>57.555061340332031</v>
      </c>
    </row>
    <row r="6601" spans="1:3" x14ac:dyDescent="0.3">
      <c r="A6601">
        <v>6599</v>
      </c>
      <c r="B6601" s="3">
        <v>44009.344606481485</v>
      </c>
      <c r="C6601" s="2">
        <v>57.632282257080078</v>
      </c>
    </row>
    <row r="6602" spans="1:3" x14ac:dyDescent="0.3">
      <c r="A6602">
        <v>6600</v>
      </c>
      <c r="B6602" s="3">
        <v>44009.355023148149</v>
      </c>
      <c r="C6602" s="2">
        <v>57.863945007324219</v>
      </c>
    </row>
    <row r="6603" spans="1:3" x14ac:dyDescent="0.3">
      <c r="A6603">
        <v>6601</v>
      </c>
      <c r="B6603" s="3">
        <v>44009.365439814821</v>
      </c>
      <c r="C6603" s="2">
        <v>57.941165924072266</v>
      </c>
    </row>
    <row r="6604" spans="1:3" x14ac:dyDescent="0.3">
      <c r="A6604">
        <v>6602</v>
      </c>
      <c r="B6604" s="3">
        <v>44009.375856481485</v>
      </c>
      <c r="C6604" s="2">
        <v>57.941165924072266</v>
      </c>
    </row>
    <row r="6605" spans="1:3" x14ac:dyDescent="0.3">
      <c r="A6605">
        <v>6603</v>
      </c>
      <c r="B6605" s="3">
        <v>44009.386273148149</v>
      </c>
      <c r="C6605" s="2">
        <v>58.172824859619141</v>
      </c>
    </row>
    <row r="6606" spans="1:3" x14ac:dyDescent="0.3">
      <c r="A6606">
        <v>6604</v>
      </c>
      <c r="B6606" s="3">
        <v>44009.396689814814</v>
      </c>
      <c r="C6606" s="2">
        <v>58.404487609863281</v>
      </c>
    </row>
    <row r="6607" spans="1:3" x14ac:dyDescent="0.3">
      <c r="A6607">
        <v>6605</v>
      </c>
      <c r="B6607" s="3">
        <v>44009.407106481485</v>
      </c>
      <c r="C6607" s="2">
        <v>58.558929443359375</v>
      </c>
    </row>
    <row r="6608" spans="1:3" x14ac:dyDescent="0.3">
      <c r="A6608">
        <v>6606</v>
      </c>
      <c r="B6608" s="3">
        <v>44009.417523148149</v>
      </c>
      <c r="C6608" s="2">
        <v>58.790592193603516</v>
      </c>
    </row>
    <row r="6609" spans="1:3" x14ac:dyDescent="0.3">
      <c r="A6609">
        <v>6607</v>
      </c>
      <c r="B6609" s="3">
        <v>44009.427939814814</v>
      </c>
      <c r="C6609" s="2">
        <v>58.945034027099609</v>
      </c>
    </row>
    <row r="6610" spans="1:3" x14ac:dyDescent="0.3">
      <c r="A6610">
        <v>6608</v>
      </c>
      <c r="B6610" s="3">
        <v>44009.438356481478</v>
      </c>
      <c r="C6610" s="2">
        <v>59.331138610839844</v>
      </c>
    </row>
    <row r="6611" spans="1:3" x14ac:dyDescent="0.3">
      <c r="A6611">
        <v>6609</v>
      </c>
      <c r="B6611" s="3">
        <v>44009.448773148149</v>
      </c>
      <c r="C6611" s="2">
        <v>59.408355712890625</v>
      </c>
    </row>
    <row r="6612" spans="1:3" x14ac:dyDescent="0.3">
      <c r="A6612">
        <v>6610</v>
      </c>
      <c r="B6612" s="3">
        <v>44009.459189814821</v>
      </c>
      <c r="C6612" s="2">
        <v>59.717239379882813</v>
      </c>
    </row>
    <row r="6613" spans="1:3" x14ac:dyDescent="0.3">
      <c r="A6613">
        <v>6611</v>
      </c>
      <c r="B6613" s="3">
        <v>44009.469606481485</v>
      </c>
      <c r="C6613" s="2">
        <v>59.948902130126953</v>
      </c>
    </row>
    <row r="6614" spans="1:3" x14ac:dyDescent="0.3">
      <c r="A6614">
        <v>6612</v>
      </c>
      <c r="B6614" s="3">
        <v>44009.480023148149</v>
      </c>
      <c r="C6614" s="2">
        <v>60.180564880371094</v>
      </c>
    </row>
    <row r="6615" spans="1:3" x14ac:dyDescent="0.3">
      <c r="A6615">
        <v>6613</v>
      </c>
      <c r="B6615" s="3">
        <v>44009.490439814821</v>
      </c>
      <c r="C6615" s="2">
        <v>60.412227630615234</v>
      </c>
    </row>
    <row r="6616" spans="1:3" x14ac:dyDescent="0.3">
      <c r="A6616">
        <v>6614</v>
      </c>
      <c r="B6616" s="3">
        <v>44009.500856481485</v>
      </c>
      <c r="C6616" s="2">
        <v>60.566669464111328</v>
      </c>
    </row>
    <row r="6617" spans="1:3" x14ac:dyDescent="0.3">
      <c r="A6617">
        <v>6615</v>
      </c>
      <c r="B6617" s="3">
        <v>44009.511273148149</v>
      </c>
      <c r="C6617" s="2">
        <v>60.566669464111328</v>
      </c>
    </row>
    <row r="6618" spans="1:3" x14ac:dyDescent="0.3">
      <c r="A6618">
        <v>6616</v>
      </c>
      <c r="B6618" s="3">
        <v>44009.521689814814</v>
      </c>
      <c r="C6618" s="2">
        <v>60.566669464111328</v>
      </c>
    </row>
    <row r="6619" spans="1:3" x14ac:dyDescent="0.3">
      <c r="A6619">
        <v>6617</v>
      </c>
      <c r="B6619" s="3">
        <v>44009.532106481485</v>
      </c>
      <c r="C6619" s="2">
        <v>60.489448547363281</v>
      </c>
    </row>
    <row r="6620" spans="1:3" x14ac:dyDescent="0.3">
      <c r="A6620">
        <v>6618</v>
      </c>
      <c r="B6620" s="3">
        <v>44009.542523148149</v>
      </c>
      <c r="C6620" s="2">
        <v>60.412227630615234</v>
      </c>
    </row>
    <row r="6621" spans="1:3" x14ac:dyDescent="0.3">
      <c r="A6621">
        <v>6619</v>
      </c>
      <c r="B6621" s="3">
        <v>44009.552939814814</v>
      </c>
      <c r="C6621" s="2">
        <v>60.257785797119141</v>
      </c>
    </row>
    <row r="6622" spans="1:3" x14ac:dyDescent="0.3">
      <c r="A6622">
        <v>6620</v>
      </c>
      <c r="B6622" s="3">
        <v>44009.563356481478</v>
      </c>
      <c r="C6622" s="2">
        <v>60.180564880371094</v>
      </c>
    </row>
    <row r="6623" spans="1:3" x14ac:dyDescent="0.3">
      <c r="A6623">
        <v>6621</v>
      </c>
      <c r="B6623" s="3">
        <v>44009.573773148149</v>
      </c>
      <c r="C6623" s="2">
        <v>60.103343963623047</v>
      </c>
    </row>
    <row r="6624" spans="1:3" x14ac:dyDescent="0.3">
      <c r="A6624">
        <v>6622</v>
      </c>
      <c r="B6624" s="3">
        <v>44009.584189814821</v>
      </c>
      <c r="C6624" s="2">
        <v>59.948902130126953</v>
      </c>
    </row>
    <row r="6625" spans="1:3" x14ac:dyDescent="0.3">
      <c r="A6625">
        <v>6623</v>
      </c>
      <c r="B6625" s="3">
        <v>44009.594606481485</v>
      </c>
      <c r="C6625" s="2">
        <v>59.871681213378906</v>
      </c>
    </row>
    <row r="6626" spans="1:3" x14ac:dyDescent="0.3">
      <c r="A6626">
        <v>6624</v>
      </c>
      <c r="B6626" s="3">
        <v>44009.605023148149</v>
      </c>
      <c r="C6626" s="2">
        <v>59.794460296630859</v>
      </c>
    </row>
    <row r="6627" spans="1:3" x14ac:dyDescent="0.3">
      <c r="A6627">
        <v>6625</v>
      </c>
      <c r="B6627" s="3">
        <v>44009.615439814821</v>
      </c>
      <c r="C6627" s="2">
        <v>59.717239379882813</v>
      </c>
    </row>
    <row r="6628" spans="1:3" x14ac:dyDescent="0.3">
      <c r="A6628">
        <v>6626</v>
      </c>
      <c r="B6628" s="3">
        <v>44009.625856481485</v>
      </c>
      <c r="C6628" s="2">
        <v>59.640018463134766</v>
      </c>
    </row>
    <row r="6629" spans="1:3" x14ac:dyDescent="0.3">
      <c r="A6629">
        <v>6627</v>
      </c>
      <c r="B6629" s="3">
        <v>44009.636273148149</v>
      </c>
      <c r="C6629" s="2">
        <v>59.485576629638672</v>
      </c>
    </row>
    <row r="6630" spans="1:3" x14ac:dyDescent="0.3">
      <c r="A6630">
        <v>6628</v>
      </c>
      <c r="B6630" s="3">
        <v>44009.646689814814</v>
      </c>
      <c r="C6630" s="2">
        <v>59.562797546386719</v>
      </c>
    </row>
    <row r="6631" spans="1:3" x14ac:dyDescent="0.3">
      <c r="A6631">
        <v>6629</v>
      </c>
      <c r="B6631" s="3">
        <v>44009.657106481485</v>
      </c>
      <c r="C6631" s="2">
        <v>59.408355712890625</v>
      </c>
    </row>
    <row r="6632" spans="1:3" x14ac:dyDescent="0.3">
      <c r="A6632">
        <v>6630</v>
      </c>
      <c r="B6632" s="3">
        <v>44009.667523148149</v>
      </c>
      <c r="C6632" s="2">
        <v>59.408355712890625</v>
      </c>
    </row>
    <row r="6633" spans="1:3" x14ac:dyDescent="0.3">
      <c r="A6633">
        <v>6631</v>
      </c>
      <c r="B6633" s="3">
        <v>44009.677939814814</v>
      </c>
      <c r="C6633" s="2">
        <v>59.331138610839844</v>
      </c>
    </row>
    <row r="6634" spans="1:3" x14ac:dyDescent="0.3">
      <c r="A6634">
        <v>6632</v>
      </c>
      <c r="B6634" s="3">
        <v>44009.688356481478</v>
      </c>
      <c r="C6634" s="2">
        <v>59.331138610839844</v>
      </c>
    </row>
    <row r="6635" spans="1:3" x14ac:dyDescent="0.3">
      <c r="A6635">
        <v>6633</v>
      </c>
      <c r="B6635" s="3">
        <v>44009.698773148149</v>
      </c>
      <c r="C6635" s="2">
        <v>59.253917694091797</v>
      </c>
    </row>
    <row r="6636" spans="1:3" x14ac:dyDescent="0.3">
      <c r="A6636">
        <v>6634</v>
      </c>
      <c r="B6636" s="3">
        <v>44009.709189814821</v>
      </c>
      <c r="C6636" s="2">
        <v>59.253917694091797</v>
      </c>
    </row>
    <row r="6637" spans="1:3" x14ac:dyDescent="0.3">
      <c r="A6637">
        <v>6635</v>
      </c>
      <c r="B6637" s="3">
        <v>44009.719606481485</v>
      </c>
      <c r="C6637" s="2">
        <v>59.17669677734375</v>
      </c>
    </row>
    <row r="6638" spans="1:3" x14ac:dyDescent="0.3">
      <c r="A6638">
        <v>6636</v>
      </c>
      <c r="B6638" s="3">
        <v>44009.730023148149</v>
      </c>
      <c r="C6638" s="2">
        <v>59.022254943847656</v>
      </c>
    </row>
    <row r="6639" spans="1:3" x14ac:dyDescent="0.3">
      <c r="A6639">
        <v>6637</v>
      </c>
      <c r="B6639" s="3">
        <v>44009.740439814821</v>
      </c>
      <c r="C6639" s="2">
        <v>59.022254943847656</v>
      </c>
    </row>
    <row r="6640" spans="1:3" x14ac:dyDescent="0.3">
      <c r="A6640">
        <v>6638</v>
      </c>
      <c r="B6640" s="3">
        <v>44009.750856481485</v>
      </c>
      <c r="C6640" s="2">
        <v>59.022254943847656</v>
      </c>
    </row>
    <row r="6641" spans="1:3" x14ac:dyDescent="0.3">
      <c r="A6641">
        <v>6639</v>
      </c>
      <c r="B6641" s="3">
        <v>44009.761273148149</v>
      </c>
      <c r="C6641" s="2">
        <v>58.945034027099609</v>
      </c>
    </row>
    <row r="6642" spans="1:3" x14ac:dyDescent="0.3">
      <c r="A6642">
        <v>6640</v>
      </c>
      <c r="B6642" s="3">
        <v>44009.771689814814</v>
      </c>
      <c r="C6642" s="2">
        <v>58.945034027099609</v>
      </c>
    </row>
    <row r="6643" spans="1:3" x14ac:dyDescent="0.3">
      <c r="A6643">
        <v>6641</v>
      </c>
      <c r="B6643" s="3">
        <v>44009.782106481485</v>
      </c>
      <c r="C6643" s="2">
        <v>58.945034027099609</v>
      </c>
    </row>
    <row r="6644" spans="1:3" x14ac:dyDescent="0.3">
      <c r="A6644">
        <v>6642</v>
      </c>
      <c r="B6644" s="3">
        <v>44009.792523148149</v>
      </c>
      <c r="C6644" s="2">
        <v>58.867813110351563</v>
      </c>
    </row>
    <row r="6645" spans="1:3" x14ac:dyDescent="0.3">
      <c r="A6645">
        <v>6643</v>
      </c>
      <c r="B6645" s="3">
        <v>44009.802939814814</v>
      </c>
      <c r="C6645" s="2">
        <v>58.867813110351563</v>
      </c>
    </row>
    <row r="6646" spans="1:3" x14ac:dyDescent="0.3">
      <c r="A6646">
        <v>6644</v>
      </c>
      <c r="B6646" s="3">
        <v>44009.813356481478</v>
      </c>
      <c r="C6646" s="2">
        <v>58.867813110351563</v>
      </c>
    </row>
    <row r="6647" spans="1:3" x14ac:dyDescent="0.3">
      <c r="A6647">
        <v>6645</v>
      </c>
      <c r="B6647" s="3">
        <v>44009.823773148149</v>
      </c>
      <c r="C6647" s="2">
        <v>58.790592193603516</v>
      </c>
    </row>
    <row r="6648" spans="1:3" x14ac:dyDescent="0.3">
      <c r="A6648">
        <v>6646</v>
      </c>
      <c r="B6648" s="3">
        <v>44009.834189814821</v>
      </c>
      <c r="C6648" s="2">
        <v>58.713371276855469</v>
      </c>
    </row>
    <row r="6649" spans="1:3" x14ac:dyDescent="0.3">
      <c r="A6649">
        <v>6647</v>
      </c>
      <c r="B6649" s="3">
        <v>44009.844606481485</v>
      </c>
      <c r="C6649" s="2">
        <v>58.636150360107422</v>
      </c>
    </row>
    <row r="6650" spans="1:3" x14ac:dyDescent="0.3">
      <c r="A6650">
        <v>6648</v>
      </c>
      <c r="B6650" s="3">
        <v>44009.855023148149</v>
      </c>
      <c r="C6650" s="2">
        <v>58.636150360107422</v>
      </c>
    </row>
    <row r="6651" spans="1:3" x14ac:dyDescent="0.3">
      <c r="A6651">
        <v>6649</v>
      </c>
      <c r="B6651" s="3">
        <v>44009.865439814821</v>
      </c>
      <c r="C6651" s="2">
        <v>58.558929443359375</v>
      </c>
    </row>
    <row r="6652" spans="1:3" x14ac:dyDescent="0.3">
      <c r="A6652">
        <v>6650</v>
      </c>
      <c r="B6652" s="3">
        <v>44009.875856481485</v>
      </c>
      <c r="C6652" s="2">
        <v>58.481708526611328</v>
      </c>
    </row>
    <row r="6653" spans="1:3" x14ac:dyDescent="0.3">
      <c r="A6653">
        <v>6651</v>
      </c>
      <c r="B6653" s="3">
        <v>44009.886273148149</v>
      </c>
      <c r="C6653" s="2">
        <v>58.327266693115234</v>
      </c>
    </row>
    <row r="6654" spans="1:3" x14ac:dyDescent="0.3">
      <c r="A6654">
        <v>6652</v>
      </c>
      <c r="B6654" s="3">
        <v>44009.896689814814</v>
      </c>
      <c r="C6654" s="2">
        <v>58.327266693115234</v>
      </c>
    </row>
    <row r="6655" spans="1:3" x14ac:dyDescent="0.3">
      <c r="A6655">
        <v>6653</v>
      </c>
      <c r="B6655" s="3">
        <v>44009.907106481485</v>
      </c>
      <c r="C6655" s="2">
        <v>58.250045776367188</v>
      </c>
    </row>
    <row r="6656" spans="1:3" x14ac:dyDescent="0.3">
      <c r="A6656">
        <v>6654</v>
      </c>
      <c r="B6656" s="3">
        <v>44009.917523148149</v>
      </c>
      <c r="C6656" s="2">
        <v>58.250045776367188</v>
      </c>
    </row>
    <row r="6657" spans="1:3" x14ac:dyDescent="0.3">
      <c r="A6657">
        <v>6655</v>
      </c>
      <c r="B6657" s="3">
        <v>44009.927939814814</v>
      </c>
      <c r="C6657" s="2">
        <v>58.327266693115234</v>
      </c>
    </row>
    <row r="6658" spans="1:3" x14ac:dyDescent="0.3">
      <c r="A6658">
        <v>6656</v>
      </c>
      <c r="B6658" s="3">
        <v>44009.938356481478</v>
      </c>
      <c r="C6658" s="2">
        <v>58.327266693115234</v>
      </c>
    </row>
    <row r="6659" spans="1:3" x14ac:dyDescent="0.3">
      <c r="A6659">
        <v>6657</v>
      </c>
      <c r="B6659" s="3">
        <v>44009.948773148149</v>
      </c>
      <c r="C6659" s="2">
        <v>58.250045776367188</v>
      </c>
    </row>
    <row r="6660" spans="1:3" x14ac:dyDescent="0.3">
      <c r="A6660">
        <v>6658</v>
      </c>
      <c r="B6660" s="3">
        <v>44009.959189814821</v>
      </c>
      <c r="C6660" s="2">
        <v>58.250045776367188</v>
      </c>
    </row>
    <row r="6661" spans="1:3" x14ac:dyDescent="0.3">
      <c r="A6661">
        <v>6659</v>
      </c>
      <c r="B6661" s="3">
        <v>44009.969606481485</v>
      </c>
      <c r="C6661" s="2">
        <v>58.250045776367188</v>
      </c>
    </row>
    <row r="6662" spans="1:3" x14ac:dyDescent="0.3">
      <c r="A6662">
        <v>6660</v>
      </c>
      <c r="B6662" s="3">
        <v>44009.980023148149</v>
      </c>
      <c r="C6662" s="2">
        <v>58.172824859619141</v>
      </c>
    </row>
    <row r="6663" spans="1:3" x14ac:dyDescent="0.3">
      <c r="A6663">
        <v>6661</v>
      </c>
      <c r="B6663" s="3">
        <v>44009.990439814821</v>
      </c>
      <c r="C6663" s="2">
        <v>58.250045776367188</v>
      </c>
    </row>
    <row r="6664" spans="1:3" x14ac:dyDescent="0.3">
      <c r="A6664">
        <v>6662</v>
      </c>
      <c r="B6664" s="3">
        <v>44010.000856481485</v>
      </c>
      <c r="C6664" s="2">
        <v>58.327266693115234</v>
      </c>
    </row>
    <row r="6665" spans="1:3" x14ac:dyDescent="0.3">
      <c r="A6665">
        <v>6663</v>
      </c>
      <c r="B6665" s="3">
        <v>44010.011273148149</v>
      </c>
      <c r="C6665" s="2">
        <v>58.250045776367188</v>
      </c>
    </row>
    <row r="6666" spans="1:3" x14ac:dyDescent="0.3">
      <c r="A6666">
        <v>6664</v>
      </c>
      <c r="B6666" s="3">
        <v>44010.021689814814</v>
      </c>
      <c r="C6666" s="2">
        <v>58.250045776367188</v>
      </c>
    </row>
    <row r="6667" spans="1:3" x14ac:dyDescent="0.3">
      <c r="A6667">
        <v>6665</v>
      </c>
      <c r="B6667" s="3">
        <v>44010.032106481485</v>
      </c>
      <c r="C6667" s="2">
        <v>58.172824859619141</v>
      </c>
    </row>
    <row r="6668" spans="1:3" x14ac:dyDescent="0.3">
      <c r="A6668">
        <v>6666</v>
      </c>
      <c r="B6668" s="3">
        <v>44010.042523148149</v>
      </c>
      <c r="C6668" s="2">
        <v>58.172824859619141</v>
      </c>
    </row>
    <row r="6669" spans="1:3" x14ac:dyDescent="0.3">
      <c r="A6669">
        <v>6667</v>
      </c>
      <c r="B6669" s="3">
        <v>44010.052939814814</v>
      </c>
      <c r="C6669" s="2">
        <v>58.172824859619141</v>
      </c>
    </row>
    <row r="6670" spans="1:3" x14ac:dyDescent="0.3">
      <c r="A6670">
        <v>6668</v>
      </c>
      <c r="B6670" s="3">
        <v>44010.063356481478</v>
      </c>
      <c r="C6670" s="2">
        <v>58.095603942871094</v>
      </c>
    </row>
    <row r="6671" spans="1:3" x14ac:dyDescent="0.3">
      <c r="A6671">
        <v>6669</v>
      </c>
      <c r="B6671" s="3">
        <v>44010.073773148149</v>
      </c>
      <c r="C6671" s="2">
        <v>58.095603942871094</v>
      </c>
    </row>
    <row r="6672" spans="1:3" x14ac:dyDescent="0.3">
      <c r="A6672">
        <v>6670</v>
      </c>
      <c r="B6672" s="3">
        <v>44010.084189814821</v>
      </c>
      <c r="C6672" s="2">
        <v>58.095603942871094</v>
      </c>
    </row>
    <row r="6673" spans="1:3" x14ac:dyDescent="0.3">
      <c r="A6673">
        <v>6671</v>
      </c>
      <c r="B6673" s="3">
        <v>44010.094606481485</v>
      </c>
      <c r="C6673" s="2">
        <v>58.095603942871094</v>
      </c>
    </row>
    <row r="6674" spans="1:3" x14ac:dyDescent="0.3">
      <c r="A6674">
        <v>6672</v>
      </c>
      <c r="B6674" s="3">
        <v>44010.105023148149</v>
      </c>
      <c r="C6674" s="2">
        <v>58.018383026123047</v>
      </c>
    </row>
    <row r="6675" spans="1:3" x14ac:dyDescent="0.3">
      <c r="A6675">
        <v>6673</v>
      </c>
      <c r="B6675" s="3">
        <v>44010.115439814821</v>
      </c>
      <c r="C6675" s="2">
        <v>57.941165924072266</v>
      </c>
    </row>
    <row r="6676" spans="1:3" x14ac:dyDescent="0.3">
      <c r="A6676">
        <v>6674</v>
      </c>
      <c r="B6676" s="3">
        <v>44010.125856481485</v>
      </c>
      <c r="C6676" s="2">
        <v>57.941165924072266</v>
      </c>
    </row>
    <row r="6677" spans="1:3" x14ac:dyDescent="0.3">
      <c r="A6677">
        <v>6675</v>
      </c>
      <c r="B6677" s="3">
        <v>44010.136273148149</v>
      </c>
      <c r="C6677" s="2">
        <v>57.941165924072266</v>
      </c>
    </row>
    <row r="6678" spans="1:3" x14ac:dyDescent="0.3">
      <c r="A6678">
        <v>6676</v>
      </c>
      <c r="B6678" s="3">
        <v>44010.146689814814</v>
      </c>
      <c r="C6678" s="2">
        <v>57.863945007324219</v>
      </c>
    </row>
    <row r="6679" spans="1:3" x14ac:dyDescent="0.3">
      <c r="A6679">
        <v>6677</v>
      </c>
      <c r="B6679" s="3">
        <v>44010.157106481485</v>
      </c>
      <c r="C6679" s="2">
        <v>57.863945007324219</v>
      </c>
    </row>
    <row r="6680" spans="1:3" x14ac:dyDescent="0.3">
      <c r="A6680">
        <v>6678</v>
      </c>
      <c r="B6680" s="3">
        <v>44010.167523148149</v>
      </c>
      <c r="C6680" s="2">
        <v>57.786724090576172</v>
      </c>
    </row>
    <row r="6681" spans="1:3" x14ac:dyDescent="0.3">
      <c r="A6681">
        <v>6679</v>
      </c>
      <c r="B6681" s="3">
        <v>44010.177939814814</v>
      </c>
      <c r="C6681" s="2">
        <v>57.709503173828125</v>
      </c>
    </row>
    <row r="6682" spans="1:3" x14ac:dyDescent="0.3">
      <c r="A6682">
        <v>6680</v>
      </c>
      <c r="B6682" s="3">
        <v>44010.188356481478</v>
      </c>
      <c r="C6682" s="2">
        <v>57.709503173828125</v>
      </c>
    </row>
    <row r="6683" spans="1:3" x14ac:dyDescent="0.3">
      <c r="A6683">
        <v>6681</v>
      </c>
      <c r="B6683" s="3">
        <v>44010.198773148149</v>
      </c>
      <c r="C6683" s="2">
        <v>57.632282257080078</v>
      </c>
    </row>
    <row r="6684" spans="1:3" x14ac:dyDescent="0.3">
      <c r="A6684">
        <v>6682</v>
      </c>
      <c r="B6684" s="3">
        <v>44010.209189814821</v>
      </c>
      <c r="C6684" s="2">
        <v>57.555061340332031</v>
      </c>
    </row>
    <row r="6685" spans="1:3" x14ac:dyDescent="0.3">
      <c r="A6685">
        <v>6683</v>
      </c>
      <c r="B6685" s="3">
        <v>44010.219606481485</v>
      </c>
      <c r="C6685" s="2">
        <v>57.555061340332031</v>
      </c>
    </row>
    <row r="6686" spans="1:3" x14ac:dyDescent="0.3">
      <c r="A6686">
        <v>6684</v>
      </c>
      <c r="B6686" s="3">
        <v>44010.230023148149</v>
      </c>
      <c r="C6686" s="2">
        <v>57.555061340332031</v>
      </c>
    </row>
    <row r="6687" spans="1:3" x14ac:dyDescent="0.3">
      <c r="A6687">
        <v>6685</v>
      </c>
      <c r="B6687" s="3">
        <v>44010.240439814821</v>
      </c>
      <c r="C6687" s="2">
        <v>57.477840423583984</v>
      </c>
    </row>
    <row r="6688" spans="1:3" x14ac:dyDescent="0.3">
      <c r="A6688">
        <v>6686</v>
      </c>
      <c r="B6688" s="3">
        <v>44010.250856481485</v>
      </c>
      <c r="C6688" s="2">
        <v>57.477840423583984</v>
      </c>
    </row>
    <row r="6689" spans="1:3" x14ac:dyDescent="0.3">
      <c r="A6689">
        <v>6687</v>
      </c>
      <c r="B6689" s="3">
        <v>44010.261273148149</v>
      </c>
      <c r="C6689" s="2">
        <v>57.477840423583984</v>
      </c>
    </row>
    <row r="6690" spans="1:3" x14ac:dyDescent="0.3">
      <c r="A6690">
        <v>6688</v>
      </c>
      <c r="B6690" s="3">
        <v>44010.271689814814</v>
      </c>
      <c r="C6690" s="2">
        <v>57.477840423583984</v>
      </c>
    </row>
    <row r="6691" spans="1:3" x14ac:dyDescent="0.3">
      <c r="A6691">
        <v>6689</v>
      </c>
      <c r="B6691" s="3">
        <v>44010.282106481485</v>
      </c>
      <c r="C6691" s="2">
        <v>57.477840423583984</v>
      </c>
    </row>
    <row r="6692" spans="1:3" x14ac:dyDescent="0.3">
      <c r="A6692">
        <v>6690</v>
      </c>
      <c r="B6692" s="3">
        <v>44010.292523148149</v>
      </c>
      <c r="C6692" s="2">
        <v>57.477840423583984</v>
      </c>
    </row>
    <row r="6693" spans="1:3" x14ac:dyDescent="0.3">
      <c r="A6693">
        <v>6691</v>
      </c>
      <c r="B6693" s="3">
        <v>44010.302939814814</v>
      </c>
      <c r="C6693" s="2">
        <v>57.632282257080078</v>
      </c>
    </row>
    <row r="6694" spans="1:3" x14ac:dyDescent="0.3">
      <c r="A6694">
        <v>6692</v>
      </c>
      <c r="B6694" s="3">
        <v>44010.313356481478</v>
      </c>
      <c r="C6694" s="2">
        <v>57.555061340332031</v>
      </c>
    </row>
    <row r="6695" spans="1:3" x14ac:dyDescent="0.3">
      <c r="A6695">
        <v>6693</v>
      </c>
      <c r="B6695" s="3">
        <v>44010.323773148149</v>
      </c>
      <c r="C6695" s="2">
        <v>57.632282257080078</v>
      </c>
    </row>
    <row r="6696" spans="1:3" x14ac:dyDescent="0.3">
      <c r="A6696">
        <v>6694</v>
      </c>
      <c r="B6696" s="3">
        <v>44010.334189814821</v>
      </c>
      <c r="C6696" s="2">
        <v>57.632282257080078</v>
      </c>
    </row>
    <row r="6697" spans="1:3" x14ac:dyDescent="0.3">
      <c r="A6697">
        <v>6695</v>
      </c>
      <c r="B6697" s="3">
        <v>44010.344606481485</v>
      </c>
      <c r="C6697" s="2">
        <v>57.786724090576172</v>
      </c>
    </row>
    <row r="6698" spans="1:3" x14ac:dyDescent="0.3">
      <c r="A6698">
        <v>6696</v>
      </c>
      <c r="B6698" s="3">
        <v>44010.355023148149</v>
      </c>
      <c r="C6698" s="2">
        <v>57.709503173828125</v>
      </c>
    </row>
    <row r="6699" spans="1:3" x14ac:dyDescent="0.3">
      <c r="A6699">
        <v>6697</v>
      </c>
      <c r="B6699" s="3">
        <v>44010.365439814821</v>
      </c>
      <c r="C6699" s="2">
        <v>57.863945007324219</v>
      </c>
    </row>
    <row r="6700" spans="1:3" x14ac:dyDescent="0.3">
      <c r="A6700">
        <v>6698</v>
      </c>
      <c r="B6700" s="3">
        <v>44010.375856481485</v>
      </c>
      <c r="C6700" s="2">
        <v>57.941165924072266</v>
      </c>
    </row>
    <row r="6701" spans="1:3" x14ac:dyDescent="0.3">
      <c r="A6701">
        <v>6699</v>
      </c>
      <c r="B6701" s="3">
        <v>44010.386273148149</v>
      </c>
      <c r="C6701" s="2">
        <v>58.095603942871094</v>
      </c>
    </row>
    <row r="6702" spans="1:3" x14ac:dyDescent="0.3">
      <c r="A6702">
        <v>6700</v>
      </c>
      <c r="B6702" s="3">
        <v>44010.396689814814</v>
      </c>
      <c r="C6702" s="2">
        <v>58.404487609863281</v>
      </c>
    </row>
    <row r="6703" spans="1:3" x14ac:dyDescent="0.3">
      <c r="A6703">
        <v>6701</v>
      </c>
      <c r="B6703" s="3">
        <v>44010.407106481485</v>
      </c>
      <c r="C6703" s="2">
        <v>58.636150360107422</v>
      </c>
    </row>
    <row r="6704" spans="1:3" x14ac:dyDescent="0.3">
      <c r="A6704">
        <v>6702</v>
      </c>
      <c r="B6704" s="3">
        <v>44010.417523148149</v>
      </c>
      <c r="C6704" s="2">
        <v>58.867813110351563</v>
      </c>
    </row>
    <row r="6705" spans="1:3" x14ac:dyDescent="0.3">
      <c r="A6705">
        <v>6703</v>
      </c>
      <c r="B6705" s="3">
        <v>44010.427939814814</v>
      </c>
      <c r="C6705" s="2">
        <v>59.099475860595703</v>
      </c>
    </row>
    <row r="6706" spans="1:3" x14ac:dyDescent="0.3">
      <c r="A6706">
        <v>6704</v>
      </c>
      <c r="B6706" s="3">
        <v>44010.438356481478</v>
      </c>
      <c r="C6706" s="2">
        <v>59.485576629638672</v>
      </c>
    </row>
    <row r="6707" spans="1:3" x14ac:dyDescent="0.3">
      <c r="A6707">
        <v>6705</v>
      </c>
      <c r="B6707" s="3">
        <v>44010.448773148149</v>
      </c>
      <c r="C6707" s="2">
        <v>59.640018463134766</v>
      </c>
    </row>
    <row r="6708" spans="1:3" x14ac:dyDescent="0.3">
      <c r="A6708">
        <v>6706</v>
      </c>
      <c r="B6708" s="3">
        <v>44010.459189814821</v>
      </c>
      <c r="C6708" s="2">
        <v>59.794460296630859</v>
      </c>
    </row>
    <row r="6709" spans="1:3" x14ac:dyDescent="0.3">
      <c r="A6709">
        <v>6707</v>
      </c>
      <c r="B6709" s="3">
        <v>44010.469606481485</v>
      </c>
      <c r="C6709" s="2">
        <v>60.180564880371094</v>
      </c>
    </row>
    <row r="6710" spans="1:3" x14ac:dyDescent="0.3">
      <c r="A6710">
        <v>6708</v>
      </c>
      <c r="B6710" s="3">
        <v>44010.480023148149</v>
      </c>
      <c r="C6710" s="2">
        <v>60.489448547363281</v>
      </c>
    </row>
    <row r="6711" spans="1:3" x14ac:dyDescent="0.3">
      <c r="A6711">
        <v>6709</v>
      </c>
      <c r="B6711" s="3">
        <v>44010.490439814821</v>
      </c>
      <c r="C6711" s="2">
        <v>60.721107482910156</v>
      </c>
    </row>
    <row r="6712" spans="1:3" x14ac:dyDescent="0.3">
      <c r="A6712">
        <v>6710</v>
      </c>
      <c r="B6712" s="3">
        <v>44010.500856481485</v>
      </c>
      <c r="C6712" s="2">
        <v>61.107212066650391</v>
      </c>
    </row>
    <row r="6713" spans="1:3" x14ac:dyDescent="0.3">
      <c r="A6713">
        <v>6711</v>
      </c>
      <c r="B6713" s="3">
        <v>44010.511273148149</v>
      </c>
      <c r="C6713" s="2">
        <v>61.338874816894531</v>
      </c>
    </row>
    <row r="6714" spans="1:3" x14ac:dyDescent="0.3">
      <c r="A6714">
        <v>6712</v>
      </c>
      <c r="B6714" s="3">
        <v>44010.521689814814</v>
      </c>
      <c r="C6714" s="2">
        <v>61.416095733642578</v>
      </c>
    </row>
    <row r="6715" spans="1:3" x14ac:dyDescent="0.3">
      <c r="A6715">
        <v>6713</v>
      </c>
      <c r="B6715" s="3">
        <v>44010.532106481485</v>
      </c>
      <c r="C6715" s="2">
        <v>61.647758483886719</v>
      </c>
    </row>
    <row r="6716" spans="1:3" x14ac:dyDescent="0.3">
      <c r="A6716">
        <v>6714</v>
      </c>
      <c r="B6716" s="3">
        <v>44010.542523148149</v>
      </c>
      <c r="C6716" s="2">
        <v>61.647758483886719</v>
      </c>
    </row>
    <row r="6717" spans="1:3" x14ac:dyDescent="0.3">
      <c r="A6717">
        <v>6715</v>
      </c>
      <c r="B6717" s="3">
        <v>44010.552939814814</v>
      </c>
      <c r="C6717" s="2">
        <v>61.802200317382813</v>
      </c>
    </row>
    <row r="6718" spans="1:3" x14ac:dyDescent="0.3">
      <c r="A6718">
        <v>6716</v>
      </c>
      <c r="B6718" s="3">
        <v>44010.563356481478</v>
      </c>
      <c r="C6718" s="2">
        <v>62.188301086425781</v>
      </c>
    </row>
    <row r="6719" spans="1:3" x14ac:dyDescent="0.3">
      <c r="A6719">
        <v>6717</v>
      </c>
      <c r="B6719" s="3">
        <v>44010.573773148149</v>
      </c>
      <c r="C6719" s="2">
        <v>62.188301086425781</v>
      </c>
    </row>
    <row r="6720" spans="1:3" x14ac:dyDescent="0.3">
      <c r="A6720">
        <v>6718</v>
      </c>
      <c r="B6720" s="3">
        <v>44010.584189814821</v>
      </c>
      <c r="C6720" s="2">
        <v>62.111080169677734</v>
      </c>
    </row>
    <row r="6721" spans="1:3" x14ac:dyDescent="0.3">
      <c r="A6721">
        <v>6719</v>
      </c>
      <c r="B6721" s="3">
        <v>44010.594606481485</v>
      </c>
      <c r="C6721" s="2">
        <v>62.111080169677734</v>
      </c>
    </row>
    <row r="6722" spans="1:3" x14ac:dyDescent="0.3">
      <c r="A6722">
        <v>6720</v>
      </c>
      <c r="B6722" s="3">
        <v>44010.605023148149</v>
      </c>
      <c r="C6722" s="2">
        <v>62.111080169677734</v>
      </c>
    </row>
    <row r="6723" spans="1:3" x14ac:dyDescent="0.3">
      <c r="A6723">
        <v>6721</v>
      </c>
      <c r="B6723" s="3">
        <v>44010.615439814821</v>
      </c>
      <c r="C6723" s="2">
        <v>61.956642150878906</v>
      </c>
    </row>
    <row r="6724" spans="1:3" x14ac:dyDescent="0.3">
      <c r="A6724">
        <v>6722</v>
      </c>
      <c r="B6724" s="3">
        <v>44010.625856481485</v>
      </c>
      <c r="C6724" s="2">
        <v>61.724979400634766</v>
      </c>
    </row>
    <row r="6725" spans="1:3" x14ac:dyDescent="0.3">
      <c r="A6725">
        <v>6723</v>
      </c>
      <c r="B6725" s="3">
        <v>44010.636273148149</v>
      </c>
      <c r="C6725" s="2">
        <v>61.493316650390625</v>
      </c>
    </row>
    <row r="6726" spans="1:3" x14ac:dyDescent="0.3">
      <c r="A6726">
        <v>6724</v>
      </c>
      <c r="B6726" s="3">
        <v>44010.646689814814</v>
      </c>
      <c r="C6726" s="2">
        <v>61.338874816894531</v>
      </c>
    </row>
    <row r="6727" spans="1:3" x14ac:dyDescent="0.3">
      <c r="A6727">
        <v>6725</v>
      </c>
      <c r="B6727" s="3">
        <v>44010.657106481485</v>
      </c>
      <c r="C6727" s="2">
        <v>61.029991149902344</v>
      </c>
    </row>
    <row r="6728" spans="1:3" x14ac:dyDescent="0.3">
      <c r="A6728">
        <v>6726</v>
      </c>
      <c r="B6728" s="3">
        <v>44010.667523148149</v>
      </c>
      <c r="C6728" s="2">
        <v>60.87554931640625</v>
      </c>
    </row>
    <row r="6729" spans="1:3" x14ac:dyDescent="0.3">
      <c r="A6729">
        <v>6727</v>
      </c>
      <c r="B6729" s="3">
        <v>44010.677939814814</v>
      </c>
      <c r="C6729" s="2">
        <v>60.721107482910156</v>
      </c>
    </row>
    <row r="6730" spans="1:3" x14ac:dyDescent="0.3">
      <c r="A6730">
        <v>6728</v>
      </c>
      <c r="B6730" s="3">
        <v>44010.688356481478</v>
      </c>
      <c r="C6730" s="2">
        <v>60.643890380859375</v>
      </c>
    </row>
    <row r="6731" spans="1:3" x14ac:dyDescent="0.3">
      <c r="A6731">
        <v>6729</v>
      </c>
      <c r="B6731" s="3">
        <v>44010.698773148149</v>
      </c>
      <c r="C6731" s="2">
        <v>61.184432983398438</v>
      </c>
    </row>
    <row r="6732" spans="1:3" x14ac:dyDescent="0.3">
      <c r="A6732">
        <v>6730</v>
      </c>
      <c r="B6732" s="3">
        <v>44010.709189814821</v>
      </c>
      <c r="C6732" s="2">
        <v>61.956642150878906</v>
      </c>
    </row>
    <row r="6733" spans="1:3" x14ac:dyDescent="0.3">
      <c r="A6733">
        <v>6731</v>
      </c>
      <c r="B6733" s="3">
        <v>44010.719606481485</v>
      </c>
      <c r="C6733" s="2">
        <v>64.813804626464844</v>
      </c>
    </row>
    <row r="6734" spans="1:3" x14ac:dyDescent="0.3">
      <c r="A6734">
        <v>6732</v>
      </c>
      <c r="B6734" s="3">
        <v>44010.730023148149</v>
      </c>
      <c r="C6734" s="2">
        <v>65.354354858398438</v>
      </c>
    </row>
    <row r="6735" spans="1:3" x14ac:dyDescent="0.3">
      <c r="A6735">
        <v>6733</v>
      </c>
      <c r="B6735" s="3">
        <v>44010.740439814821</v>
      </c>
      <c r="C6735" s="2">
        <v>65.586013793945313</v>
      </c>
    </row>
    <row r="6736" spans="1:3" x14ac:dyDescent="0.3">
      <c r="A6736">
        <v>6734</v>
      </c>
      <c r="B6736" s="3">
        <v>44010.750856481485</v>
      </c>
      <c r="C6736" s="2">
        <v>65.354354858398438</v>
      </c>
    </row>
    <row r="6737" spans="1:3" x14ac:dyDescent="0.3">
      <c r="A6737">
        <v>6735</v>
      </c>
      <c r="B6737" s="3">
        <v>44010.761273148149</v>
      </c>
      <c r="C6737" s="2">
        <v>65.122688293457031</v>
      </c>
    </row>
    <row r="6738" spans="1:3" x14ac:dyDescent="0.3">
      <c r="A6738">
        <v>6736</v>
      </c>
      <c r="B6738" s="3">
        <v>44010.771689814814</v>
      </c>
      <c r="C6738" s="2">
        <v>65.277130126953125</v>
      </c>
    </row>
    <row r="6739" spans="1:3" x14ac:dyDescent="0.3">
      <c r="A6739">
        <v>6737</v>
      </c>
      <c r="B6739" s="3">
        <v>44010.782106481485</v>
      </c>
      <c r="C6739" s="2">
        <v>65.122688293457031</v>
      </c>
    </row>
    <row r="6740" spans="1:3" x14ac:dyDescent="0.3">
      <c r="A6740">
        <v>6738</v>
      </c>
      <c r="B6740" s="3">
        <v>44010.792523148149</v>
      </c>
      <c r="C6740" s="2">
        <v>64.736587524414063</v>
      </c>
    </row>
    <row r="6741" spans="1:3" x14ac:dyDescent="0.3">
      <c r="A6741">
        <v>6739</v>
      </c>
      <c r="B6741" s="3">
        <v>44010.802939814814</v>
      </c>
      <c r="C6741" s="2">
        <v>64.504920959472656</v>
      </c>
    </row>
    <row r="6742" spans="1:3" x14ac:dyDescent="0.3">
      <c r="A6742">
        <v>6740</v>
      </c>
      <c r="B6742" s="3">
        <v>44010.813356481478</v>
      </c>
      <c r="C6742" s="2">
        <v>64.273262023925781</v>
      </c>
    </row>
    <row r="6743" spans="1:3" x14ac:dyDescent="0.3">
      <c r="A6743">
        <v>6741</v>
      </c>
      <c r="B6743" s="3">
        <v>44010.823773148149</v>
      </c>
      <c r="C6743" s="2">
        <v>64.196037292480469</v>
      </c>
    </row>
    <row r="6744" spans="1:3" x14ac:dyDescent="0.3">
      <c r="A6744">
        <v>6742</v>
      </c>
      <c r="B6744" s="3">
        <v>44010.834189814821</v>
      </c>
      <c r="C6744" s="2">
        <v>64.118820190429688</v>
      </c>
    </row>
    <row r="6745" spans="1:3" x14ac:dyDescent="0.3">
      <c r="A6745">
        <v>6743</v>
      </c>
      <c r="B6745" s="3">
        <v>44010.844606481485</v>
      </c>
      <c r="C6745" s="2">
        <v>64.041603088378906</v>
      </c>
    </row>
    <row r="6746" spans="1:3" x14ac:dyDescent="0.3">
      <c r="A6746">
        <v>6744</v>
      </c>
      <c r="B6746" s="3">
        <v>44010.855023148149</v>
      </c>
      <c r="C6746" s="2">
        <v>63.964378356933594</v>
      </c>
    </row>
    <row r="6747" spans="1:3" x14ac:dyDescent="0.3">
      <c r="A6747">
        <v>6745</v>
      </c>
      <c r="B6747" s="3">
        <v>44010.865439814821</v>
      </c>
      <c r="C6747" s="2">
        <v>63.887157440185547</v>
      </c>
    </row>
    <row r="6748" spans="1:3" x14ac:dyDescent="0.3">
      <c r="A6748">
        <v>6746</v>
      </c>
      <c r="B6748" s="3">
        <v>44010.875856481485</v>
      </c>
      <c r="C6748" s="2">
        <v>63.732715606689453</v>
      </c>
    </row>
    <row r="6749" spans="1:3" x14ac:dyDescent="0.3">
      <c r="A6749">
        <v>6747</v>
      </c>
      <c r="B6749" s="3">
        <v>44010.886273148149</v>
      </c>
      <c r="C6749" s="2">
        <v>63.655494689941406</v>
      </c>
    </row>
    <row r="6750" spans="1:3" x14ac:dyDescent="0.3">
      <c r="A6750">
        <v>6748</v>
      </c>
      <c r="B6750" s="3">
        <v>44010.896689814814</v>
      </c>
      <c r="C6750" s="2">
        <v>63.501052856445313</v>
      </c>
    </row>
    <row r="6751" spans="1:3" x14ac:dyDescent="0.3">
      <c r="A6751">
        <v>6749</v>
      </c>
      <c r="B6751" s="3">
        <v>44010.907106481485</v>
      </c>
      <c r="C6751" s="2">
        <v>63.423835754394531</v>
      </c>
    </row>
    <row r="6752" spans="1:3" x14ac:dyDescent="0.3">
      <c r="A6752">
        <v>6750</v>
      </c>
      <c r="B6752" s="3">
        <v>44010.917523148149</v>
      </c>
      <c r="C6752" s="2">
        <v>63.346614837646484</v>
      </c>
    </row>
    <row r="6753" spans="1:3" x14ac:dyDescent="0.3">
      <c r="A6753">
        <v>6751</v>
      </c>
      <c r="B6753" s="3">
        <v>44010.927939814814</v>
      </c>
      <c r="C6753" s="2">
        <v>63.269393920898438</v>
      </c>
    </row>
    <row r="6754" spans="1:3" x14ac:dyDescent="0.3">
      <c r="A6754">
        <v>6752</v>
      </c>
      <c r="B6754" s="3">
        <v>44010.938356481478</v>
      </c>
      <c r="C6754" s="2">
        <v>63.192173004150391</v>
      </c>
    </row>
    <row r="6755" spans="1:3" x14ac:dyDescent="0.3">
      <c r="A6755">
        <v>6753</v>
      </c>
      <c r="B6755" s="3">
        <v>44010.948773148149</v>
      </c>
      <c r="C6755" s="2">
        <v>63.037731170654297</v>
      </c>
    </row>
    <row r="6756" spans="1:3" x14ac:dyDescent="0.3">
      <c r="A6756">
        <v>6754</v>
      </c>
      <c r="B6756" s="3">
        <v>44010.959189814821</v>
      </c>
      <c r="C6756" s="2">
        <v>62.883289337158203</v>
      </c>
    </row>
    <row r="6757" spans="1:3" x14ac:dyDescent="0.3">
      <c r="A6757">
        <v>6755</v>
      </c>
      <c r="B6757" s="3">
        <v>44010.969606481485</v>
      </c>
      <c r="C6757" s="2">
        <v>62.806068420410156</v>
      </c>
    </row>
    <row r="6758" spans="1:3" x14ac:dyDescent="0.3">
      <c r="A6758">
        <v>6756</v>
      </c>
      <c r="B6758" s="3">
        <v>44010.980023148149</v>
      </c>
      <c r="C6758" s="2">
        <v>62.728847503662109</v>
      </c>
    </row>
    <row r="6759" spans="1:3" x14ac:dyDescent="0.3">
      <c r="A6759">
        <v>6757</v>
      </c>
      <c r="B6759" s="3">
        <v>44010.990439814821</v>
      </c>
      <c r="C6759" s="2">
        <v>62.728847503662109</v>
      </c>
    </row>
    <row r="6760" spans="1:3" x14ac:dyDescent="0.3">
      <c r="A6760">
        <v>6758</v>
      </c>
      <c r="B6760" s="3">
        <v>44011.000856481485</v>
      </c>
      <c r="C6760" s="2">
        <v>62.497184753417969</v>
      </c>
    </row>
    <row r="6761" spans="1:3" x14ac:dyDescent="0.3">
      <c r="A6761">
        <v>6759</v>
      </c>
      <c r="B6761" s="3">
        <v>44011.011273148149</v>
      </c>
      <c r="C6761" s="2">
        <v>62.497184753417969</v>
      </c>
    </row>
    <row r="6762" spans="1:3" x14ac:dyDescent="0.3">
      <c r="A6762">
        <v>6760</v>
      </c>
      <c r="B6762" s="3">
        <v>44011.021689814814</v>
      </c>
      <c r="C6762" s="2">
        <v>62.342742919921875</v>
      </c>
    </row>
    <row r="6763" spans="1:3" x14ac:dyDescent="0.3">
      <c r="A6763">
        <v>6761</v>
      </c>
      <c r="B6763" s="3">
        <v>44011.032106481485</v>
      </c>
      <c r="C6763" s="2">
        <v>62.188301086425781</v>
      </c>
    </row>
    <row r="6764" spans="1:3" x14ac:dyDescent="0.3">
      <c r="A6764">
        <v>6762</v>
      </c>
      <c r="B6764" s="3">
        <v>44011.042523148149</v>
      </c>
      <c r="C6764" s="2">
        <v>62.111080169677734</v>
      </c>
    </row>
    <row r="6765" spans="1:3" x14ac:dyDescent="0.3">
      <c r="A6765">
        <v>6763</v>
      </c>
      <c r="B6765" s="3">
        <v>44011.052939814814</v>
      </c>
      <c r="C6765" s="2">
        <v>61.956642150878906</v>
      </c>
    </row>
    <row r="6766" spans="1:3" x14ac:dyDescent="0.3">
      <c r="A6766">
        <v>6764</v>
      </c>
      <c r="B6766" s="3">
        <v>44011.063356481478</v>
      </c>
      <c r="C6766" s="2">
        <v>61.956642150878906</v>
      </c>
    </row>
    <row r="6767" spans="1:3" x14ac:dyDescent="0.3">
      <c r="A6767">
        <v>6765</v>
      </c>
      <c r="B6767" s="3">
        <v>44011.073773148149</v>
      </c>
      <c r="C6767" s="2">
        <v>61.802200317382813</v>
      </c>
    </row>
    <row r="6768" spans="1:3" x14ac:dyDescent="0.3">
      <c r="A6768">
        <v>6766</v>
      </c>
      <c r="B6768" s="3">
        <v>44011.084189814821</v>
      </c>
      <c r="C6768" s="2">
        <v>61.724979400634766</v>
      </c>
    </row>
    <row r="6769" spans="1:3" x14ac:dyDescent="0.3">
      <c r="A6769">
        <v>6767</v>
      </c>
      <c r="B6769" s="3">
        <v>44011.094606481485</v>
      </c>
      <c r="C6769" s="2">
        <v>61.570537567138672</v>
      </c>
    </row>
    <row r="6770" spans="1:3" x14ac:dyDescent="0.3">
      <c r="A6770">
        <v>6768</v>
      </c>
      <c r="B6770" s="3">
        <v>44011.105023148149</v>
      </c>
      <c r="C6770" s="2">
        <v>61.493316650390625</v>
      </c>
    </row>
    <row r="6771" spans="1:3" x14ac:dyDescent="0.3">
      <c r="A6771">
        <v>6769</v>
      </c>
      <c r="B6771" s="3">
        <v>44011.115439814821</v>
      </c>
      <c r="C6771" s="2">
        <v>61.416095733642578</v>
      </c>
    </row>
    <row r="6772" spans="1:3" x14ac:dyDescent="0.3">
      <c r="A6772">
        <v>6770</v>
      </c>
      <c r="B6772" s="3">
        <v>44011.125856481485</v>
      </c>
      <c r="C6772" s="2">
        <v>61.261653900146484</v>
      </c>
    </row>
    <row r="6773" spans="1:3" x14ac:dyDescent="0.3">
      <c r="A6773">
        <v>6771</v>
      </c>
      <c r="B6773" s="3">
        <v>44011.136273148149</v>
      </c>
      <c r="C6773" s="2">
        <v>61.107212066650391</v>
      </c>
    </row>
    <row r="6774" spans="1:3" x14ac:dyDescent="0.3">
      <c r="A6774">
        <v>6772</v>
      </c>
      <c r="B6774" s="3">
        <v>44011.146689814814</v>
      </c>
      <c r="C6774" s="2">
        <v>61.107212066650391</v>
      </c>
    </row>
    <row r="6775" spans="1:3" x14ac:dyDescent="0.3">
      <c r="A6775">
        <v>6773</v>
      </c>
      <c r="B6775" s="3">
        <v>44011.157106481485</v>
      </c>
      <c r="C6775" s="2">
        <v>60.87554931640625</v>
      </c>
    </row>
    <row r="6776" spans="1:3" x14ac:dyDescent="0.3">
      <c r="A6776">
        <v>6774</v>
      </c>
      <c r="B6776" s="3">
        <v>44011.167523148149</v>
      </c>
      <c r="C6776" s="2">
        <v>60.798328399658203</v>
      </c>
    </row>
    <row r="6777" spans="1:3" x14ac:dyDescent="0.3">
      <c r="A6777">
        <v>6775</v>
      </c>
      <c r="B6777" s="3">
        <v>44011.177939814814</v>
      </c>
      <c r="C6777" s="2">
        <v>60.721107482910156</v>
      </c>
    </row>
    <row r="6778" spans="1:3" x14ac:dyDescent="0.3">
      <c r="A6778">
        <v>6776</v>
      </c>
      <c r="B6778" s="3">
        <v>44011.188356481478</v>
      </c>
      <c r="C6778" s="2">
        <v>60.566669464111328</v>
      </c>
    </row>
    <row r="6779" spans="1:3" x14ac:dyDescent="0.3">
      <c r="A6779">
        <v>6777</v>
      </c>
      <c r="B6779" s="3">
        <v>44011.198773148149</v>
      </c>
      <c r="C6779" s="2">
        <v>60.566669464111328</v>
      </c>
    </row>
    <row r="6780" spans="1:3" x14ac:dyDescent="0.3">
      <c r="A6780">
        <v>6778</v>
      </c>
      <c r="B6780" s="3">
        <v>44011.209189814821</v>
      </c>
      <c r="C6780" s="2">
        <v>60.412227630615234</v>
      </c>
    </row>
    <row r="6781" spans="1:3" x14ac:dyDescent="0.3">
      <c r="A6781">
        <v>6779</v>
      </c>
      <c r="B6781" s="3">
        <v>44011.219606481485</v>
      </c>
      <c r="C6781" s="2">
        <v>60.412227630615234</v>
      </c>
    </row>
    <row r="6782" spans="1:3" x14ac:dyDescent="0.3">
      <c r="A6782">
        <v>6780</v>
      </c>
      <c r="B6782" s="3">
        <v>44011.230023148149</v>
      </c>
      <c r="C6782" s="2">
        <v>60.335006713867188</v>
      </c>
    </row>
    <row r="6783" spans="1:3" x14ac:dyDescent="0.3">
      <c r="A6783">
        <v>6781</v>
      </c>
      <c r="B6783" s="3">
        <v>44011.240439814821</v>
      </c>
      <c r="C6783" s="2">
        <v>60.180564880371094</v>
      </c>
    </row>
    <row r="6784" spans="1:3" x14ac:dyDescent="0.3">
      <c r="A6784">
        <v>6782</v>
      </c>
      <c r="B6784" s="3">
        <v>44011.250856481485</v>
      </c>
      <c r="C6784" s="2">
        <v>60.103343963623047</v>
      </c>
    </row>
    <row r="6785" spans="1:3" x14ac:dyDescent="0.3">
      <c r="A6785">
        <v>6783</v>
      </c>
      <c r="B6785" s="3">
        <v>44011.261273148149</v>
      </c>
      <c r="C6785" s="2">
        <v>60.026123046875</v>
      </c>
    </row>
    <row r="6786" spans="1:3" x14ac:dyDescent="0.3">
      <c r="A6786">
        <v>6784</v>
      </c>
      <c r="B6786" s="3">
        <v>44011.271689814814</v>
      </c>
      <c r="C6786" s="2">
        <v>60.026123046875</v>
      </c>
    </row>
    <row r="6787" spans="1:3" x14ac:dyDescent="0.3">
      <c r="A6787">
        <v>6785</v>
      </c>
      <c r="B6787" s="3">
        <v>44011.282106481485</v>
      </c>
      <c r="C6787" s="2">
        <v>59.948902130126953</v>
      </c>
    </row>
    <row r="6788" spans="1:3" x14ac:dyDescent="0.3">
      <c r="A6788">
        <v>6786</v>
      </c>
      <c r="B6788" s="3">
        <v>44011.292523148149</v>
      </c>
      <c r="C6788" s="2">
        <v>59.871681213378906</v>
      </c>
    </row>
    <row r="6789" spans="1:3" x14ac:dyDescent="0.3">
      <c r="A6789">
        <v>6787</v>
      </c>
      <c r="B6789" s="3">
        <v>44011.302939814814</v>
      </c>
      <c r="C6789" s="2">
        <v>59.948902130126953</v>
      </c>
    </row>
    <row r="6790" spans="1:3" x14ac:dyDescent="0.3">
      <c r="A6790">
        <v>6788</v>
      </c>
      <c r="B6790" s="3">
        <v>44011.313356481478</v>
      </c>
      <c r="C6790" s="2">
        <v>59.948902130126953</v>
      </c>
    </row>
    <row r="6791" spans="1:3" x14ac:dyDescent="0.3">
      <c r="A6791">
        <v>6789</v>
      </c>
      <c r="B6791" s="3">
        <v>44011.323773148149</v>
      </c>
      <c r="C6791" s="2">
        <v>59.948902130126953</v>
      </c>
    </row>
    <row r="6792" spans="1:3" x14ac:dyDescent="0.3">
      <c r="A6792">
        <v>6790</v>
      </c>
      <c r="B6792" s="3">
        <v>44011.334189814821</v>
      </c>
      <c r="C6792" s="2">
        <v>59.794460296630859</v>
      </c>
    </row>
    <row r="6793" spans="1:3" x14ac:dyDescent="0.3">
      <c r="A6793">
        <v>6791</v>
      </c>
      <c r="B6793" s="3">
        <v>44011.344606481485</v>
      </c>
      <c r="C6793" s="2">
        <v>59.948902130126953</v>
      </c>
    </row>
    <row r="6794" spans="1:3" x14ac:dyDescent="0.3">
      <c r="A6794">
        <v>6792</v>
      </c>
      <c r="B6794" s="3">
        <v>44011.355023148149</v>
      </c>
      <c r="C6794" s="2">
        <v>60.026123046875</v>
      </c>
    </row>
    <row r="6795" spans="1:3" x14ac:dyDescent="0.3">
      <c r="A6795">
        <v>6793</v>
      </c>
      <c r="B6795" s="3">
        <v>44011.365439814821</v>
      </c>
      <c r="C6795" s="2">
        <v>60.103343963623047</v>
      </c>
    </row>
    <row r="6796" spans="1:3" x14ac:dyDescent="0.3">
      <c r="A6796">
        <v>6794</v>
      </c>
      <c r="B6796" s="3">
        <v>44011.375856481485</v>
      </c>
      <c r="C6796" s="2">
        <v>60.180564880371094</v>
      </c>
    </row>
    <row r="6797" spans="1:3" x14ac:dyDescent="0.3">
      <c r="A6797">
        <v>6795</v>
      </c>
      <c r="B6797" s="3">
        <v>44011.386273148149</v>
      </c>
      <c r="C6797" s="2">
        <v>60.257785797119141</v>
      </c>
    </row>
    <row r="6798" spans="1:3" x14ac:dyDescent="0.3">
      <c r="A6798">
        <v>6796</v>
      </c>
      <c r="B6798" s="3">
        <v>44011.396689814814</v>
      </c>
      <c r="C6798" s="2">
        <v>60.257785797119141</v>
      </c>
    </row>
    <row r="6799" spans="1:3" x14ac:dyDescent="0.3">
      <c r="A6799">
        <v>6797</v>
      </c>
      <c r="B6799" s="3">
        <v>44011.407106481485</v>
      </c>
      <c r="C6799" s="2">
        <v>60.335006713867188</v>
      </c>
    </row>
    <row r="6800" spans="1:3" x14ac:dyDescent="0.3">
      <c r="A6800">
        <v>6798</v>
      </c>
      <c r="B6800" s="3">
        <v>44011.417523148149</v>
      </c>
      <c r="C6800" s="2">
        <v>60.257785797119141</v>
      </c>
    </row>
    <row r="6801" spans="1:3" x14ac:dyDescent="0.3">
      <c r="A6801">
        <v>6799</v>
      </c>
      <c r="B6801" s="3">
        <v>44011.427939814814</v>
      </c>
      <c r="C6801" s="2">
        <v>60.257785797119141</v>
      </c>
    </row>
    <row r="6802" spans="1:3" x14ac:dyDescent="0.3">
      <c r="A6802">
        <v>6800</v>
      </c>
      <c r="B6802" s="3">
        <v>44011.438356481478</v>
      </c>
      <c r="C6802" s="2">
        <v>60.335006713867188</v>
      </c>
    </row>
    <row r="6803" spans="1:3" x14ac:dyDescent="0.3">
      <c r="A6803">
        <v>6801</v>
      </c>
      <c r="B6803" s="3">
        <v>44011.448773148149</v>
      </c>
      <c r="C6803" s="2">
        <v>60.412227630615234</v>
      </c>
    </row>
    <row r="6804" spans="1:3" x14ac:dyDescent="0.3">
      <c r="A6804">
        <v>6802</v>
      </c>
      <c r="B6804" s="3">
        <v>44011.459189814821</v>
      </c>
      <c r="C6804" s="2">
        <v>60.566669464111328</v>
      </c>
    </row>
    <row r="6805" spans="1:3" x14ac:dyDescent="0.3">
      <c r="A6805">
        <v>6803</v>
      </c>
      <c r="B6805" s="3">
        <v>44011.469606481485</v>
      </c>
      <c r="C6805" s="2">
        <v>60.489448547363281</v>
      </c>
    </row>
    <row r="6806" spans="1:3" x14ac:dyDescent="0.3">
      <c r="A6806">
        <v>6804</v>
      </c>
      <c r="B6806" s="3">
        <v>44011.480023148149</v>
      </c>
      <c r="C6806" s="2">
        <v>60.566669464111328</v>
      </c>
    </row>
    <row r="6807" spans="1:3" x14ac:dyDescent="0.3">
      <c r="A6807">
        <v>6805</v>
      </c>
      <c r="B6807" s="3">
        <v>44011.490439814821</v>
      </c>
      <c r="C6807" s="2">
        <v>60.87554931640625</v>
      </c>
    </row>
    <row r="6808" spans="1:3" x14ac:dyDescent="0.3">
      <c r="A6808">
        <v>6806</v>
      </c>
      <c r="B6808" s="3">
        <v>44011.500856481485</v>
      </c>
      <c r="C6808" s="2">
        <v>61.184432983398438</v>
      </c>
    </row>
    <row r="6809" spans="1:3" x14ac:dyDescent="0.3">
      <c r="A6809">
        <v>6807</v>
      </c>
      <c r="B6809" s="3">
        <v>44011.511273148149</v>
      </c>
      <c r="C6809" s="2">
        <v>67.439308166503906</v>
      </c>
    </row>
    <row r="6810" spans="1:3" x14ac:dyDescent="0.3">
      <c r="A6810">
        <v>6808</v>
      </c>
      <c r="B6810" s="3">
        <v>44011.521689814814</v>
      </c>
      <c r="C6810" s="2">
        <v>67.053207397460938</v>
      </c>
    </row>
    <row r="6811" spans="1:3" x14ac:dyDescent="0.3">
      <c r="A6811">
        <v>6809</v>
      </c>
      <c r="B6811" s="3">
        <v>44011.532106481485</v>
      </c>
      <c r="C6811" s="2">
        <v>67.053207397460938</v>
      </c>
    </row>
    <row r="6812" spans="1:3" x14ac:dyDescent="0.3">
      <c r="A6812">
        <v>6810</v>
      </c>
      <c r="B6812" s="3">
        <v>44011.542523148149</v>
      </c>
      <c r="C6812" s="2">
        <v>67.053207397460938</v>
      </c>
    </row>
    <row r="6813" spans="1:3" x14ac:dyDescent="0.3">
      <c r="A6813">
        <v>6811</v>
      </c>
      <c r="B6813" s="3">
        <v>44011.552939814814</v>
      </c>
      <c r="C6813" s="2">
        <v>66.512664794921875</v>
      </c>
    </row>
    <row r="6814" spans="1:3" x14ac:dyDescent="0.3">
      <c r="A6814">
        <v>6812</v>
      </c>
      <c r="B6814" s="3">
        <v>44011.563356481478</v>
      </c>
      <c r="C6814" s="2">
        <v>65.8948974609375</v>
      </c>
    </row>
    <row r="6815" spans="1:3" x14ac:dyDescent="0.3">
      <c r="A6815">
        <v>6813</v>
      </c>
      <c r="B6815" s="3">
        <v>44011.573773148149</v>
      </c>
      <c r="C6815" s="2">
        <v>65.199913024902344</v>
      </c>
    </row>
    <row r="6816" spans="1:3" x14ac:dyDescent="0.3">
      <c r="A6816">
        <v>6814</v>
      </c>
      <c r="B6816" s="3">
        <v>44011.584189814821</v>
      </c>
      <c r="C6816" s="2">
        <v>64.65936279296875</v>
      </c>
    </row>
    <row r="6817" spans="1:3" x14ac:dyDescent="0.3">
      <c r="A6817">
        <v>6815</v>
      </c>
      <c r="B6817" s="3">
        <v>44011.594606481485</v>
      </c>
      <c r="C6817" s="2">
        <v>64.350479125976563</v>
      </c>
    </row>
    <row r="6818" spans="1:3" x14ac:dyDescent="0.3">
      <c r="A6818">
        <v>6816</v>
      </c>
      <c r="B6818" s="3">
        <v>44011.605023148149</v>
      </c>
      <c r="C6818" s="2">
        <v>64.273262023925781</v>
      </c>
    </row>
    <row r="6819" spans="1:3" x14ac:dyDescent="0.3">
      <c r="A6819">
        <v>6817</v>
      </c>
      <c r="B6819" s="3">
        <v>44011.615439814821</v>
      </c>
      <c r="C6819" s="2">
        <v>64.118820190429688</v>
      </c>
    </row>
    <row r="6820" spans="1:3" x14ac:dyDescent="0.3">
      <c r="A6820">
        <v>6818</v>
      </c>
      <c r="B6820" s="3">
        <v>44011.625856481485</v>
      </c>
      <c r="C6820" s="2">
        <v>63.964378356933594</v>
      </c>
    </row>
    <row r="6821" spans="1:3" x14ac:dyDescent="0.3">
      <c r="A6821">
        <v>6819</v>
      </c>
      <c r="B6821" s="3">
        <v>44011.636273148149</v>
      </c>
      <c r="C6821" s="2">
        <v>63.887157440185547</v>
      </c>
    </row>
    <row r="6822" spans="1:3" x14ac:dyDescent="0.3">
      <c r="A6822">
        <v>6820</v>
      </c>
      <c r="B6822" s="3">
        <v>44011.646689814814</v>
      </c>
      <c r="C6822" s="2">
        <v>63.8099365234375</v>
      </c>
    </row>
    <row r="6823" spans="1:3" x14ac:dyDescent="0.3">
      <c r="A6823">
        <v>6821</v>
      </c>
      <c r="B6823" s="3">
        <v>44011.657106481485</v>
      </c>
      <c r="C6823" s="2">
        <v>63.732715606689453</v>
      </c>
    </row>
    <row r="6824" spans="1:3" x14ac:dyDescent="0.3">
      <c r="A6824">
        <v>6822</v>
      </c>
      <c r="B6824" s="3">
        <v>44011.667523148149</v>
      </c>
      <c r="C6824" s="2">
        <v>63.655494689941406</v>
      </c>
    </row>
    <row r="6825" spans="1:3" x14ac:dyDescent="0.3">
      <c r="A6825">
        <v>6823</v>
      </c>
      <c r="B6825" s="3">
        <v>44011.677939814814</v>
      </c>
      <c r="C6825" s="2">
        <v>63.501052856445313</v>
      </c>
    </row>
    <row r="6826" spans="1:3" x14ac:dyDescent="0.3">
      <c r="A6826">
        <v>6824</v>
      </c>
      <c r="B6826" s="3">
        <v>44011.688356481478</v>
      </c>
      <c r="C6826" s="2">
        <v>63.423835754394531</v>
      </c>
    </row>
    <row r="6827" spans="1:3" x14ac:dyDescent="0.3">
      <c r="A6827">
        <v>6825</v>
      </c>
      <c r="B6827" s="3">
        <v>44011.698773148149</v>
      </c>
      <c r="C6827" s="2">
        <v>63.269393920898438</v>
      </c>
    </row>
    <row r="6828" spans="1:3" x14ac:dyDescent="0.3">
      <c r="A6828">
        <v>6826</v>
      </c>
      <c r="B6828" s="3">
        <v>44011.709189814821</v>
      </c>
      <c r="C6828" s="2">
        <v>63.346614837646484</v>
      </c>
    </row>
    <row r="6829" spans="1:3" x14ac:dyDescent="0.3">
      <c r="A6829">
        <v>6827</v>
      </c>
      <c r="B6829" s="3">
        <v>44011.719606481485</v>
      </c>
      <c r="C6829" s="2">
        <v>63.346614837646484</v>
      </c>
    </row>
    <row r="6830" spans="1:3" x14ac:dyDescent="0.3">
      <c r="A6830">
        <v>6828</v>
      </c>
      <c r="B6830" s="3">
        <v>44011.730023148149</v>
      </c>
      <c r="C6830" s="2">
        <v>63.192173004150391</v>
      </c>
    </row>
    <row r="6831" spans="1:3" x14ac:dyDescent="0.3">
      <c r="A6831">
        <v>6829</v>
      </c>
      <c r="B6831" s="3">
        <v>44011.740439814821</v>
      </c>
      <c r="C6831" s="2">
        <v>63.192173004150391</v>
      </c>
    </row>
    <row r="6832" spans="1:3" x14ac:dyDescent="0.3">
      <c r="A6832">
        <v>6830</v>
      </c>
      <c r="B6832" s="3">
        <v>44011.750856481485</v>
      </c>
      <c r="C6832" s="2">
        <v>63.037731170654297</v>
      </c>
    </row>
    <row r="6833" spans="1:3" x14ac:dyDescent="0.3">
      <c r="A6833">
        <v>6831</v>
      </c>
      <c r="B6833" s="3">
        <v>44011.761273148149</v>
      </c>
      <c r="C6833" s="2">
        <v>63.037731170654297</v>
      </c>
    </row>
    <row r="6834" spans="1:3" x14ac:dyDescent="0.3">
      <c r="A6834">
        <v>6832</v>
      </c>
      <c r="B6834" s="3">
        <v>44011.771689814814</v>
      </c>
      <c r="C6834" s="2">
        <v>62.96051025390625</v>
      </c>
    </row>
    <row r="6835" spans="1:3" x14ac:dyDescent="0.3">
      <c r="A6835">
        <v>6833</v>
      </c>
      <c r="B6835" s="3">
        <v>44011.782106481485</v>
      </c>
      <c r="C6835" s="2">
        <v>62.883289337158203</v>
      </c>
    </row>
    <row r="6836" spans="1:3" x14ac:dyDescent="0.3">
      <c r="A6836">
        <v>6834</v>
      </c>
      <c r="B6836" s="3">
        <v>44011.792523148149</v>
      </c>
      <c r="C6836" s="2">
        <v>62.806068420410156</v>
      </c>
    </row>
    <row r="6837" spans="1:3" x14ac:dyDescent="0.3">
      <c r="A6837">
        <v>6835</v>
      </c>
      <c r="B6837" s="3">
        <v>44011.802939814814</v>
      </c>
      <c r="C6837" s="2">
        <v>62.651626586914063</v>
      </c>
    </row>
    <row r="6838" spans="1:3" x14ac:dyDescent="0.3">
      <c r="A6838">
        <v>6836</v>
      </c>
      <c r="B6838" s="3">
        <v>44011.813356481478</v>
      </c>
      <c r="C6838" s="2">
        <v>62.651626586914063</v>
      </c>
    </row>
    <row r="6839" spans="1:3" x14ac:dyDescent="0.3">
      <c r="A6839">
        <v>6837</v>
      </c>
      <c r="B6839" s="3">
        <v>44011.823773148149</v>
      </c>
      <c r="C6839" s="2">
        <v>62.497184753417969</v>
      </c>
    </row>
    <row r="6840" spans="1:3" x14ac:dyDescent="0.3">
      <c r="A6840">
        <v>6838</v>
      </c>
      <c r="B6840" s="3">
        <v>44011.834189814821</v>
      </c>
      <c r="C6840" s="2">
        <v>62.419963836669922</v>
      </c>
    </row>
    <row r="6841" spans="1:3" x14ac:dyDescent="0.3">
      <c r="A6841">
        <v>6839</v>
      </c>
      <c r="B6841" s="3">
        <v>44011.844606481485</v>
      </c>
      <c r="C6841" s="2">
        <v>62.419963836669922</v>
      </c>
    </row>
    <row r="6842" spans="1:3" x14ac:dyDescent="0.3">
      <c r="A6842">
        <v>6840</v>
      </c>
      <c r="B6842" s="3">
        <v>44011.855023148149</v>
      </c>
      <c r="C6842" s="2">
        <v>62.265522003173828</v>
      </c>
    </row>
    <row r="6843" spans="1:3" x14ac:dyDescent="0.3">
      <c r="A6843">
        <v>6841</v>
      </c>
      <c r="B6843" s="3">
        <v>44011.865439814821</v>
      </c>
      <c r="C6843" s="2">
        <v>62.188301086425781</v>
      </c>
    </row>
    <row r="6844" spans="1:3" x14ac:dyDescent="0.3">
      <c r="A6844">
        <v>6842</v>
      </c>
      <c r="B6844" s="3">
        <v>44011.875856481485</v>
      </c>
      <c r="C6844" s="2">
        <v>62.033863067626953</v>
      </c>
    </row>
    <row r="6845" spans="1:3" x14ac:dyDescent="0.3">
      <c r="A6845">
        <v>6843</v>
      </c>
      <c r="B6845" s="3">
        <v>44011.886273148149</v>
      </c>
      <c r="C6845" s="2">
        <v>61.879421234130859</v>
      </c>
    </row>
    <row r="6846" spans="1:3" x14ac:dyDescent="0.3">
      <c r="A6846">
        <v>6844</v>
      </c>
      <c r="B6846" s="3">
        <v>44011.896689814814</v>
      </c>
      <c r="C6846" s="2">
        <v>61.879421234130859</v>
      </c>
    </row>
    <row r="6847" spans="1:3" x14ac:dyDescent="0.3">
      <c r="A6847">
        <v>6845</v>
      </c>
      <c r="B6847" s="3">
        <v>44011.907106481485</v>
      </c>
      <c r="C6847" s="2">
        <v>61.802200317382813</v>
      </c>
    </row>
    <row r="6848" spans="1:3" x14ac:dyDescent="0.3">
      <c r="A6848">
        <v>6846</v>
      </c>
      <c r="B6848" s="3">
        <v>44011.917523148149</v>
      </c>
      <c r="C6848" s="2">
        <v>61.647758483886719</v>
      </c>
    </row>
    <row r="6849" spans="1:3" x14ac:dyDescent="0.3">
      <c r="A6849">
        <v>6847</v>
      </c>
      <c r="B6849" s="3">
        <v>44011.927939814814</v>
      </c>
      <c r="C6849" s="2">
        <v>61.493316650390625</v>
      </c>
    </row>
    <row r="6850" spans="1:3" x14ac:dyDescent="0.3">
      <c r="A6850">
        <v>6848</v>
      </c>
      <c r="B6850" s="3">
        <v>44011.938356481478</v>
      </c>
      <c r="C6850" s="2">
        <v>61.493316650390625</v>
      </c>
    </row>
    <row r="6851" spans="1:3" x14ac:dyDescent="0.3">
      <c r="A6851">
        <v>6849</v>
      </c>
      <c r="B6851" s="3">
        <v>44011.948773148149</v>
      </c>
      <c r="C6851" s="2">
        <v>61.416095733642578</v>
      </c>
    </row>
    <row r="6852" spans="1:3" x14ac:dyDescent="0.3">
      <c r="A6852">
        <v>6850</v>
      </c>
      <c r="B6852" s="3">
        <v>44011.959189814821</v>
      </c>
      <c r="C6852" s="2">
        <v>61.338874816894531</v>
      </c>
    </row>
    <row r="6853" spans="1:3" x14ac:dyDescent="0.3">
      <c r="A6853">
        <v>6851</v>
      </c>
      <c r="B6853" s="3">
        <v>44011.969606481485</v>
      </c>
      <c r="C6853" s="2">
        <v>61.184432983398438</v>
      </c>
    </row>
    <row r="6854" spans="1:3" x14ac:dyDescent="0.3">
      <c r="A6854">
        <v>6852</v>
      </c>
      <c r="B6854" s="3">
        <v>44011.980023148149</v>
      </c>
      <c r="C6854" s="2">
        <v>61.107212066650391</v>
      </c>
    </row>
    <row r="6855" spans="1:3" x14ac:dyDescent="0.3">
      <c r="A6855">
        <v>6853</v>
      </c>
      <c r="B6855" s="3">
        <v>44011.990439814821</v>
      </c>
      <c r="C6855" s="2">
        <v>61.029991149902344</v>
      </c>
    </row>
    <row r="6856" spans="1:3" x14ac:dyDescent="0.3">
      <c r="A6856">
        <v>6854</v>
      </c>
      <c r="B6856" s="3">
        <v>44012.000856481485</v>
      </c>
      <c r="C6856" s="2">
        <v>60.952770233154297</v>
      </c>
    </row>
    <row r="6857" spans="1:3" x14ac:dyDescent="0.3">
      <c r="A6857">
        <v>6855</v>
      </c>
      <c r="B6857" s="3">
        <v>44012.011273148149</v>
      </c>
      <c r="C6857" s="2">
        <v>60.952770233154297</v>
      </c>
    </row>
    <row r="6858" spans="1:3" x14ac:dyDescent="0.3">
      <c r="A6858">
        <v>6856</v>
      </c>
      <c r="B6858" s="3">
        <v>44012.021689814814</v>
      </c>
      <c r="C6858" s="2">
        <v>60.798328399658203</v>
      </c>
    </row>
    <row r="6859" spans="1:3" x14ac:dyDescent="0.3">
      <c r="A6859">
        <v>6857</v>
      </c>
      <c r="B6859" s="3">
        <v>44012.032106481485</v>
      </c>
      <c r="C6859" s="2">
        <v>60.798328399658203</v>
      </c>
    </row>
    <row r="6860" spans="1:3" x14ac:dyDescent="0.3">
      <c r="A6860">
        <v>6858</v>
      </c>
      <c r="B6860" s="3">
        <v>44012.042523148149</v>
      </c>
      <c r="C6860" s="2">
        <v>60.721107482910156</v>
      </c>
    </row>
    <row r="6861" spans="1:3" x14ac:dyDescent="0.3">
      <c r="A6861">
        <v>6859</v>
      </c>
      <c r="B6861" s="3">
        <v>44012.052939814814</v>
      </c>
      <c r="C6861" s="2">
        <v>60.566669464111328</v>
      </c>
    </row>
    <row r="6862" spans="1:3" x14ac:dyDescent="0.3">
      <c r="A6862">
        <v>6860</v>
      </c>
      <c r="B6862" s="3">
        <v>44012.063356481478</v>
      </c>
      <c r="C6862" s="2">
        <v>60.489448547363281</v>
      </c>
    </row>
    <row r="6863" spans="1:3" x14ac:dyDescent="0.3">
      <c r="A6863">
        <v>6861</v>
      </c>
      <c r="B6863" s="3">
        <v>44012.073773148149</v>
      </c>
      <c r="C6863" s="2">
        <v>60.412227630615234</v>
      </c>
    </row>
    <row r="6864" spans="1:3" x14ac:dyDescent="0.3">
      <c r="A6864">
        <v>6862</v>
      </c>
      <c r="B6864" s="3">
        <v>44012.084189814821</v>
      </c>
      <c r="C6864" s="2">
        <v>60.335006713867188</v>
      </c>
    </row>
    <row r="6865" spans="1:3" x14ac:dyDescent="0.3">
      <c r="A6865">
        <v>6863</v>
      </c>
      <c r="B6865" s="3">
        <v>44012.094606481485</v>
      </c>
      <c r="C6865" s="2">
        <v>60.335006713867188</v>
      </c>
    </row>
    <row r="6866" spans="1:3" x14ac:dyDescent="0.3">
      <c r="A6866">
        <v>6864</v>
      </c>
      <c r="B6866" s="3">
        <v>44012.105023148149</v>
      </c>
      <c r="C6866" s="2">
        <v>60.335006713867188</v>
      </c>
    </row>
    <row r="6867" spans="1:3" x14ac:dyDescent="0.3">
      <c r="A6867">
        <v>6865</v>
      </c>
      <c r="B6867" s="3">
        <v>44012.115439814821</v>
      </c>
      <c r="C6867" s="2">
        <v>60.180564880371094</v>
      </c>
    </row>
    <row r="6868" spans="1:3" x14ac:dyDescent="0.3">
      <c r="A6868">
        <v>6866</v>
      </c>
      <c r="B6868" s="3">
        <v>44012.125856481485</v>
      </c>
      <c r="C6868" s="2">
        <v>60.180564880371094</v>
      </c>
    </row>
    <row r="6869" spans="1:3" x14ac:dyDescent="0.3">
      <c r="A6869">
        <v>6867</v>
      </c>
      <c r="B6869" s="3">
        <v>44012.136273148149</v>
      </c>
      <c r="C6869" s="2">
        <v>60.103343963623047</v>
      </c>
    </row>
    <row r="6870" spans="1:3" x14ac:dyDescent="0.3">
      <c r="A6870">
        <v>6868</v>
      </c>
      <c r="B6870" s="3">
        <v>44012.146689814814</v>
      </c>
      <c r="C6870" s="2">
        <v>60.103343963623047</v>
      </c>
    </row>
    <row r="6871" spans="1:3" x14ac:dyDescent="0.3">
      <c r="A6871">
        <v>6869</v>
      </c>
      <c r="B6871" s="3">
        <v>44012.157106481485</v>
      </c>
      <c r="C6871" s="2">
        <v>60.026123046875</v>
      </c>
    </row>
    <row r="6872" spans="1:3" x14ac:dyDescent="0.3">
      <c r="A6872">
        <v>6870</v>
      </c>
      <c r="B6872" s="3">
        <v>44012.167523148149</v>
      </c>
      <c r="C6872" s="2">
        <v>59.948902130126953</v>
      </c>
    </row>
    <row r="6873" spans="1:3" x14ac:dyDescent="0.3">
      <c r="A6873">
        <v>6871</v>
      </c>
      <c r="B6873" s="3">
        <v>44012.177939814814</v>
      </c>
      <c r="C6873" s="2">
        <v>59.948902130126953</v>
      </c>
    </row>
    <row r="6874" spans="1:3" x14ac:dyDescent="0.3">
      <c r="A6874">
        <v>6872</v>
      </c>
      <c r="B6874" s="3">
        <v>44012.188356481478</v>
      </c>
      <c r="C6874" s="2">
        <v>59.948902130126953</v>
      </c>
    </row>
    <row r="6875" spans="1:3" x14ac:dyDescent="0.3">
      <c r="A6875">
        <v>6873</v>
      </c>
      <c r="B6875" s="3">
        <v>44012.198773148149</v>
      </c>
      <c r="C6875" s="2">
        <v>59.948902130126953</v>
      </c>
    </row>
    <row r="6876" spans="1:3" x14ac:dyDescent="0.3">
      <c r="A6876">
        <v>6874</v>
      </c>
      <c r="B6876" s="3">
        <v>44012.209189814821</v>
      </c>
      <c r="C6876" s="2">
        <v>59.871681213378906</v>
      </c>
    </row>
    <row r="6877" spans="1:3" x14ac:dyDescent="0.3">
      <c r="A6877">
        <v>6875</v>
      </c>
      <c r="B6877" s="3">
        <v>44012.219606481485</v>
      </c>
      <c r="C6877" s="2">
        <v>59.871681213378906</v>
      </c>
    </row>
    <row r="6878" spans="1:3" x14ac:dyDescent="0.3">
      <c r="A6878">
        <v>6876</v>
      </c>
      <c r="B6878" s="3">
        <v>44012.230023148149</v>
      </c>
      <c r="C6878" s="2">
        <v>59.871681213378906</v>
      </c>
    </row>
    <row r="6879" spans="1:3" x14ac:dyDescent="0.3">
      <c r="A6879">
        <v>6877</v>
      </c>
      <c r="B6879" s="3">
        <v>44012.240439814821</v>
      </c>
      <c r="C6879" s="2">
        <v>59.794460296630859</v>
      </c>
    </row>
    <row r="6880" spans="1:3" x14ac:dyDescent="0.3">
      <c r="A6880">
        <v>6878</v>
      </c>
      <c r="B6880" s="3">
        <v>44012.250856481485</v>
      </c>
      <c r="C6880" s="2">
        <v>59.717239379882813</v>
      </c>
    </row>
    <row r="6881" spans="1:3" x14ac:dyDescent="0.3">
      <c r="A6881">
        <v>6879</v>
      </c>
      <c r="B6881" s="3">
        <v>44012.261273148149</v>
      </c>
      <c r="C6881" s="2">
        <v>59.640018463134766</v>
      </c>
    </row>
    <row r="6882" spans="1:3" x14ac:dyDescent="0.3">
      <c r="A6882">
        <v>6880</v>
      </c>
      <c r="B6882" s="3">
        <v>44012.271689814814</v>
      </c>
      <c r="C6882" s="2">
        <v>59.640018463134766</v>
      </c>
    </row>
    <row r="6883" spans="1:3" x14ac:dyDescent="0.3">
      <c r="A6883">
        <v>6881</v>
      </c>
      <c r="B6883" s="3">
        <v>44012.282106481485</v>
      </c>
      <c r="C6883" s="2">
        <v>59.640018463134766</v>
      </c>
    </row>
    <row r="6884" spans="1:3" x14ac:dyDescent="0.3">
      <c r="A6884">
        <v>6882</v>
      </c>
      <c r="B6884" s="3">
        <v>44012.292523148149</v>
      </c>
      <c r="C6884" s="2">
        <v>59.562797546386719</v>
      </c>
    </row>
    <row r="6885" spans="1:3" x14ac:dyDescent="0.3">
      <c r="A6885">
        <v>6883</v>
      </c>
      <c r="B6885" s="3">
        <v>44012.302939814814</v>
      </c>
      <c r="C6885" s="2">
        <v>59.640018463134766</v>
      </c>
    </row>
    <row r="6886" spans="1:3" x14ac:dyDescent="0.3">
      <c r="A6886">
        <v>6884</v>
      </c>
      <c r="B6886" s="3">
        <v>44012.313356481478</v>
      </c>
      <c r="C6886" s="2">
        <v>59.562797546386719</v>
      </c>
    </row>
    <row r="6887" spans="1:3" x14ac:dyDescent="0.3">
      <c r="A6887">
        <v>6885</v>
      </c>
      <c r="B6887" s="3">
        <v>44012.323773148149</v>
      </c>
      <c r="C6887" s="2">
        <v>59.562797546386719</v>
      </c>
    </row>
    <row r="6888" spans="1:3" x14ac:dyDescent="0.3">
      <c r="A6888">
        <v>6886</v>
      </c>
      <c r="B6888" s="3">
        <v>44012.334189814821</v>
      </c>
      <c r="C6888" s="2">
        <v>59.640018463134766</v>
      </c>
    </row>
    <row r="6889" spans="1:3" x14ac:dyDescent="0.3">
      <c r="A6889">
        <v>6887</v>
      </c>
      <c r="B6889" s="3">
        <v>44012.344606481485</v>
      </c>
      <c r="C6889" s="2">
        <v>59.562797546386719</v>
      </c>
    </row>
    <row r="6890" spans="1:3" x14ac:dyDescent="0.3">
      <c r="A6890">
        <v>6888</v>
      </c>
      <c r="B6890" s="3">
        <v>44012.355023148149</v>
      </c>
      <c r="C6890" s="2">
        <v>59.640018463134766</v>
      </c>
    </row>
    <row r="6891" spans="1:3" x14ac:dyDescent="0.3">
      <c r="A6891">
        <v>6889</v>
      </c>
      <c r="B6891" s="3">
        <v>44012.365439814821</v>
      </c>
      <c r="C6891" s="2">
        <v>59.640018463134766</v>
      </c>
    </row>
    <row r="6892" spans="1:3" x14ac:dyDescent="0.3">
      <c r="A6892">
        <v>6890</v>
      </c>
      <c r="B6892" s="3">
        <v>44012.375856481485</v>
      </c>
      <c r="C6892" s="2">
        <v>59.562797546386719</v>
      </c>
    </row>
    <row r="6893" spans="1:3" x14ac:dyDescent="0.3">
      <c r="A6893">
        <v>6891</v>
      </c>
      <c r="B6893" s="3">
        <v>44012.386273148149</v>
      </c>
      <c r="C6893" s="2">
        <v>59.717239379882813</v>
      </c>
    </row>
    <row r="6894" spans="1:3" x14ac:dyDescent="0.3">
      <c r="A6894">
        <v>6892</v>
      </c>
      <c r="B6894" s="3">
        <v>44012.396689814814</v>
      </c>
      <c r="C6894" s="2">
        <v>59.717239379882813</v>
      </c>
    </row>
    <row r="6895" spans="1:3" x14ac:dyDescent="0.3">
      <c r="A6895">
        <v>6893</v>
      </c>
      <c r="B6895" s="3">
        <v>44012.407106481485</v>
      </c>
      <c r="C6895" s="2">
        <v>59.640018463134766</v>
      </c>
    </row>
    <row r="6896" spans="1:3" x14ac:dyDescent="0.3">
      <c r="A6896">
        <v>6894</v>
      </c>
      <c r="B6896" s="3">
        <v>44012.417523148149</v>
      </c>
      <c r="C6896" s="2">
        <v>59.640018463134766</v>
      </c>
    </row>
    <row r="6897" spans="1:3" x14ac:dyDescent="0.3">
      <c r="A6897">
        <v>6895</v>
      </c>
      <c r="B6897" s="3">
        <v>44012.427939814814</v>
      </c>
      <c r="C6897" s="2">
        <v>59.640018463134766</v>
      </c>
    </row>
    <row r="6898" spans="1:3" x14ac:dyDescent="0.3">
      <c r="A6898">
        <v>6896</v>
      </c>
      <c r="B6898" s="3">
        <v>44012.438356481478</v>
      </c>
      <c r="C6898" s="2">
        <v>59.562797546386719</v>
      </c>
    </row>
    <row r="6899" spans="1:3" x14ac:dyDescent="0.3">
      <c r="A6899">
        <v>6897</v>
      </c>
      <c r="B6899" s="3">
        <v>44012.448773148149</v>
      </c>
      <c r="C6899" s="2">
        <v>59.717239379882813</v>
      </c>
    </row>
    <row r="6900" spans="1:3" x14ac:dyDescent="0.3">
      <c r="A6900">
        <v>6898</v>
      </c>
      <c r="B6900" s="3">
        <v>44012.459189814821</v>
      </c>
      <c r="C6900" s="2">
        <v>59.717239379882813</v>
      </c>
    </row>
    <row r="6901" spans="1:3" x14ac:dyDescent="0.3">
      <c r="A6901">
        <v>6899</v>
      </c>
      <c r="B6901" s="3">
        <v>44012.469606481485</v>
      </c>
      <c r="C6901" s="2">
        <v>59.717239379882813</v>
      </c>
    </row>
    <row r="6902" spans="1:3" x14ac:dyDescent="0.3">
      <c r="A6902">
        <v>6900</v>
      </c>
      <c r="B6902" s="3">
        <v>44012.480023148149</v>
      </c>
      <c r="C6902" s="2">
        <v>59.794460296630859</v>
      </c>
    </row>
    <row r="6903" spans="1:3" x14ac:dyDescent="0.3">
      <c r="A6903">
        <v>6901</v>
      </c>
      <c r="B6903" s="3">
        <v>44012.490439814821</v>
      </c>
      <c r="C6903" s="2">
        <v>59.640018463134766</v>
      </c>
    </row>
    <row r="6904" spans="1:3" x14ac:dyDescent="0.3">
      <c r="A6904">
        <v>6902</v>
      </c>
      <c r="B6904" s="3">
        <v>44012.500856481485</v>
      </c>
      <c r="C6904" s="2">
        <v>59.717239379882813</v>
      </c>
    </row>
    <row r="6905" spans="1:3" x14ac:dyDescent="0.3">
      <c r="A6905">
        <v>6903</v>
      </c>
      <c r="B6905" s="3">
        <v>44012.511273148149</v>
      </c>
      <c r="C6905" s="2">
        <v>59.640018463134766</v>
      </c>
    </row>
    <row r="6906" spans="1:3" x14ac:dyDescent="0.3">
      <c r="A6906">
        <v>6904</v>
      </c>
      <c r="B6906" s="3">
        <v>44012.521689814814</v>
      </c>
      <c r="C6906" s="2">
        <v>59.871681213378906</v>
      </c>
    </row>
    <row r="6907" spans="1:3" x14ac:dyDescent="0.3">
      <c r="A6907">
        <v>6905</v>
      </c>
      <c r="B6907" s="3">
        <v>44012.532106481485</v>
      </c>
      <c r="C6907" s="2">
        <v>59.871681213378906</v>
      </c>
    </row>
    <row r="6908" spans="1:3" x14ac:dyDescent="0.3">
      <c r="A6908">
        <v>6906</v>
      </c>
      <c r="B6908" s="3">
        <v>44012.542523148149</v>
      </c>
      <c r="C6908" s="2">
        <v>59.794460296630859</v>
      </c>
    </row>
    <row r="6909" spans="1:3" x14ac:dyDescent="0.3">
      <c r="A6909">
        <v>6907</v>
      </c>
      <c r="B6909" s="3">
        <v>44012.552939814814</v>
      </c>
      <c r="C6909" s="2">
        <v>59.794460296630859</v>
      </c>
    </row>
    <row r="6910" spans="1:3" x14ac:dyDescent="0.3">
      <c r="A6910">
        <v>6908</v>
      </c>
      <c r="B6910" s="3">
        <v>44012.563356481478</v>
      </c>
      <c r="C6910" s="2">
        <v>59.871681213378906</v>
      </c>
    </row>
    <row r="6911" spans="1:3" x14ac:dyDescent="0.3">
      <c r="A6911">
        <v>6909</v>
      </c>
      <c r="B6911" s="3">
        <v>44012.573773148149</v>
      </c>
      <c r="C6911" s="2">
        <v>59.948902130126953</v>
      </c>
    </row>
    <row r="6912" spans="1:3" x14ac:dyDescent="0.3">
      <c r="A6912">
        <v>6910</v>
      </c>
      <c r="B6912" s="3">
        <v>44012.584189814821</v>
      </c>
      <c r="C6912" s="2">
        <v>59.871681213378906</v>
      </c>
    </row>
    <row r="6913" spans="1:3" x14ac:dyDescent="0.3">
      <c r="A6913">
        <v>6911</v>
      </c>
      <c r="B6913" s="3">
        <v>44012.594606481485</v>
      </c>
      <c r="C6913" s="2">
        <v>60.180564880371094</v>
      </c>
    </row>
    <row r="6914" spans="1:3" x14ac:dyDescent="0.3">
      <c r="A6914">
        <v>6912</v>
      </c>
      <c r="B6914" s="3">
        <v>44012.605023148149</v>
      </c>
      <c r="C6914" s="2">
        <v>60.335006713867188</v>
      </c>
    </row>
    <row r="6915" spans="1:3" x14ac:dyDescent="0.3">
      <c r="A6915">
        <v>6913</v>
      </c>
      <c r="B6915" s="3">
        <v>44012.615439814821</v>
      </c>
      <c r="C6915" s="2">
        <v>60.412227630615234</v>
      </c>
    </row>
    <row r="6916" spans="1:3" x14ac:dyDescent="0.3">
      <c r="A6916">
        <v>6914</v>
      </c>
      <c r="B6916" s="3">
        <v>44012.625856481485</v>
      </c>
      <c r="C6916" s="2">
        <v>60.566669464111328</v>
      </c>
    </row>
    <row r="6917" spans="1:3" x14ac:dyDescent="0.3">
      <c r="A6917">
        <v>6915</v>
      </c>
      <c r="B6917" s="3">
        <v>44012.636273148149</v>
      </c>
      <c r="C6917" s="2">
        <v>60.643890380859375</v>
      </c>
    </row>
    <row r="6918" spans="1:3" x14ac:dyDescent="0.3">
      <c r="A6918">
        <v>6916</v>
      </c>
      <c r="B6918" s="3">
        <v>44012.646689814814</v>
      </c>
      <c r="C6918" s="2">
        <v>60.721107482910156</v>
      </c>
    </row>
    <row r="6919" spans="1:3" x14ac:dyDescent="0.3">
      <c r="A6919">
        <v>6917</v>
      </c>
      <c r="B6919" s="3">
        <v>44012.657106481485</v>
      </c>
      <c r="C6919" s="2">
        <v>60.721107482910156</v>
      </c>
    </row>
    <row r="6920" spans="1:3" x14ac:dyDescent="0.3">
      <c r="A6920">
        <v>6918</v>
      </c>
      <c r="B6920" s="3">
        <v>44012.667523148149</v>
      </c>
      <c r="C6920" s="2">
        <v>60.643890380859375</v>
      </c>
    </row>
    <row r="6921" spans="1:3" x14ac:dyDescent="0.3">
      <c r="A6921">
        <v>6919</v>
      </c>
      <c r="B6921" s="3">
        <v>44012.677939814814</v>
      </c>
      <c r="C6921" s="2">
        <v>60.566669464111328</v>
      </c>
    </row>
    <row r="6922" spans="1:3" x14ac:dyDescent="0.3">
      <c r="A6922">
        <v>6920</v>
      </c>
      <c r="B6922" s="3">
        <v>44012.688356481478</v>
      </c>
      <c r="C6922" s="2">
        <v>60.489448547363281</v>
      </c>
    </row>
    <row r="6923" spans="1:3" x14ac:dyDescent="0.3">
      <c r="A6923">
        <v>6921</v>
      </c>
      <c r="B6923" s="3">
        <v>44012.698773148149</v>
      </c>
      <c r="C6923" s="2">
        <v>60.489448547363281</v>
      </c>
    </row>
    <row r="6924" spans="1:3" x14ac:dyDescent="0.3">
      <c r="A6924">
        <v>6922</v>
      </c>
      <c r="B6924" s="3">
        <v>44012.709189814821</v>
      </c>
      <c r="C6924" s="2">
        <v>60.412227630615234</v>
      </c>
    </row>
    <row r="6925" spans="1:3" x14ac:dyDescent="0.3">
      <c r="A6925">
        <v>6923</v>
      </c>
      <c r="B6925" s="3">
        <v>44012.719606481485</v>
      </c>
      <c r="C6925" s="2">
        <v>60.412227630615234</v>
      </c>
    </row>
    <row r="6926" spans="1:3" x14ac:dyDescent="0.3">
      <c r="A6926">
        <v>6924</v>
      </c>
      <c r="B6926" s="3">
        <v>44012.730023148149</v>
      </c>
      <c r="C6926" s="2">
        <v>60.412227630615234</v>
      </c>
    </row>
    <row r="6927" spans="1:3" x14ac:dyDescent="0.3">
      <c r="A6927">
        <v>6925</v>
      </c>
      <c r="B6927" s="3">
        <v>44012.740439814821</v>
      </c>
      <c r="C6927" s="2">
        <v>60.412227630615234</v>
      </c>
    </row>
    <row r="6928" spans="1:3" x14ac:dyDescent="0.3">
      <c r="A6928">
        <v>6926</v>
      </c>
      <c r="B6928" s="3">
        <v>44012.750856481485</v>
      </c>
      <c r="C6928" s="2">
        <v>60.335006713867188</v>
      </c>
    </row>
    <row r="6929" spans="1:3" x14ac:dyDescent="0.3">
      <c r="A6929">
        <v>6927</v>
      </c>
      <c r="B6929" s="3">
        <v>44012.761273148149</v>
      </c>
      <c r="C6929" s="2">
        <v>60.335006713867188</v>
      </c>
    </row>
    <row r="6930" spans="1:3" x14ac:dyDescent="0.3">
      <c r="A6930">
        <v>6928</v>
      </c>
      <c r="B6930" s="3">
        <v>44012.771689814814</v>
      </c>
      <c r="C6930" s="2">
        <v>60.257785797119141</v>
      </c>
    </row>
    <row r="6931" spans="1:3" x14ac:dyDescent="0.3">
      <c r="A6931">
        <v>6929</v>
      </c>
      <c r="B6931" s="3">
        <v>44012.782106481485</v>
      </c>
      <c r="C6931" s="2">
        <v>60.257785797119141</v>
      </c>
    </row>
    <row r="6932" spans="1:3" x14ac:dyDescent="0.3">
      <c r="A6932">
        <v>6930</v>
      </c>
      <c r="B6932" s="3">
        <v>44012.792523148149</v>
      </c>
      <c r="C6932" s="2">
        <v>60.257785797119141</v>
      </c>
    </row>
    <row r="6933" spans="1:3" x14ac:dyDescent="0.3">
      <c r="A6933">
        <v>6931</v>
      </c>
      <c r="B6933" s="3">
        <v>44012.802939814814</v>
      </c>
      <c r="C6933" s="2">
        <v>60.180564880371094</v>
      </c>
    </row>
    <row r="6934" spans="1:3" x14ac:dyDescent="0.3">
      <c r="A6934">
        <v>6932</v>
      </c>
      <c r="B6934" s="3">
        <v>44012.813356481478</v>
      </c>
      <c r="C6934" s="2">
        <v>60.103343963623047</v>
      </c>
    </row>
    <row r="6935" spans="1:3" x14ac:dyDescent="0.3">
      <c r="A6935">
        <v>6933</v>
      </c>
      <c r="B6935" s="3">
        <v>44012.823773148149</v>
      </c>
      <c r="C6935" s="2">
        <v>59.948902130126953</v>
      </c>
    </row>
    <row r="6936" spans="1:3" x14ac:dyDescent="0.3">
      <c r="A6936">
        <v>6934</v>
      </c>
      <c r="B6936" s="3">
        <v>44012.834189814821</v>
      </c>
      <c r="C6936" s="2">
        <v>59.948902130126953</v>
      </c>
    </row>
    <row r="6937" spans="1:3" x14ac:dyDescent="0.3">
      <c r="A6937">
        <v>6935</v>
      </c>
      <c r="B6937" s="3">
        <v>44012.844606481485</v>
      </c>
      <c r="C6937" s="2">
        <v>59.871681213378906</v>
      </c>
    </row>
    <row r="6938" spans="1:3" x14ac:dyDescent="0.3">
      <c r="A6938">
        <v>6936</v>
      </c>
      <c r="B6938" s="3">
        <v>44012.855023148149</v>
      </c>
      <c r="C6938" s="2">
        <v>59.794460296630859</v>
      </c>
    </row>
    <row r="6939" spans="1:3" x14ac:dyDescent="0.3">
      <c r="A6939">
        <v>6937</v>
      </c>
      <c r="B6939" s="3">
        <v>44012.865439814821</v>
      </c>
      <c r="C6939" s="2">
        <v>59.717239379882813</v>
      </c>
    </row>
    <row r="6940" spans="1:3" x14ac:dyDescent="0.3">
      <c r="A6940">
        <v>6938</v>
      </c>
      <c r="B6940" s="3">
        <v>44012.875856481485</v>
      </c>
      <c r="C6940" s="2">
        <v>59.717239379882813</v>
      </c>
    </row>
    <row r="6941" spans="1:3" x14ac:dyDescent="0.3">
      <c r="A6941">
        <v>6939</v>
      </c>
      <c r="B6941" s="3">
        <v>44012.886273148149</v>
      </c>
      <c r="C6941" s="2">
        <v>59.562797546386719</v>
      </c>
    </row>
    <row r="6942" spans="1:3" x14ac:dyDescent="0.3">
      <c r="A6942">
        <v>6940</v>
      </c>
      <c r="B6942" s="3">
        <v>44012.896689814814</v>
      </c>
      <c r="C6942" s="2">
        <v>59.562797546386719</v>
      </c>
    </row>
    <row r="6943" spans="1:3" x14ac:dyDescent="0.3">
      <c r="A6943">
        <v>6941</v>
      </c>
      <c r="B6943" s="3">
        <v>44012.907106481485</v>
      </c>
      <c r="C6943" s="2">
        <v>59.485576629638672</v>
      </c>
    </row>
    <row r="6944" spans="1:3" x14ac:dyDescent="0.3">
      <c r="A6944">
        <v>6942</v>
      </c>
      <c r="B6944" s="3">
        <v>44012.917523148149</v>
      </c>
      <c r="C6944" s="2">
        <v>59.408355712890625</v>
      </c>
    </row>
    <row r="6945" spans="1:3" x14ac:dyDescent="0.3">
      <c r="A6945">
        <v>6943</v>
      </c>
      <c r="B6945" s="3">
        <v>44012.927939814814</v>
      </c>
      <c r="C6945" s="2">
        <v>59.408355712890625</v>
      </c>
    </row>
    <row r="6946" spans="1:3" x14ac:dyDescent="0.3">
      <c r="A6946">
        <v>6944</v>
      </c>
      <c r="B6946" s="3">
        <v>44012.938356481478</v>
      </c>
      <c r="C6946" s="2">
        <v>59.331138610839844</v>
      </c>
    </row>
    <row r="6947" spans="1:3" x14ac:dyDescent="0.3">
      <c r="A6947">
        <v>6945</v>
      </c>
      <c r="B6947" s="3">
        <v>44012.948773148149</v>
      </c>
      <c r="C6947" s="2">
        <v>59.331138610839844</v>
      </c>
    </row>
    <row r="6948" spans="1:3" x14ac:dyDescent="0.3">
      <c r="A6948">
        <v>6946</v>
      </c>
      <c r="B6948" s="3">
        <v>44012.959189814821</v>
      </c>
      <c r="C6948" s="2">
        <v>59.331138610839844</v>
      </c>
    </row>
    <row r="6949" spans="1:3" x14ac:dyDescent="0.3">
      <c r="A6949">
        <v>6947</v>
      </c>
      <c r="B6949" s="3">
        <v>44012.969606481485</v>
      </c>
      <c r="C6949" s="2">
        <v>59.253917694091797</v>
      </c>
    </row>
    <row r="6950" spans="1:3" x14ac:dyDescent="0.3">
      <c r="A6950">
        <v>6948</v>
      </c>
      <c r="B6950" s="3">
        <v>44012.980023148149</v>
      </c>
      <c r="C6950" s="2">
        <v>59.17669677734375</v>
      </c>
    </row>
    <row r="6951" spans="1:3" x14ac:dyDescent="0.3">
      <c r="A6951">
        <v>6949</v>
      </c>
      <c r="B6951" s="3">
        <v>44012.990439814821</v>
      </c>
      <c r="C6951" s="2">
        <v>59.099475860595703</v>
      </c>
    </row>
    <row r="6952" spans="1:3" x14ac:dyDescent="0.3">
      <c r="A6952">
        <v>6950</v>
      </c>
      <c r="B6952" s="3">
        <v>44013.000856481485</v>
      </c>
      <c r="C6952" s="2">
        <v>59.17669677734375</v>
      </c>
    </row>
    <row r="6953" spans="1:3" x14ac:dyDescent="0.3">
      <c r="A6953">
        <v>6951</v>
      </c>
      <c r="B6953" s="3">
        <v>44013.011273148149</v>
      </c>
      <c r="C6953" s="2">
        <v>59.099475860595703</v>
      </c>
    </row>
    <row r="6954" spans="1:3" x14ac:dyDescent="0.3">
      <c r="A6954">
        <v>6952</v>
      </c>
      <c r="B6954" s="3">
        <v>44013.021689814814</v>
      </c>
      <c r="C6954" s="2">
        <v>59.099475860595703</v>
      </c>
    </row>
    <row r="6955" spans="1:3" x14ac:dyDescent="0.3">
      <c r="A6955">
        <v>6953</v>
      </c>
      <c r="B6955" s="3">
        <v>44013.032106481485</v>
      </c>
      <c r="C6955" s="2">
        <v>59.022254943847656</v>
      </c>
    </row>
    <row r="6956" spans="1:3" x14ac:dyDescent="0.3">
      <c r="A6956">
        <v>6954</v>
      </c>
      <c r="B6956" s="3">
        <v>44013.042523148149</v>
      </c>
      <c r="C6956" s="2">
        <v>59.022254943847656</v>
      </c>
    </row>
    <row r="6957" spans="1:3" x14ac:dyDescent="0.3">
      <c r="A6957">
        <v>6955</v>
      </c>
      <c r="B6957" s="3">
        <v>44013.052939814814</v>
      </c>
      <c r="C6957" s="2">
        <v>58.945034027099609</v>
      </c>
    </row>
    <row r="6958" spans="1:3" x14ac:dyDescent="0.3">
      <c r="A6958">
        <v>6956</v>
      </c>
      <c r="B6958" s="3">
        <v>44013.063356481478</v>
      </c>
      <c r="C6958" s="2">
        <v>58.945034027099609</v>
      </c>
    </row>
    <row r="6959" spans="1:3" x14ac:dyDescent="0.3">
      <c r="A6959">
        <v>6957</v>
      </c>
      <c r="B6959" s="3">
        <v>44013.073773148149</v>
      </c>
      <c r="C6959" s="2">
        <v>58.867813110351563</v>
      </c>
    </row>
    <row r="6960" spans="1:3" x14ac:dyDescent="0.3">
      <c r="A6960">
        <v>6958</v>
      </c>
      <c r="B6960" s="3">
        <v>44013.084189814821</v>
      </c>
      <c r="C6960" s="2">
        <v>58.867813110351563</v>
      </c>
    </row>
    <row r="6961" spans="1:3" x14ac:dyDescent="0.3">
      <c r="A6961">
        <v>6959</v>
      </c>
      <c r="B6961" s="3">
        <v>44013.094606481485</v>
      </c>
      <c r="C6961" s="2">
        <v>58.790592193603516</v>
      </c>
    </row>
    <row r="6962" spans="1:3" x14ac:dyDescent="0.3">
      <c r="A6962">
        <v>6960</v>
      </c>
      <c r="B6962" s="3">
        <v>44013.105023148149</v>
      </c>
      <c r="C6962" s="2">
        <v>58.790592193603516</v>
      </c>
    </row>
    <row r="6963" spans="1:3" x14ac:dyDescent="0.3">
      <c r="A6963">
        <v>6961</v>
      </c>
      <c r="B6963" s="3">
        <v>44013.115439814821</v>
      </c>
      <c r="C6963" s="2">
        <v>58.713371276855469</v>
      </c>
    </row>
    <row r="6964" spans="1:3" x14ac:dyDescent="0.3">
      <c r="A6964">
        <v>6962</v>
      </c>
      <c r="B6964" s="3">
        <v>44013.125856481485</v>
      </c>
      <c r="C6964" s="2">
        <v>58.713371276855469</v>
      </c>
    </row>
    <row r="6965" spans="1:3" x14ac:dyDescent="0.3">
      <c r="A6965">
        <v>6963</v>
      </c>
      <c r="B6965" s="3">
        <v>44013.136273148149</v>
      </c>
      <c r="C6965" s="2">
        <v>58.790592193603516</v>
      </c>
    </row>
    <row r="6966" spans="1:3" x14ac:dyDescent="0.3">
      <c r="A6966">
        <v>6964</v>
      </c>
      <c r="B6966" s="3">
        <v>44013.146689814814</v>
      </c>
      <c r="C6966" s="2">
        <v>58.790592193603516</v>
      </c>
    </row>
    <row r="6967" spans="1:3" x14ac:dyDescent="0.3">
      <c r="A6967">
        <v>6965</v>
      </c>
      <c r="B6967" s="3">
        <v>44013.157106481485</v>
      </c>
      <c r="C6967" s="2">
        <v>58.713371276855469</v>
      </c>
    </row>
    <row r="6968" spans="1:3" x14ac:dyDescent="0.3">
      <c r="A6968">
        <v>6966</v>
      </c>
      <c r="B6968" s="3">
        <v>44013.167523148149</v>
      </c>
      <c r="C6968" s="2">
        <v>58.713371276855469</v>
      </c>
    </row>
    <row r="6969" spans="1:3" x14ac:dyDescent="0.3">
      <c r="A6969">
        <v>6967</v>
      </c>
      <c r="B6969" s="3">
        <v>44013.177939814814</v>
      </c>
      <c r="C6969" s="2">
        <v>58.790592193603516</v>
      </c>
    </row>
    <row r="6970" spans="1:3" x14ac:dyDescent="0.3">
      <c r="A6970">
        <v>6968</v>
      </c>
      <c r="B6970" s="3">
        <v>44013.188356481478</v>
      </c>
      <c r="C6970" s="2">
        <v>58.790592193603516</v>
      </c>
    </row>
    <row r="6971" spans="1:3" x14ac:dyDescent="0.3">
      <c r="A6971">
        <v>6969</v>
      </c>
      <c r="B6971" s="3">
        <v>44013.198773148149</v>
      </c>
      <c r="C6971" s="2">
        <v>58.713371276855469</v>
      </c>
    </row>
    <row r="6972" spans="1:3" x14ac:dyDescent="0.3">
      <c r="A6972">
        <v>6970</v>
      </c>
      <c r="B6972" s="3">
        <v>44013.209189814821</v>
      </c>
      <c r="C6972" s="2">
        <v>58.790592193603516</v>
      </c>
    </row>
    <row r="6973" spans="1:3" x14ac:dyDescent="0.3">
      <c r="A6973">
        <v>6971</v>
      </c>
      <c r="B6973" s="3">
        <v>44013.219606481485</v>
      </c>
      <c r="C6973" s="2">
        <v>58.790592193603516</v>
      </c>
    </row>
    <row r="6974" spans="1:3" x14ac:dyDescent="0.3">
      <c r="A6974">
        <v>6972</v>
      </c>
      <c r="B6974" s="3">
        <v>44013.230023148149</v>
      </c>
      <c r="C6974" s="2">
        <v>58.790592193603516</v>
      </c>
    </row>
    <row r="6975" spans="1:3" x14ac:dyDescent="0.3">
      <c r="A6975">
        <v>6973</v>
      </c>
      <c r="B6975" s="3">
        <v>44013.240439814821</v>
      </c>
      <c r="C6975" s="2">
        <v>58.790592193603516</v>
      </c>
    </row>
    <row r="6976" spans="1:3" x14ac:dyDescent="0.3">
      <c r="A6976">
        <v>6974</v>
      </c>
      <c r="B6976" s="3">
        <v>44013.250856481485</v>
      </c>
      <c r="C6976" s="2">
        <v>58.790592193603516</v>
      </c>
    </row>
    <row r="6977" spans="1:3" x14ac:dyDescent="0.3">
      <c r="A6977">
        <v>6975</v>
      </c>
      <c r="B6977" s="3">
        <v>44013.261273148149</v>
      </c>
      <c r="C6977" s="2">
        <v>58.713371276855469</v>
      </c>
    </row>
    <row r="6978" spans="1:3" x14ac:dyDescent="0.3">
      <c r="A6978">
        <v>6976</v>
      </c>
      <c r="B6978" s="3">
        <v>44013.271689814814</v>
      </c>
      <c r="C6978" s="2">
        <v>58.790592193603516</v>
      </c>
    </row>
    <row r="6979" spans="1:3" x14ac:dyDescent="0.3">
      <c r="A6979">
        <v>6977</v>
      </c>
      <c r="B6979" s="3">
        <v>44013.282106481485</v>
      </c>
      <c r="C6979" s="2">
        <v>58.790592193603516</v>
      </c>
    </row>
    <row r="6980" spans="1:3" x14ac:dyDescent="0.3">
      <c r="A6980">
        <v>6978</v>
      </c>
      <c r="B6980" s="3">
        <v>44013.292523148149</v>
      </c>
      <c r="C6980" s="2">
        <v>58.790592193603516</v>
      </c>
    </row>
    <row r="6981" spans="1:3" x14ac:dyDescent="0.3">
      <c r="A6981">
        <v>6979</v>
      </c>
      <c r="B6981" s="3">
        <v>44013.302939814814</v>
      </c>
      <c r="C6981" s="2">
        <v>58.790592193603516</v>
      </c>
    </row>
    <row r="6982" spans="1:3" x14ac:dyDescent="0.3">
      <c r="A6982">
        <v>6980</v>
      </c>
      <c r="B6982" s="3">
        <v>44013.313356481478</v>
      </c>
      <c r="C6982" s="2">
        <v>58.790592193603516</v>
      </c>
    </row>
    <row r="6983" spans="1:3" x14ac:dyDescent="0.3">
      <c r="A6983">
        <v>6981</v>
      </c>
      <c r="B6983" s="3">
        <v>44013.323773148149</v>
      </c>
      <c r="C6983" s="2">
        <v>58.867813110351563</v>
      </c>
    </row>
    <row r="6984" spans="1:3" x14ac:dyDescent="0.3">
      <c r="A6984">
        <v>6982</v>
      </c>
      <c r="B6984" s="3">
        <v>44013.334189814821</v>
      </c>
      <c r="C6984" s="2">
        <v>58.867813110351563</v>
      </c>
    </row>
    <row r="6985" spans="1:3" x14ac:dyDescent="0.3">
      <c r="A6985">
        <v>6983</v>
      </c>
      <c r="B6985" s="3">
        <v>44013.344606481485</v>
      </c>
      <c r="C6985" s="2">
        <v>58.945034027099609</v>
      </c>
    </row>
    <row r="6986" spans="1:3" x14ac:dyDescent="0.3">
      <c r="A6986">
        <v>6984</v>
      </c>
      <c r="B6986" s="3">
        <v>44013.355023148149</v>
      </c>
      <c r="C6986" s="2">
        <v>59.022254943847656</v>
      </c>
    </row>
    <row r="6987" spans="1:3" x14ac:dyDescent="0.3">
      <c r="A6987">
        <v>6985</v>
      </c>
      <c r="B6987" s="3">
        <v>44013.365439814821</v>
      </c>
      <c r="C6987" s="2">
        <v>59.17669677734375</v>
      </c>
    </row>
    <row r="6988" spans="1:3" x14ac:dyDescent="0.3">
      <c r="A6988">
        <v>6986</v>
      </c>
      <c r="B6988" s="3">
        <v>44013.375856481485</v>
      </c>
      <c r="C6988" s="2">
        <v>59.099475860595703</v>
      </c>
    </row>
    <row r="6989" spans="1:3" x14ac:dyDescent="0.3">
      <c r="A6989">
        <v>6987</v>
      </c>
      <c r="B6989" s="3">
        <v>44013.386273148149</v>
      </c>
      <c r="C6989" s="2">
        <v>59.331138610839844</v>
      </c>
    </row>
    <row r="6990" spans="1:3" x14ac:dyDescent="0.3">
      <c r="A6990">
        <v>6988</v>
      </c>
      <c r="B6990" s="3">
        <v>44013.396689814814</v>
      </c>
      <c r="C6990" s="2">
        <v>59.408355712890625</v>
      </c>
    </row>
    <row r="6991" spans="1:3" x14ac:dyDescent="0.3">
      <c r="A6991">
        <v>6989</v>
      </c>
      <c r="B6991" s="3">
        <v>44013.407106481485</v>
      </c>
      <c r="C6991" s="2">
        <v>59.485576629638672</v>
      </c>
    </row>
    <row r="6992" spans="1:3" x14ac:dyDescent="0.3">
      <c r="A6992">
        <v>6990</v>
      </c>
      <c r="B6992" s="3">
        <v>44013.417523148149</v>
      </c>
      <c r="C6992" s="2">
        <v>59.640018463134766</v>
      </c>
    </row>
    <row r="6993" spans="1:3" x14ac:dyDescent="0.3">
      <c r="A6993">
        <v>6991</v>
      </c>
      <c r="B6993" s="3">
        <v>44013.427939814814</v>
      </c>
      <c r="C6993" s="2">
        <v>59.794460296630859</v>
      </c>
    </row>
    <row r="6994" spans="1:3" x14ac:dyDescent="0.3">
      <c r="A6994">
        <v>6992</v>
      </c>
      <c r="B6994" s="3">
        <v>44013.438356481478</v>
      </c>
      <c r="C6994" s="2">
        <v>59.948902130126953</v>
      </c>
    </row>
    <row r="6995" spans="1:3" x14ac:dyDescent="0.3">
      <c r="A6995">
        <v>6993</v>
      </c>
      <c r="B6995" s="3">
        <v>44013.448773148149</v>
      </c>
      <c r="C6995" s="2">
        <v>60.103343963623047</v>
      </c>
    </row>
    <row r="6996" spans="1:3" x14ac:dyDescent="0.3">
      <c r="A6996">
        <v>6994</v>
      </c>
      <c r="B6996" s="3">
        <v>44013.459189814821</v>
      </c>
      <c r="C6996" s="2">
        <v>60.257785797119141</v>
      </c>
    </row>
    <row r="6997" spans="1:3" x14ac:dyDescent="0.3">
      <c r="A6997">
        <v>6995</v>
      </c>
      <c r="B6997" s="3">
        <v>44013.469606481485</v>
      </c>
      <c r="C6997" s="2">
        <v>60.412227630615234</v>
      </c>
    </row>
    <row r="6998" spans="1:3" x14ac:dyDescent="0.3">
      <c r="A6998">
        <v>6996</v>
      </c>
      <c r="B6998" s="3">
        <v>44013.480023148149</v>
      </c>
      <c r="C6998" s="2">
        <v>60.489448547363281</v>
      </c>
    </row>
    <row r="6999" spans="1:3" x14ac:dyDescent="0.3">
      <c r="A6999">
        <v>6997</v>
      </c>
      <c r="B6999" s="3">
        <v>44013.490439814821</v>
      </c>
      <c r="C6999" s="2">
        <v>60.566669464111328</v>
      </c>
    </row>
    <row r="7000" spans="1:3" x14ac:dyDescent="0.3">
      <c r="A7000">
        <v>6998</v>
      </c>
      <c r="B7000" s="3">
        <v>44013.500856481485</v>
      </c>
      <c r="C7000" s="2">
        <v>60.566669464111328</v>
      </c>
    </row>
    <row r="7001" spans="1:3" x14ac:dyDescent="0.3">
      <c r="A7001">
        <v>6999</v>
      </c>
      <c r="B7001" s="3">
        <v>44013.511273148149</v>
      </c>
      <c r="C7001" s="2">
        <v>60.489448547363281</v>
      </c>
    </row>
    <row r="7002" spans="1:3" x14ac:dyDescent="0.3">
      <c r="A7002">
        <v>7000</v>
      </c>
      <c r="B7002" s="3">
        <v>44013.521689814814</v>
      </c>
      <c r="C7002" s="2">
        <v>60.566669464111328</v>
      </c>
    </row>
    <row r="7003" spans="1:3" x14ac:dyDescent="0.3">
      <c r="A7003">
        <v>7001</v>
      </c>
      <c r="B7003" s="3">
        <v>44013.532106481485</v>
      </c>
      <c r="C7003" s="2">
        <v>60.798328399658203</v>
      </c>
    </row>
    <row r="7004" spans="1:3" x14ac:dyDescent="0.3">
      <c r="A7004">
        <v>7002</v>
      </c>
      <c r="B7004" s="3">
        <v>44013.542523148149</v>
      </c>
      <c r="C7004" s="2">
        <v>60.721107482910156</v>
      </c>
    </row>
    <row r="7005" spans="1:3" x14ac:dyDescent="0.3">
      <c r="A7005">
        <v>7003</v>
      </c>
      <c r="B7005" s="3">
        <v>44013.552939814814</v>
      </c>
      <c r="C7005" s="2">
        <v>60.952770233154297</v>
      </c>
    </row>
    <row r="7006" spans="1:3" x14ac:dyDescent="0.3">
      <c r="A7006">
        <v>7004</v>
      </c>
      <c r="B7006" s="3">
        <v>44013.563356481478</v>
      </c>
      <c r="C7006" s="2">
        <v>61.107212066650391</v>
      </c>
    </row>
    <row r="7007" spans="1:3" x14ac:dyDescent="0.3">
      <c r="A7007">
        <v>7005</v>
      </c>
      <c r="B7007" s="3">
        <v>44013.573773148149</v>
      </c>
      <c r="C7007" s="2">
        <v>61.338874816894531</v>
      </c>
    </row>
    <row r="7008" spans="1:3" x14ac:dyDescent="0.3">
      <c r="A7008">
        <v>7006</v>
      </c>
      <c r="B7008" s="3">
        <v>44013.584189814821</v>
      </c>
      <c r="C7008" s="2">
        <v>61.184432983398438</v>
      </c>
    </row>
    <row r="7009" spans="1:3" x14ac:dyDescent="0.3">
      <c r="A7009">
        <v>7007</v>
      </c>
      <c r="B7009" s="3">
        <v>44013.594606481485</v>
      </c>
      <c r="C7009" s="2">
        <v>61.029991149902344</v>
      </c>
    </row>
    <row r="7010" spans="1:3" x14ac:dyDescent="0.3">
      <c r="A7010">
        <v>7008</v>
      </c>
      <c r="B7010" s="3">
        <v>44013.605023148149</v>
      </c>
      <c r="C7010" s="2">
        <v>61.107212066650391</v>
      </c>
    </row>
    <row r="7011" spans="1:3" x14ac:dyDescent="0.3">
      <c r="A7011">
        <v>7009</v>
      </c>
      <c r="B7011" s="3">
        <v>44013.615439814821</v>
      </c>
      <c r="C7011" s="2">
        <v>60.952770233154297</v>
      </c>
    </row>
    <row r="7012" spans="1:3" x14ac:dyDescent="0.3">
      <c r="A7012">
        <v>7010</v>
      </c>
      <c r="B7012" s="3">
        <v>44013.625856481485</v>
      </c>
      <c r="C7012" s="2">
        <v>60.87554931640625</v>
      </c>
    </row>
    <row r="7013" spans="1:3" x14ac:dyDescent="0.3">
      <c r="A7013">
        <v>7011</v>
      </c>
      <c r="B7013" s="3">
        <v>44013.636273148149</v>
      </c>
      <c r="C7013" s="2">
        <v>60.721107482910156</v>
      </c>
    </row>
    <row r="7014" spans="1:3" x14ac:dyDescent="0.3">
      <c r="A7014">
        <v>7012</v>
      </c>
      <c r="B7014" s="3">
        <v>44013.646689814814</v>
      </c>
      <c r="C7014" s="2">
        <v>60.566669464111328</v>
      </c>
    </row>
    <row r="7015" spans="1:3" x14ac:dyDescent="0.3">
      <c r="A7015">
        <v>7013</v>
      </c>
      <c r="B7015" s="3">
        <v>44013.657106481485</v>
      </c>
      <c r="C7015" s="2">
        <v>60.489448547363281</v>
      </c>
    </row>
    <row r="7016" spans="1:3" x14ac:dyDescent="0.3">
      <c r="A7016">
        <v>7014</v>
      </c>
      <c r="B7016" s="3">
        <v>44013.667523148149</v>
      </c>
      <c r="C7016" s="2">
        <v>60.412227630615234</v>
      </c>
    </row>
    <row r="7017" spans="1:3" x14ac:dyDescent="0.3">
      <c r="A7017">
        <v>7015</v>
      </c>
      <c r="B7017" s="3">
        <v>44013.677939814814</v>
      </c>
      <c r="C7017" s="2">
        <v>60.335006713867188</v>
      </c>
    </row>
    <row r="7018" spans="1:3" x14ac:dyDescent="0.3">
      <c r="A7018">
        <v>7016</v>
      </c>
      <c r="B7018" s="3">
        <v>44013.688356481478</v>
      </c>
      <c r="C7018" s="2">
        <v>60.412227630615234</v>
      </c>
    </row>
    <row r="7019" spans="1:3" x14ac:dyDescent="0.3">
      <c r="A7019">
        <v>7017</v>
      </c>
      <c r="B7019" s="3">
        <v>44013.698773148149</v>
      </c>
      <c r="C7019" s="2">
        <v>60.412227630615234</v>
      </c>
    </row>
    <row r="7020" spans="1:3" x14ac:dyDescent="0.3">
      <c r="A7020">
        <v>7018</v>
      </c>
      <c r="B7020" s="3">
        <v>44013.709189814821</v>
      </c>
      <c r="C7020" s="2">
        <v>60.412227630615234</v>
      </c>
    </row>
    <row r="7021" spans="1:3" x14ac:dyDescent="0.3">
      <c r="A7021">
        <v>7019</v>
      </c>
      <c r="B7021" s="3">
        <v>44013.719606481485</v>
      </c>
      <c r="C7021" s="2">
        <v>60.412227630615234</v>
      </c>
    </row>
    <row r="7022" spans="1:3" x14ac:dyDescent="0.3">
      <c r="A7022">
        <v>7020</v>
      </c>
      <c r="B7022" s="3">
        <v>44013.730023148149</v>
      </c>
      <c r="C7022" s="2">
        <v>60.257785797119141</v>
      </c>
    </row>
    <row r="7023" spans="1:3" x14ac:dyDescent="0.3">
      <c r="A7023">
        <v>7021</v>
      </c>
      <c r="B7023" s="3">
        <v>44013.740439814821</v>
      </c>
      <c r="C7023" s="2">
        <v>60.335006713867188</v>
      </c>
    </row>
    <row r="7024" spans="1:3" x14ac:dyDescent="0.3">
      <c r="A7024">
        <v>7022</v>
      </c>
      <c r="B7024" s="3">
        <v>44013.750856481485</v>
      </c>
      <c r="C7024" s="2">
        <v>60.335006713867188</v>
      </c>
    </row>
    <row r="7025" spans="1:3" x14ac:dyDescent="0.3">
      <c r="A7025">
        <v>7023</v>
      </c>
      <c r="B7025" s="3">
        <v>44013.761273148149</v>
      </c>
      <c r="C7025" s="2">
        <v>60.335006713867188</v>
      </c>
    </row>
    <row r="7026" spans="1:3" x14ac:dyDescent="0.3">
      <c r="A7026">
        <v>7024</v>
      </c>
      <c r="B7026" s="3">
        <v>44013.771689814814</v>
      </c>
      <c r="C7026" s="2">
        <v>60.412227630615234</v>
      </c>
    </row>
    <row r="7027" spans="1:3" x14ac:dyDescent="0.3">
      <c r="A7027">
        <v>7025</v>
      </c>
      <c r="B7027" s="3">
        <v>44013.782106481485</v>
      </c>
      <c r="C7027" s="2">
        <v>60.566669464111328</v>
      </c>
    </row>
    <row r="7028" spans="1:3" x14ac:dyDescent="0.3">
      <c r="A7028">
        <v>7026</v>
      </c>
      <c r="B7028" s="3">
        <v>44013.792523148149</v>
      </c>
      <c r="C7028" s="2">
        <v>60.643890380859375</v>
      </c>
    </row>
    <row r="7029" spans="1:3" x14ac:dyDescent="0.3">
      <c r="A7029">
        <v>7027</v>
      </c>
      <c r="B7029" s="3">
        <v>44013.802939814814</v>
      </c>
      <c r="C7029" s="2">
        <v>60.721107482910156</v>
      </c>
    </row>
    <row r="7030" spans="1:3" x14ac:dyDescent="0.3">
      <c r="A7030">
        <v>7028</v>
      </c>
      <c r="B7030" s="3">
        <v>44013.813356481478</v>
      </c>
      <c r="C7030" s="2">
        <v>60.643890380859375</v>
      </c>
    </row>
    <row r="7031" spans="1:3" x14ac:dyDescent="0.3">
      <c r="A7031">
        <v>7029</v>
      </c>
      <c r="B7031" s="3">
        <v>44013.823773148149</v>
      </c>
      <c r="C7031" s="2">
        <v>60.643890380859375</v>
      </c>
    </row>
    <row r="7032" spans="1:3" x14ac:dyDescent="0.3">
      <c r="A7032">
        <v>7030</v>
      </c>
      <c r="B7032" s="3">
        <v>44013.834189814821</v>
      </c>
      <c r="C7032" s="2">
        <v>60.566669464111328</v>
      </c>
    </row>
    <row r="7033" spans="1:3" x14ac:dyDescent="0.3">
      <c r="A7033">
        <v>7031</v>
      </c>
      <c r="B7033" s="3">
        <v>44013.844606481485</v>
      </c>
      <c r="C7033" s="2">
        <v>60.412227630615234</v>
      </c>
    </row>
    <row r="7034" spans="1:3" x14ac:dyDescent="0.3">
      <c r="A7034">
        <v>7032</v>
      </c>
      <c r="B7034" s="3">
        <v>44013.855023148149</v>
      </c>
      <c r="C7034" s="2">
        <v>60.412227630615234</v>
      </c>
    </row>
    <row r="7035" spans="1:3" x14ac:dyDescent="0.3">
      <c r="A7035">
        <v>7033</v>
      </c>
      <c r="B7035" s="3">
        <v>44013.865439814821</v>
      </c>
      <c r="C7035" s="2">
        <v>60.412227630615234</v>
      </c>
    </row>
    <row r="7036" spans="1:3" x14ac:dyDescent="0.3">
      <c r="A7036">
        <v>7034</v>
      </c>
      <c r="B7036" s="3">
        <v>44013.875856481485</v>
      </c>
      <c r="C7036" s="2">
        <v>60.335006713867188</v>
      </c>
    </row>
    <row r="7037" spans="1:3" x14ac:dyDescent="0.3">
      <c r="A7037">
        <v>7035</v>
      </c>
      <c r="B7037" s="3">
        <v>44013.886273148149</v>
      </c>
      <c r="C7037" s="2">
        <v>60.257785797119141</v>
      </c>
    </row>
    <row r="7038" spans="1:3" x14ac:dyDescent="0.3">
      <c r="A7038">
        <v>7036</v>
      </c>
      <c r="B7038" s="3">
        <v>44013.896689814814</v>
      </c>
      <c r="C7038" s="2">
        <v>60.180564880371094</v>
      </c>
    </row>
    <row r="7039" spans="1:3" x14ac:dyDescent="0.3">
      <c r="A7039">
        <v>7037</v>
      </c>
      <c r="B7039" s="3">
        <v>44013.907106481485</v>
      </c>
      <c r="C7039" s="2">
        <v>60.180564880371094</v>
      </c>
    </row>
    <row r="7040" spans="1:3" x14ac:dyDescent="0.3">
      <c r="A7040">
        <v>7038</v>
      </c>
      <c r="B7040" s="3">
        <v>44013.917523148149</v>
      </c>
      <c r="C7040" s="2">
        <v>60.026123046875</v>
      </c>
    </row>
    <row r="7041" spans="1:3" x14ac:dyDescent="0.3">
      <c r="A7041">
        <v>7039</v>
      </c>
      <c r="B7041" s="3">
        <v>44013.927939814814</v>
      </c>
      <c r="C7041" s="2">
        <v>59.948902130126953</v>
      </c>
    </row>
    <row r="7042" spans="1:3" x14ac:dyDescent="0.3">
      <c r="A7042">
        <v>7040</v>
      </c>
      <c r="B7042" s="3">
        <v>44013.938356481478</v>
      </c>
      <c r="C7042" s="2">
        <v>59.948902130126953</v>
      </c>
    </row>
    <row r="7043" spans="1:3" x14ac:dyDescent="0.3">
      <c r="A7043">
        <v>7041</v>
      </c>
      <c r="B7043" s="3">
        <v>44013.948773148149</v>
      </c>
      <c r="C7043" s="2">
        <v>59.794460296630859</v>
      </c>
    </row>
    <row r="7044" spans="1:3" x14ac:dyDescent="0.3">
      <c r="A7044">
        <v>7042</v>
      </c>
      <c r="B7044" s="3">
        <v>44013.959189814821</v>
      </c>
      <c r="C7044" s="2">
        <v>59.794460296630859</v>
      </c>
    </row>
    <row r="7045" spans="1:3" x14ac:dyDescent="0.3">
      <c r="A7045">
        <v>7043</v>
      </c>
      <c r="B7045" s="3">
        <v>44013.969606481485</v>
      </c>
      <c r="C7045" s="2">
        <v>59.717239379882813</v>
      </c>
    </row>
    <row r="7046" spans="1:3" x14ac:dyDescent="0.3">
      <c r="A7046">
        <v>7044</v>
      </c>
      <c r="B7046" s="3">
        <v>44013.980023148149</v>
      </c>
      <c r="C7046" s="2">
        <v>59.640018463134766</v>
      </c>
    </row>
    <row r="7047" spans="1:3" x14ac:dyDescent="0.3">
      <c r="A7047">
        <v>7045</v>
      </c>
      <c r="B7047" s="3">
        <v>44013.990439814821</v>
      </c>
      <c r="C7047" s="2">
        <v>59.562797546386719</v>
      </c>
    </row>
    <row r="7048" spans="1:3" x14ac:dyDescent="0.3">
      <c r="A7048">
        <v>7046</v>
      </c>
      <c r="B7048" s="3">
        <v>44014.000856481485</v>
      </c>
      <c r="C7048" s="2">
        <v>59.640018463134766</v>
      </c>
    </row>
    <row r="7049" spans="1:3" x14ac:dyDescent="0.3">
      <c r="A7049">
        <v>7047</v>
      </c>
      <c r="B7049" s="3">
        <v>44014.011273148149</v>
      </c>
      <c r="C7049" s="2">
        <v>59.485576629638672</v>
      </c>
    </row>
    <row r="7050" spans="1:3" x14ac:dyDescent="0.3">
      <c r="A7050">
        <v>7048</v>
      </c>
      <c r="B7050" s="3">
        <v>44014.021689814814</v>
      </c>
      <c r="C7050" s="2">
        <v>59.331138610839844</v>
      </c>
    </row>
    <row r="7051" spans="1:3" x14ac:dyDescent="0.3">
      <c r="A7051">
        <v>7049</v>
      </c>
      <c r="B7051" s="3">
        <v>44014.032106481485</v>
      </c>
      <c r="C7051" s="2">
        <v>59.331138610839844</v>
      </c>
    </row>
    <row r="7052" spans="1:3" x14ac:dyDescent="0.3">
      <c r="A7052">
        <v>7050</v>
      </c>
      <c r="B7052" s="3">
        <v>44014.042523148149</v>
      </c>
      <c r="C7052" s="2">
        <v>59.331138610839844</v>
      </c>
    </row>
    <row r="7053" spans="1:3" x14ac:dyDescent="0.3">
      <c r="A7053">
        <v>7051</v>
      </c>
      <c r="B7053" s="3">
        <v>44014.052939814814</v>
      </c>
      <c r="C7053" s="2">
        <v>59.331138610839844</v>
      </c>
    </row>
    <row r="7054" spans="1:3" x14ac:dyDescent="0.3">
      <c r="A7054">
        <v>7052</v>
      </c>
      <c r="B7054" s="3">
        <v>44014.063356481478</v>
      </c>
      <c r="C7054" s="2">
        <v>59.253917694091797</v>
      </c>
    </row>
    <row r="7055" spans="1:3" x14ac:dyDescent="0.3">
      <c r="A7055">
        <v>7053</v>
      </c>
      <c r="B7055" s="3">
        <v>44014.073773148149</v>
      </c>
      <c r="C7055" s="2">
        <v>59.17669677734375</v>
      </c>
    </row>
    <row r="7056" spans="1:3" x14ac:dyDescent="0.3">
      <c r="A7056">
        <v>7054</v>
      </c>
      <c r="B7056" s="3">
        <v>44014.084189814821</v>
      </c>
      <c r="C7056" s="2">
        <v>59.17669677734375</v>
      </c>
    </row>
    <row r="7057" spans="1:3" x14ac:dyDescent="0.3">
      <c r="A7057">
        <v>7055</v>
      </c>
      <c r="B7057" s="3">
        <v>44014.094606481485</v>
      </c>
      <c r="C7057" s="2">
        <v>59.253917694091797</v>
      </c>
    </row>
    <row r="7058" spans="1:3" x14ac:dyDescent="0.3">
      <c r="A7058">
        <v>7056</v>
      </c>
      <c r="B7058" s="3">
        <v>44014.105023148149</v>
      </c>
      <c r="C7058" s="2">
        <v>59.099475860595703</v>
      </c>
    </row>
    <row r="7059" spans="1:3" x14ac:dyDescent="0.3">
      <c r="A7059">
        <v>7057</v>
      </c>
      <c r="B7059" s="3">
        <v>44014.115439814821</v>
      </c>
      <c r="C7059" s="2">
        <v>59.17669677734375</v>
      </c>
    </row>
    <row r="7060" spans="1:3" x14ac:dyDescent="0.3">
      <c r="A7060">
        <v>7058</v>
      </c>
      <c r="B7060" s="3">
        <v>44014.125856481485</v>
      </c>
      <c r="C7060" s="2">
        <v>59.099475860595703</v>
      </c>
    </row>
    <row r="7061" spans="1:3" x14ac:dyDescent="0.3">
      <c r="A7061">
        <v>7059</v>
      </c>
      <c r="B7061" s="3">
        <v>44014.136273148149</v>
      </c>
      <c r="C7061" s="2">
        <v>59.099475860595703</v>
      </c>
    </row>
    <row r="7062" spans="1:3" x14ac:dyDescent="0.3">
      <c r="A7062">
        <v>7060</v>
      </c>
      <c r="B7062" s="3">
        <v>44014.146689814814</v>
      </c>
      <c r="C7062" s="2">
        <v>59.022254943847656</v>
      </c>
    </row>
    <row r="7063" spans="1:3" x14ac:dyDescent="0.3">
      <c r="A7063">
        <v>7061</v>
      </c>
      <c r="B7063" s="3">
        <v>44014.157106481485</v>
      </c>
      <c r="C7063" s="2">
        <v>59.099475860595703</v>
      </c>
    </row>
    <row r="7064" spans="1:3" x14ac:dyDescent="0.3">
      <c r="A7064">
        <v>7062</v>
      </c>
      <c r="B7064" s="3">
        <v>44014.167523148149</v>
      </c>
      <c r="C7064" s="2">
        <v>59.022254943847656</v>
      </c>
    </row>
    <row r="7065" spans="1:3" x14ac:dyDescent="0.3">
      <c r="A7065">
        <v>7063</v>
      </c>
      <c r="B7065" s="3">
        <v>44014.177939814814</v>
      </c>
      <c r="C7065" s="2">
        <v>58.945034027099609</v>
      </c>
    </row>
    <row r="7066" spans="1:3" x14ac:dyDescent="0.3">
      <c r="A7066">
        <v>7064</v>
      </c>
      <c r="B7066" s="3">
        <v>44014.188356481478</v>
      </c>
      <c r="C7066" s="2">
        <v>58.945034027099609</v>
      </c>
    </row>
    <row r="7067" spans="1:3" x14ac:dyDescent="0.3">
      <c r="A7067">
        <v>7065</v>
      </c>
      <c r="B7067" s="3">
        <v>44014.198773148149</v>
      </c>
      <c r="C7067" s="2">
        <v>59.022254943847656</v>
      </c>
    </row>
    <row r="7068" spans="1:3" x14ac:dyDescent="0.3">
      <c r="A7068">
        <v>7066</v>
      </c>
      <c r="B7068" s="3">
        <v>44014.209189814821</v>
      </c>
      <c r="C7068" s="2">
        <v>58.945034027099609</v>
      </c>
    </row>
    <row r="7069" spans="1:3" x14ac:dyDescent="0.3">
      <c r="A7069">
        <v>7067</v>
      </c>
      <c r="B7069" s="3">
        <v>44014.219606481485</v>
      </c>
      <c r="C7069" s="2">
        <v>58.945034027099609</v>
      </c>
    </row>
    <row r="7070" spans="1:3" x14ac:dyDescent="0.3">
      <c r="A7070">
        <v>7068</v>
      </c>
      <c r="B7070" s="3">
        <v>44014.230023148149</v>
      </c>
      <c r="C7070" s="2">
        <v>58.790592193603516</v>
      </c>
    </row>
    <row r="7071" spans="1:3" x14ac:dyDescent="0.3">
      <c r="A7071">
        <v>7069</v>
      </c>
      <c r="B7071" s="3">
        <v>44014.240439814821</v>
      </c>
      <c r="C7071" s="2">
        <v>58.790592193603516</v>
      </c>
    </row>
    <row r="7072" spans="1:3" x14ac:dyDescent="0.3">
      <c r="A7072">
        <v>7070</v>
      </c>
      <c r="B7072" s="3">
        <v>44014.250856481485</v>
      </c>
      <c r="C7072" s="2">
        <v>58.790592193603516</v>
      </c>
    </row>
    <row r="7073" spans="1:3" x14ac:dyDescent="0.3">
      <c r="A7073">
        <v>7071</v>
      </c>
      <c r="B7073" s="3">
        <v>44014.261273148149</v>
      </c>
      <c r="C7073" s="2">
        <v>58.713371276855469</v>
      </c>
    </row>
    <row r="7074" spans="1:3" x14ac:dyDescent="0.3">
      <c r="A7074">
        <v>7072</v>
      </c>
      <c r="B7074" s="3">
        <v>44014.271689814814</v>
      </c>
      <c r="C7074" s="2">
        <v>58.713371276855469</v>
      </c>
    </row>
    <row r="7075" spans="1:3" x14ac:dyDescent="0.3">
      <c r="A7075">
        <v>7073</v>
      </c>
      <c r="B7075" s="3">
        <v>44014.282106481485</v>
      </c>
      <c r="C7075" s="2">
        <v>58.713371276855469</v>
      </c>
    </row>
    <row r="7076" spans="1:3" x14ac:dyDescent="0.3">
      <c r="A7076">
        <v>7074</v>
      </c>
      <c r="B7076" s="3">
        <v>44014.292523148149</v>
      </c>
      <c r="C7076" s="2">
        <v>58.636150360107422</v>
      </c>
    </row>
    <row r="7077" spans="1:3" x14ac:dyDescent="0.3">
      <c r="A7077">
        <v>7075</v>
      </c>
      <c r="B7077" s="3">
        <v>44014.302939814814</v>
      </c>
      <c r="C7077" s="2">
        <v>58.636150360107422</v>
      </c>
    </row>
    <row r="7078" spans="1:3" x14ac:dyDescent="0.3">
      <c r="A7078">
        <v>7076</v>
      </c>
      <c r="B7078" s="3">
        <v>44014.313356481478</v>
      </c>
      <c r="C7078" s="2">
        <v>58.790592193603516</v>
      </c>
    </row>
    <row r="7079" spans="1:3" x14ac:dyDescent="0.3">
      <c r="A7079">
        <v>7077</v>
      </c>
      <c r="B7079" s="3">
        <v>44014.323773148149</v>
      </c>
      <c r="C7079" s="2">
        <v>58.713371276855469</v>
      </c>
    </row>
    <row r="7080" spans="1:3" x14ac:dyDescent="0.3">
      <c r="A7080">
        <v>7078</v>
      </c>
      <c r="B7080" s="3">
        <v>44014.334189814821</v>
      </c>
      <c r="C7080" s="2">
        <v>58.713371276855469</v>
      </c>
    </row>
    <row r="7081" spans="1:3" x14ac:dyDescent="0.3">
      <c r="A7081">
        <v>7079</v>
      </c>
      <c r="B7081" s="3">
        <v>44014.344606481485</v>
      </c>
      <c r="C7081" s="2">
        <v>58.790592193603516</v>
      </c>
    </row>
    <row r="7082" spans="1:3" x14ac:dyDescent="0.3">
      <c r="A7082">
        <v>7080</v>
      </c>
      <c r="B7082" s="3">
        <v>44014.355023148149</v>
      </c>
      <c r="C7082" s="2">
        <v>58.867813110351563</v>
      </c>
    </row>
    <row r="7083" spans="1:3" x14ac:dyDescent="0.3">
      <c r="A7083">
        <v>7081</v>
      </c>
      <c r="B7083" s="3">
        <v>44014.365439814821</v>
      </c>
      <c r="C7083" s="2">
        <v>58.945034027099609</v>
      </c>
    </row>
    <row r="7084" spans="1:3" x14ac:dyDescent="0.3">
      <c r="A7084">
        <v>7082</v>
      </c>
      <c r="B7084" s="3">
        <v>44014.375856481485</v>
      </c>
      <c r="C7084" s="2">
        <v>59.022254943847656</v>
      </c>
    </row>
    <row r="7085" spans="1:3" x14ac:dyDescent="0.3">
      <c r="A7085">
        <v>7083</v>
      </c>
      <c r="B7085" s="3">
        <v>44014.386273148149</v>
      </c>
      <c r="C7085" s="2">
        <v>59.17669677734375</v>
      </c>
    </row>
    <row r="7086" spans="1:3" x14ac:dyDescent="0.3">
      <c r="A7086">
        <v>7084</v>
      </c>
      <c r="B7086" s="3">
        <v>44014.396689814814</v>
      </c>
      <c r="C7086" s="2">
        <v>59.331138610839844</v>
      </c>
    </row>
    <row r="7087" spans="1:3" x14ac:dyDescent="0.3">
      <c r="A7087">
        <v>7085</v>
      </c>
      <c r="B7087" s="3">
        <v>44014.407106481485</v>
      </c>
      <c r="C7087" s="2">
        <v>59.485576629638672</v>
      </c>
    </row>
    <row r="7088" spans="1:3" x14ac:dyDescent="0.3">
      <c r="A7088">
        <v>7086</v>
      </c>
      <c r="B7088" s="3">
        <v>44014.417523148149</v>
      </c>
      <c r="C7088" s="2">
        <v>59.717239379882813</v>
      </c>
    </row>
    <row r="7089" spans="1:3" x14ac:dyDescent="0.3">
      <c r="A7089">
        <v>7087</v>
      </c>
      <c r="B7089" s="3">
        <v>44014.427939814814</v>
      </c>
      <c r="C7089" s="2">
        <v>59.948902130126953</v>
      </c>
    </row>
    <row r="7090" spans="1:3" x14ac:dyDescent="0.3">
      <c r="A7090">
        <v>7088</v>
      </c>
      <c r="B7090" s="3">
        <v>44014.438356481478</v>
      </c>
      <c r="C7090" s="2">
        <v>60.257785797119141</v>
      </c>
    </row>
    <row r="7091" spans="1:3" x14ac:dyDescent="0.3">
      <c r="A7091">
        <v>7089</v>
      </c>
      <c r="B7091" s="3">
        <v>44014.448773148149</v>
      </c>
      <c r="C7091" s="2">
        <v>60.257785797119141</v>
      </c>
    </row>
    <row r="7092" spans="1:3" x14ac:dyDescent="0.3">
      <c r="A7092">
        <v>7090</v>
      </c>
      <c r="B7092" s="3">
        <v>44014.459189814821</v>
      </c>
      <c r="C7092" s="2">
        <v>60.566669464111328</v>
      </c>
    </row>
    <row r="7093" spans="1:3" x14ac:dyDescent="0.3">
      <c r="A7093">
        <v>7091</v>
      </c>
      <c r="B7093" s="3">
        <v>44014.469606481485</v>
      </c>
      <c r="C7093" s="2">
        <v>60.721107482910156</v>
      </c>
    </row>
    <row r="7094" spans="1:3" x14ac:dyDescent="0.3">
      <c r="A7094">
        <v>7092</v>
      </c>
      <c r="B7094" s="3">
        <v>44014.480023148149</v>
      </c>
      <c r="C7094" s="2">
        <v>61.029991149902344</v>
      </c>
    </row>
    <row r="7095" spans="1:3" x14ac:dyDescent="0.3">
      <c r="A7095">
        <v>7093</v>
      </c>
      <c r="B7095" s="3">
        <v>44014.490439814821</v>
      </c>
      <c r="C7095" s="2">
        <v>61.261653900146484</v>
      </c>
    </row>
    <row r="7096" spans="1:3" x14ac:dyDescent="0.3">
      <c r="A7096">
        <v>7094</v>
      </c>
      <c r="B7096" s="3">
        <v>44014.500856481485</v>
      </c>
      <c r="C7096" s="2">
        <v>61.570537567138672</v>
      </c>
    </row>
    <row r="7097" spans="1:3" x14ac:dyDescent="0.3">
      <c r="A7097">
        <v>7095</v>
      </c>
      <c r="B7097" s="3">
        <v>44014.511273148149</v>
      </c>
      <c r="C7097" s="2">
        <v>61.956642150878906</v>
      </c>
    </row>
    <row r="7098" spans="1:3" x14ac:dyDescent="0.3">
      <c r="A7098">
        <v>7096</v>
      </c>
      <c r="B7098" s="3">
        <v>44014.521689814814</v>
      </c>
      <c r="C7098" s="2">
        <v>62.188301086425781</v>
      </c>
    </row>
    <row r="7099" spans="1:3" x14ac:dyDescent="0.3">
      <c r="A7099">
        <v>7097</v>
      </c>
      <c r="B7099" s="3">
        <v>44014.532106481485</v>
      </c>
      <c r="C7099" s="2">
        <v>62.497184753417969</v>
      </c>
    </row>
    <row r="7100" spans="1:3" x14ac:dyDescent="0.3">
      <c r="A7100">
        <v>7098</v>
      </c>
      <c r="B7100" s="3">
        <v>44014.542523148149</v>
      </c>
      <c r="C7100" s="2">
        <v>62.651626586914063</v>
      </c>
    </row>
    <row r="7101" spans="1:3" x14ac:dyDescent="0.3">
      <c r="A7101">
        <v>7099</v>
      </c>
      <c r="B7101" s="3">
        <v>44014.552939814814</v>
      </c>
      <c r="C7101" s="2">
        <v>62.806068420410156</v>
      </c>
    </row>
    <row r="7102" spans="1:3" x14ac:dyDescent="0.3">
      <c r="A7102">
        <v>7100</v>
      </c>
      <c r="B7102" s="3">
        <v>44014.563356481478</v>
      </c>
      <c r="C7102" s="2">
        <v>63.114952087402344</v>
      </c>
    </row>
    <row r="7103" spans="1:3" x14ac:dyDescent="0.3">
      <c r="A7103">
        <v>7101</v>
      </c>
      <c r="B7103" s="3">
        <v>44014.573773148149</v>
      </c>
      <c r="C7103" s="2">
        <v>63.346614837646484</v>
      </c>
    </row>
    <row r="7104" spans="1:3" x14ac:dyDescent="0.3">
      <c r="A7104">
        <v>7102</v>
      </c>
      <c r="B7104" s="3">
        <v>44014.584189814821</v>
      </c>
      <c r="C7104" s="2">
        <v>63.501052856445313</v>
      </c>
    </row>
    <row r="7105" spans="1:3" x14ac:dyDescent="0.3">
      <c r="A7105">
        <v>7103</v>
      </c>
      <c r="B7105" s="3">
        <v>44014.594606481485</v>
      </c>
      <c r="C7105" s="2">
        <v>63.655494689941406</v>
      </c>
    </row>
    <row r="7106" spans="1:3" x14ac:dyDescent="0.3">
      <c r="A7106">
        <v>7104</v>
      </c>
      <c r="B7106" s="3">
        <v>44014.605023148149</v>
      </c>
      <c r="C7106" s="2">
        <v>63.8099365234375</v>
      </c>
    </row>
    <row r="7107" spans="1:3" x14ac:dyDescent="0.3">
      <c r="A7107">
        <v>7105</v>
      </c>
      <c r="B7107" s="3">
        <v>44014.615439814821</v>
      </c>
      <c r="C7107" s="2">
        <v>63.887157440185547</v>
      </c>
    </row>
    <row r="7108" spans="1:3" x14ac:dyDescent="0.3">
      <c r="A7108">
        <v>7106</v>
      </c>
      <c r="B7108" s="3">
        <v>44014.625856481485</v>
      </c>
      <c r="C7108" s="2">
        <v>63.887157440185547</v>
      </c>
    </row>
    <row r="7109" spans="1:3" x14ac:dyDescent="0.3">
      <c r="A7109">
        <v>7107</v>
      </c>
      <c r="B7109" s="3">
        <v>44014.636273148149</v>
      </c>
      <c r="C7109" s="2">
        <v>63.964378356933594</v>
      </c>
    </row>
    <row r="7110" spans="1:3" x14ac:dyDescent="0.3">
      <c r="A7110">
        <v>7108</v>
      </c>
      <c r="B7110" s="3">
        <v>44014.646689814814</v>
      </c>
      <c r="C7110" s="2">
        <v>63.964378356933594</v>
      </c>
    </row>
    <row r="7111" spans="1:3" x14ac:dyDescent="0.3">
      <c r="A7111">
        <v>7109</v>
      </c>
      <c r="B7111" s="3">
        <v>44014.657106481485</v>
      </c>
      <c r="C7111" s="2">
        <v>63.887157440185547</v>
      </c>
    </row>
    <row r="7112" spans="1:3" x14ac:dyDescent="0.3">
      <c r="A7112">
        <v>7110</v>
      </c>
      <c r="B7112" s="3">
        <v>44014.667523148149</v>
      </c>
      <c r="C7112" s="2">
        <v>63.887157440185547</v>
      </c>
    </row>
    <row r="7113" spans="1:3" x14ac:dyDescent="0.3">
      <c r="A7113">
        <v>7111</v>
      </c>
      <c r="B7113" s="3">
        <v>44014.677939814814</v>
      </c>
      <c r="C7113" s="2">
        <v>63.732715606689453</v>
      </c>
    </row>
    <row r="7114" spans="1:3" x14ac:dyDescent="0.3">
      <c r="A7114">
        <v>7112</v>
      </c>
      <c r="B7114" s="3">
        <v>44014.688356481478</v>
      </c>
      <c r="C7114" s="2">
        <v>63.732715606689453</v>
      </c>
    </row>
    <row r="7115" spans="1:3" x14ac:dyDescent="0.3">
      <c r="A7115">
        <v>7113</v>
      </c>
      <c r="B7115" s="3">
        <v>44014.698773148149</v>
      </c>
      <c r="C7115" s="2">
        <v>63.578273773193359</v>
      </c>
    </row>
    <row r="7116" spans="1:3" x14ac:dyDescent="0.3">
      <c r="A7116">
        <v>7114</v>
      </c>
      <c r="B7116" s="3">
        <v>44014.709189814821</v>
      </c>
      <c r="C7116" s="2">
        <v>63.501052856445313</v>
      </c>
    </row>
    <row r="7117" spans="1:3" x14ac:dyDescent="0.3">
      <c r="A7117">
        <v>7115</v>
      </c>
      <c r="B7117" s="3">
        <v>44014.719606481485</v>
      </c>
      <c r="C7117" s="2">
        <v>63.501052856445313</v>
      </c>
    </row>
    <row r="7118" spans="1:3" x14ac:dyDescent="0.3">
      <c r="A7118">
        <v>7116</v>
      </c>
      <c r="B7118" s="3">
        <v>44014.730023148149</v>
      </c>
      <c r="C7118" s="2">
        <v>63.423835754394531</v>
      </c>
    </row>
    <row r="7119" spans="1:3" x14ac:dyDescent="0.3">
      <c r="A7119">
        <v>7117</v>
      </c>
      <c r="B7119" s="3">
        <v>44014.740439814821</v>
      </c>
      <c r="C7119" s="2">
        <v>63.269393920898438</v>
      </c>
    </row>
    <row r="7120" spans="1:3" x14ac:dyDescent="0.3">
      <c r="A7120">
        <v>7118</v>
      </c>
      <c r="B7120" s="3">
        <v>44014.750856481485</v>
      </c>
      <c r="C7120" s="2">
        <v>63.114952087402344</v>
      </c>
    </row>
    <row r="7121" spans="1:3" x14ac:dyDescent="0.3">
      <c r="A7121">
        <v>7119</v>
      </c>
      <c r="B7121" s="3">
        <v>44014.761273148149</v>
      </c>
      <c r="C7121" s="2">
        <v>63.114952087402344</v>
      </c>
    </row>
    <row r="7122" spans="1:3" x14ac:dyDescent="0.3">
      <c r="A7122">
        <v>7120</v>
      </c>
      <c r="B7122" s="3">
        <v>44014.771689814814</v>
      </c>
      <c r="C7122" s="2">
        <v>62.96051025390625</v>
      </c>
    </row>
    <row r="7123" spans="1:3" x14ac:dyDescent="0.3">
      <c r="A7123">
        <v>7121</v>
      </c>
      <c r="B7123" s="3">
        <v>44014.782106481485</v>
      </c>
      <c r="C7123" s="2">
        <v>62.883289337158203</v>
      </c>
    </row>
    <row r="7124" spans="1:3" x14ac:dyDescent="0.3">
      <c r="A7124">
        <v>7122</v>
      </c>
      <c r="B7124" s="3">
        <v>44014.792523148149</v>
      </c>
      <c r="C7124" s="2">
        <v>62.728847503662109</v>
      </c>
    </row>
    <row r="7125" spans="1:3" x14ac:dyDescent="0.3">
      <c r="A7125">
        <v>7123</v>
      </c>
      <c r="B7125" s="3">
        <v>44014.802939814814</v>
      </c>
      <c r="C7125" s="2">
        <v>62.651626586914063</v>
      </c>
    </row>
    <row r="7126" spans="1:3" x14ac:dyDescent="0.3">
      <c r="A7126">
        <v>7124</v>
      </c>
      <c r="B7126" s="3">
        <v>44014.813356481478</v>
      </c>
      <c r="C7126" s="2">
        <v>62.497184753417969</v>
      </c>
    </row>
    <row r="7127" spans="1:3" x14ac:dyDescent="0.3">
      <c r="A7127">
        <v>7125</v>
      </c>
      <c r="B7127" s="3">
        <v>44014.823773148149</v>
      </c>
      <c r="C7127" s="2">
        <v>62.419963836669922</v>
      </c>
    </row>
    <row r="7128" spans="1:3" x14ac:dyDescent="0.3">
      <c r="A7128">
        <v>7126</v>
      </c>
      <c r="B7128" s="3">
        <v>44014.834189814821</v>
      </c>
      <c r="C7128" s="2">
        <v>62.342742919921875</v>
      </c>
    </row>
    <row r="7129" spans="1:3" x14ac:dyDescent="0.3">
      <c r="A7129">
        <v>7127</v>
      </c>
      <c r="B7129" s="3">
        <v>44014.844606481485</v>
      </c>
      <c r="C7129" s="2">
        <v>62.265522003173828</v>
      </c>
    </row>
    <row r="7130" spans="1:3" x14ac:dyDescent="0.3">
      <c r="A7130">
        <v>7128</v>
      </c>
      <c r="B7130" s="3">
        <v>44014.855023148149</v>
      </c>
      <c r="C7130" s="2">
        <v>62.111080169677734</v>
      </c>
    </row>
    <row r="7131" spans="1:3" x14ac:dyDescent="0.3">
      <c r="A7131">
        <v>7129</v>
      </c>
      <c r="B7131" s="3">
        <v>44014.865439814821</v>
      </c>
      <c r="C7131" s="2">
        <v>61.956642150878906</v>
      </c>
    </row>
    <row r="7132" spans="1:3" x14ac:dyDescent="0.3">
      <c r="A7132">
        <v>7130</v>
      </c>
      <c r="B7132" s="3">
        <v>44014.875856481485</v>
      </c>
      <c r="C7132" s="2">
        <v>61.802200317382813</v>
      </c>
    </row>
    <row r="7133" spans="1:3" x14ac:dyDescent="0.3">
      <c r="A7133">
        <v>7131</v>
      </c>
      <c r="B7133" s="3">
        <v>44014.886273148149</v>
      </c>
      <c r="C7133" s="2">
        <v>61.802200317382813</v>
      </c>
    </row>
    <row r="7134" spans="1:3" x14ac:dyDescent="0.3">
      <c r="A7134">
        <v>7132</v>
      </c>
      <c r="B7134" s="3">
        <v>44014.896689814814</v>
      </c>
      <c r="C7134" s="2">
        <v>61.879421234130859</v>
      </c>
    </row>
    <row r="7135" spans="1:3" x14ac:dyDescent="0.3">
      <c r="A7135">
        <v>7133</v>
      </c>
      <c r="B7135" s="3">
        <v>44014.907106481485</v>
      </c>
      <c r="C7135" s="2">
        <v>61.724979400634766</v>
      </c>
    </row>
    <row r="7136" spans="1:3" x14ac:dyDescent="0.3">
      <c r="A7136">
        <v>7134</v>
      </c>
      <c r="B7136" s="3">
        <v>44014.917523148149</v>
      </c>
      <c r="C7136" s="2">
        <v>61.493316650390625</v>
      </c>
    </row>
    <row r="7137" spans="1:3" x14ac:dyDescent="0.3">
      <c r="A7137">
        <v>7135</v>
      </c>
      <c r="B7137" s="3">
        <v>44014.927939814814</v>
      </c>
      <c r="C7137" s="2">
        <v>61.416095733642578</v>
      </c>
    </row>
    <row r="7138" spans="1:3" x14ac:dyDescent="0.3">
      <c r="A7138">
        <v>7136</v>
      </c>
      <c r="B7138" s="3">
        <v>44014.938356481478</v>
      </c>
      <c r="C7138" s="2">
        <v>61.338874816894531</v>
      </c>
    </row>
    <row r="7139" spans="1:3" x14ac:dyDescent="0.3">
      <c r="A7139">
        <v>7137</v>
      </c>
      <c r="B7139" s="3">
        <v>44014.948773148149</v>
      </c>
      <c r="C7139" s="2">
        <v>61.261653900146484</v>
      </c>
    </row>
    <row r="7140" spans="1:3" x14ac:dyDescent="0.3">
      <c r="A7140">
        <v>7138</v>
      </c>
      <c r="B7140" s="3">
        <v>44014.959189814821</v>
      </c>
      <c r="C7140" s="2">
        <v>61.184432983398438</v>
      </c>
    </row>
    <row r="7141" spans="1:3" x14ac:dyDescent="0.3">
      <c r="A7141">
        <v>7139</v>
      </c>
      <c r="B7141" s="3">
        <v>44014.969606481485</v>
      </c>
      <c r="C7141" s="2">
        <v>61.107212066650391</v>
      </c>
    </row>
    <row r="7142" spans="1:3" x14ac:dyDescent="0.3">
      <c r="A7142">
        <v>7140</v>
      </c>
      <c r="B7142" s="3">
        <v>44014.980023148149</v>
      </c>
      <c r="C7142" s="2">
        <v>61.029991149902344</v>
      </c>
    </row>
    <row r="7143" spans="1:3" x14ac:dyDescent="0.3">
      <c r="A7143">
        <v>7141</v>
      </c>
      <c r="B7143" s="3">
        <v>44014.990439814821</v>
      </c>
      <c r="C7143" s="2">
        <v>60.87554931640625</v>
      </c>
    </row>
    <row r="7144" spans="1:3" x14ac:dyDescent="0.3">
      <c r="A7144">
        <v>7142</v>
      </c>
      <c r="B7144" s="3">
        <v>44015.000856481485</v>
      </c>
      <c r="C7144" s="2">
        <v>60.87554931640625</v>
      </c>
    </row>
    <row r="7145" spans="1:3" x14ac:dyDescent="0.3">
      <c r="A7145">
        <v>7143</v>
      </c>
      <c r="B7145" s="3">
        <v>44015.011273148149</v>
      </c>
      <c r="C7145" s="2">
        <v>60.798328399658203</v>
      </c>
    </row>
    <row r="7146" spans="1:3" x14ac:dyDescent="0.3">
      <c r="A7146">
        <v>7144</v>
      </c>
      <c r="B7146" s="3">
        <v>44015.021689814814</v>
      </c>
      <c r="C7146" s="2">
        <v>60.721107482910156</v>
      </c>
    </row>
    <row r="7147" spans="1:3" x14ac:dyDescent="0.3">
      <c r="A7147">
        <v>7145</v>
      </c>
      <c r="B7147" s="3">
        <v>44015.032106481485</v>
      </c>
      <c r="C7147" s="2">
        <v>60.721107482910156</v>
      </c>
    </row>
    <row r="7148" spans="1:3" x14ac:dyDescent="0.3">
      <c r="A7148">
        <v>7146</v>
      </c>
      <c r="B7148" s="3">
        <v>44015.042523148149</v>
      </c>
      <c r="C7148" s="2">
        <v>60.721107482910156</v>
      </c>
    </row>
    <row r="7149" spans="1:3" x14ac:dyDescent="0.3">
      <c r="A7149">
        <v>7147</v>
      </c>
      <c r="B7149" s="3">
        <v>44015.052939814814</v>
      </c>
      <c r="C7149" s="2">
        <v>60.566669464111328</v>
      </c>
    </row>
    <row r="7150" spans="1:3" x14ac:dyDescent="0.3">
      <c r="A7150">
        <v>7148</v>
      </c>
      <c r="B7150" s="3">
        <v>44015.063356481478</v>
      </c>
      <c r="C7150" s="2">
        <v>60.643890380859375</v>
      </c>
    </row>
    <row r="7151" spans="1:3" x14ac:dyDescent="0.3">
      <c r="A7151">
        <v>7149</v>
      </c>
      <c r="B7151" s="3">
        <v>44015.073773148149</v>
      </c>
      <c r="C7151" s="2">
        <v>60.566669464111328</v>
      </c>
    </row>
    <row r="7152" spans="1:3" x14ac:dyDescent="0.3">
      <c r="A7152">
        <v>7150</v>
      </c>
      <c r="B7152" s="3">
        <v>44015.084189814821</v>
      </c>
      <c r="C7152" s="2">
        <v>60.566669464111328</v>
      </c>
    </row>
    <row r="7153" spans="1:3" x14ac:dyDescent="0.3">
      <c r="A7153">
        <v>7151</v>
      </c>
      <c r="B7153" s="3">
        <v>44015.094606481485</v>
      </c>
      <c r="C7153" s="2">
        <v>60.489448547363281</v>
      </c>
    </row>
    <row r="7154" spans="1:3" x14ac:dyDescent="0.3">
      <c r="A7154">
        <v>7152</v>
      </c>
      <c r="B7154" s="3">
        <v>44015.105023148149</v>
      </c>
      <c r="C7154" s="2">
        <v>60.412227630615234</v>
      </c>
    </row>
    <row r="7155" spans="1:3" x14ac:dyDescent="0.3">
      <c r="A7155">
        <v>7153</v>
      </c>
      <c r="B7155" s="3">
        <v>44015.115439814821</v>
      </c>
      <c r="C7155" s="2">
        <v>60.489448547363281</v>
      </c>
    </row>
    <row r="7156" spans="1:3" x14ac:dyDescent="0.3">
      <c r="A7156">
        <v>7154</v>
      </c>
      <c r="B7156" s="3">
        <v>44015.125856481485</v>
      </c>
      <c r="C7156" s="2">
        <v>60.412227630615234</v>
      </c>
    </row>
    <row r="7157" spans="1:3" x14ac:dyDescent="0.3">
      <c r="A7157">
        <v>7155</v>
      </c>
      <c r="B7157" s="3">
        <v>44015.136273148149</v>
      </c>
      <c r="C7157" s="2">
        <v>60.412227630615234</v>
      </c>
    </row>
    <row r="7158" spans="1:3" x14ac:dyDescent="0.3">
      <c r="A7158">
        <v>7156</v>
      </c>
      <c r="B7158" s="3">
        <v>44015.146689814814</v>
      </c>
      <c r="C7158" s="2">
        <v>60.412227630615234</v>
      </c>
    </row>
    <row r="7159" spans="1:3" x14ac:dyDescent="0.3">
      <c r="A7159">
        <v>7157</v>
      </c>
      <c r="B7159" s="3">
        <v>44015.157106481485</v>
      </c>
      <c r="C7159" s="2">
        <v>60.335006713867188</v>
      </c>
    </row>
    <row r="7160" spans="1:3" x14ac:dyDescent="0.3">
      <c r="A7160">
        <v>7158</v>
      </c>
      <c r="B7160" s="3">
        <v>44015.167523148149</v>
      </c>
      <c r="C7160" s="2">
        <v>60.180564880371094</v>
      </c>
    </row>
    <row r="7161" spans="1:3" x14ac:dyDescent="0.3">
      <c r="A7161">
        <v>7159</v>
      </c>
      <c r="B7161" s="3">
        <v>44015.177939814814</v>
      </c>
      <c r="C7161" s="2">
        <v>60.257785797119141</v>
      </c>
    </row>
    <row r="7162" spans="1:3" x14ac:dyDescent="0.3">
      <c r="A7162">
        <v>7160</v>
      </c>
      <c r="B7162" s="3">
        <v>44015.188356481478</v>
      </c>
      <c r="C7162" s="2">
        <v>60.180564880371094</v>
      </c>
    </row>
    <row r="7163" spans="1:3" x14ac:dyDescent="0.3">
      <c r="A7163">
        <v>7161</v>
      </c>
      <c r="B7163" s="3">
        <v>44015.198773148149</v>
      </c>
      <c r="C7163" s="2">
        <v>60.180564880371094</v>
      </c>
    </row>
    <row r="7164" spans="1:3" x14ac:dyDescent="0.3">
      <c r="A7164">
        <v>7162</v>
      </c>
      <c r="B7164" s="3">
        <v>44015.209189814821</v>
      </c>
      <c r="C7164" s="2">
        <v>60.103343963623047</v>
      </c>
    </row>
    <row r="7165" spans="1:3" x14ac:dyDescent="0.3">
      <c r="A7165">
        <v>7163</v>
      </c>
      <c r="B7165" s="3">
        <v>44015.219606481485</v>
      </c>
      <c r="C7165" s="2">
        <v>60.103343963623047</v>
      </c>
    </row>
    <row r="7166" spans="1:3" x14ac:dyDescent="0.3">
      <c r="A7166">
        <v>7164</v>
      </c>
      <c r="B7166" s="3">
        <v>44015.230023148149</v>
      </c>
      <c r="C7166" s="2">
        <v>60.026123046875</v>
      </c>
    </row>
    <row r="7167" spans="1:3" x14ac:dyDescent="0.3">
      <c r="A7167">
        <v>7165</v>
      </c>
      <c r="B7167" s="3">
        <v>44015.240439814821</v>
      </c>
      <c r="C7167" s="2">
        <v>60.026123046875</v>
      </c>
    </row>
    <row r="7168" spans="1:3" x14ac:dyDescent="0.3">
      <c r="A7168">
        <v>7166</v>
      </c>
      <c r="B7168" s="3">
        <v>44015.250856481485</v>
      </c>
      <c r="C7168" s="2">
        <v>60.026123046875</v>
      </c>
    </row>
    <row r="7169" spans="1:3" x14ac:dyDescent="0.3">
      <c r="A7169">
        <v>7167</v>
      </c>
      <c r="B7169" s="3">
        <v>44015.261273148149</v>
      </c>
      <c r="C7169" s="2">
        <v>59.948902130126953</v>
      </c>
    </row>
    <row r="7170" spans="1:3" x14ac:dyDescent="0.3">
      <c r="A7170">
        <v>7168</v>
      </c>
      <c r="B7170" s="3">
        <v>44015.271689814814</v>
      </c>
      <c r="C7170" s="2">
        <v>60.026123046875</v>
      </c>
    </row>
    <row r="7171" spans="1:3" x14ac:dyDescent="0.3">
      <c r="A7171">
        <v>7169</v>
      </c>
      <c r="B7171" s="3">
        <v>44015.282106481485</v>
      </c>
      <c r="C7171" s="2">
        <v>59.871681213378906</v>
      </c>
    </row>
    <row r="7172" spans="1:3" x14ac:dyDescent="0.3">
      <c r="A7172">
        <v>7170</v>
      </c>
      <c r="B7172" s="3">
        <v>44015.292523148149</v>
      </c>
      <c r="C7172" s="2">
        <v>60.026123046875</v>
      </c>
    </row>
    <row r="7173" spans="1:3" x14ac:dyDescent="0.3">
      <c r="A7173">
        <v>7171</v>
      </c>
      <c r="B7173" s="3">
        <v>44015.302939814814</v>
      </c>
      <c r="C7173" s="2">
        <v>60.026123046875</v>
      </c>
    </row>
    <row r="7174" spans="1:3" x14ac:dyDescent="0.3">
      <c r="A7174">
        <v>7172</v>
      </c>
      <c r="B7174" s="3">
        <v>44015.313356481478</v>
      </c>
      <c r="C7174" s="2">
        <v>60.026123046875</v>
      </c>
    </row>
    <row r="7175" spans="1:3" x14ac:dyDescent="0.3">
      <c r="A7175">
        <v>7173</v>
      </c>
      <c r="B7175" s="3">
        <v>44015.323773148149</v>
      </c>
      <c r="C7175" s="2">
        <v>60.103343963623047</v>
      </c>
    </row>
    <row r="7176" spans="1:3" x14ac:dyDescent="0.3">
      <c r="A7176">
        <v>7174</v>
      </c>
      <c r="B7176" s="3">
        <v>44015.334189814821</v>
      </c>
      <c r="C7176" s="2">
        <v>60.180564880371094</v>
      </c>
    </row>
    <row r="7177" spans="1:3" x14ac:dyDescent="0.3">
      <c r="A7177">
        <v>7175</v>
      </c>
      <c r="B7177" s="3">
        <v>44015.344606481485</v>
      </c>
      <c r="C7177" s="2">
        <v>60.257785797119141</v>
      </c>
    </row>
    <row r="7178" spans="1:3" x14ac:dyDescent="0.3">
      <c r="A7178">
        <v>7176</v>
      </c>
      <c r="B7178" s="3">
        <v>44015.355023148149</v>
      </c>
      <c r="C7178" s="2">
        <v>60.257785797119141</v>
      </c>
    </row>
    <row r="7179" spans="1:3" x14ac:dyDescent="0.3">
      <c r="A7179">
        <v>7177</v>
      </c>
      <c r="B7179" s="3">
        <v>44015.365439814821</v>
      </c>
      <c r="C7179" s="2">
        <v>60.412227630615234</v>
      </c>
    </row>
    <row r="7180" spans="1:3" x14ac:dyDescent="0.3">
      <c r="A7180">
        <v>7178</v>
      </c>
      <c r="B7180" s="3">
        <v>44015.375856481485</v>
      </c>
      <c r="C7180" s="2">
        <v>60.412227630615234</v>
      </c>
    </row>
    <row r="7181" spans="1:3" x14ac:dyDescent="0.3">
      <c r="A7181">
        <v>7179</v>
      </c>
      <c r="B7181" s="3">
        <v>44015.386273148149</v>
      </c>
      <c r="C7181" s="2">
        <v>60.412227630615234</v>
      </c>
    </row>
    <row r="7182" spans="1:3" x14ac:dyDescent="0.3">
      <c r="A7182">
        <v>7180</v>
      </c>
      <c r="B7182" s="3">
        <v>44015.396689814814</v>
      </c>
      <c r="C7182" s="2">
        <v>60.489448547363281</v>
      </c>
    </row>
    <row r="7183" spans="1:3" x14ac:dyDescent="0.3">
      <c r="A7183">
        <v>7181</v>
      </c>
      <c r="B7183" s="3">
        <v>44015.407106481485</v>
      </c>
      <c r="C7183" s="2">
        <v>60.489448547363281</v>
      </c>
    </row>
    <row r="7184" spans="1:3" x14ac:dyDescent="0.3">
      <c r="A7184">
        <v>7182</v>
      </c>
      <c r="B7184" s="3">
        <v>44015.417523148149</v>
      </c>
      <c r="C7184" s="2">
        <v>60.489448547363281</v>
      </c>
    </row>
    <row r="7185" spans="1:3" x14ac:dyDescent="0.3">
      <c r="A7185">
        <v>7183</v>
      </c>
      <c r="B7185" s="3">
        <v>44015.427939814814</v>
      </c>
      <c r="C7185" s="2">
        <v>60.566669464111328</v>
      </c>
    </row>
    <row r="7186" spans="1:3" x14ac:dyDescent="0.3">
      <c r="A7186">
        <v>7184</v>
      </c>
      <c r="B7186" s="3">
        <v>44015.438356481478</v>
      </c>
      <c r="C7186" s="2">
        <v>60.489448547363281</v>
      </c>
    </row>
    <row r="7187" spans="1:3" x14ac:dyDescent="0.3">
      <c r="A7187">
        <v>7185</v>
      </c>
      <c r="B7187" s="3">
        <v>44015.448773148149</v>
      </c>
      <c r="C7187" s="2">
        <v>60.489448547363281</v>
      </c>
    </row>
    <row r="7188" spans="1:3" x14ac:dyDescent="0.3">
      <c r="A7188">
        <v>7186</v>
      </c>
      <c r="B7188" s="3">
        <v>44015.459189814821</v>
      </c>
      <c r="C7188" s="2">
        <v>60.412227630615234</v>
      </c>
    </row>
    <row r="7189" spans="1:3" x14ac:dyDescent="0.3">
      <c r="A7189">
        <v>7187</v>
      </c>
      <c r="B7189" s="3">
        <v>44015.469606481485</v>
      </c>
      <c r="C7189" s="2">
        <v>60.489448547363281</v>
      </c>
    </row>
    <row r="7190" spans="1:3" x14ac:dyDescent="0.3">
      <c r="A7190">
        <v>7188</v>
      </c>
      <c r="B7190" s="3">
        <v>44015.480023148149</v>
      </c>
      <c r="C7190" s="2">
        <v>60.566669464111328</v>
      </c>
    </row>
    <row r="7191" spans="1:3" x14ac:dyDescent="0.3">
      <c r="A7191">
        <v>7189</v>
      </c>
      <c r="B7191" s="3">
        <v>44015.490439814821</v>
      </c>
      <c r="C7191" s="2">
        <v>60.643890380859375</v>
      </c>
    </row>
    <row r="7192" spans="1:3" x14ac:dyDescent="0.3">
      <c r="A7192">
        <v>7190</v>
      </c>
      <c r="B7192" s="3">
        <v>44015.500856481485</v>
      </c>
      <c r="C7192" s="2">
        <v>60.643890380859375</v>
      </c>
    </row>
    <row r="7193" spans="1:3" x14ac:dyDescent="0.3">
      <c r="A7193">
        <v>7191</v>
      </c>
      <c r="B7193" s="3">
        <v>44015.511273148149</v>
      </c>
      <c r="C7193" s="2">
        <v>60.721107482910156</v>
      </c>
    </row>
    <row r="7194" spans="1:3" x14ac:dyDescent="0.3">
      <c r="A7194">
        <v>7192</v>
      </c>
      <c r="B7194" s="3">
        <v>44015.521689814814</v>
      </c>
      <c r="C7194" s="2">
        <v>60.721107482910156</v>
      </c>
    </row>
    <row r="7195" spans="1:3" x14ac:dyDescent="0.3">
      <c r="A7195">
        <v>7193</v>
      </c>
      <c r="B7195" s="3">
        <v>44015.532106481485</v>
      </c>
      <c r="C7195" s="2">
        <v>60.721107482910156</v>
      </c>
    </row>
    <row r="7196" spans="1:3" x14ac:dyDescent="0.3">
      <c r="A7196">
        <v>7194</v>
      </c>
      <c r="B7196" s="3">
        <v>44015.542523148149</v>
      </c>
      <c r="C7196" s="2">
        <v>60.798328399658203</v>
      </c>
    </row>
    <row r="7197" spans="1:3" x14ac:dyDescent="0.3">
      <c r="A7197">
        <v>7195</v>
      </c>
      <c r="B7197" s="3">
        <v>44015.552939814814</v>
      </c>
      <c r="C7197" s="2">
        <v>60.87554931640625</v>
      </c>
    </row>
    <row r="7198" spans="1:3" x14ac:dyDescent="0.3">
      <c r="A7198">
        <v>7196</v>
      </c>
      <c r="B7198" s="3">
        <v>44015.563356481478</v>
      </c>
      <c r="C7198" s="2">
        <v>60.952770233154297</v>
      </c>
    </row>
    <row r="7199" spans="1:3" x14ac:dyDescent="0.3">
      <c r="A7199">
        <v>7197</v>
      </c>
      <c r="B7199" s="3">
        <v>44015.573773148149</v>
      </c>
      <c r="C7199" s="2">
        <v>61.029991149902344</v>
      </c>
    </row>
    <row r="7200" spans="1:3" x14ac:dyDescent="0.3">
      <c r="A7200">
        <v>7198</v>
      </c>
      <c r="B7200" s="3">
        <v>44015.584189814821</v>
      </c>
      <c r="C7200" s="2">
        <v>60.952770233154297</v>
      </c>
    </row>
    <row r="7201" spans="1:3" x14ac:dyDescent="0.3">
      <c r="A7201">
        <v>7199</v>
      </c>
      <c r="B7201" s="3">
        <v>44015.594606481485</v>
      </c>
      <c r="C7201" s="2">
        <v>60.952770233154297</v>
      </c>
    </row>
    <row r="7202" spans="1:3" x14ac:dyDescent="0.3">
      <c r="A7202">
        <v>7200</v>
      </c>
      <c r="B7202" s="3">
        <v>44015.605023148149</v>
      </c>
      <c r="C7202" s="2">
        <v>60.87554931640625</v>
      </c>
    </row>
    <row r="7203" spans="1:3" x14ac:dyDescent="0.3">
      <c r="A7203">
        <v>7201</v>
      </c>
      <c r="B7203" s="3">
        <v>44015.615439814821</v>
      </c>
      <c r="C7203" s="2">
        <v>60.87554931640625</v>
      </c>
    </row>
    <row r="7204" spans="1:3" x14ac:dyDescent="0.3">
      <c r="A7204">
        <v>7202</v>
      </c>
      <c r="B7204" s="3">
        <v>44015.625856481485</v>
      </c>
      <c r="C7204" s="2">
        <v>60.87554931640625</v>
      </c>
    </row>
    <row r="7205" spans="1:3" x14ac:dyDescent="0.3">
      <c r="A7205">
        <v>7203</v>
      </c>
      <c r="B7205" s="3">
        <v>44015.636273148149</v>
      </c>
      <c r="C7205" s="2">
        <v>60.798328399658203</v>
      </c>
    </row>
    <row r="7206" spans="1:3" x14ac:dyDescent="0.3">
      <c r="A7206">
        <v>7204</v>
      </c>
      <c r="B7206" s="3">
        <v>44015.646689814814</v>
      </c>
      <c r="C7206" s="2">
        <v>60.87554931640625</v>
      </c>
    </row>
    <row r="7207" spans="1:3" x14ac:dyDescent="0.3">
      <c r="A7207">
        <v>7205</v>
      </c>
      <c r="B7207" s="3">
        <v>44015.657106481485</v>
      </c>
      <c r="C7207" s="2">
        <v>60.721107482910156</v>
      </c>
    </row>
    <row r="7208" spans="1:3" x14ac:dyDescent="0.3">
      <c r="A7208">
        <v>7206</v>
      </c>
      <c r="B7208" s="3">
        <v>44015.667523148149</v>
      </c>
      <c r="C7208" s="2">
        <v>60.643890380859375</v>
      </c>
    </row>
    <row r="7209" spans="1:3" x14ac:dyDescent="0.3">
      <c r="A7209">
        <v>7207</v>
      </c>
      <c r="B7209" s="3">
        <v>44015.677939814814</v>
      </c>
      <c r="C7209" s="2">
        <v>60.643890380859375</v>
      </c>
    </row>
    <row r="7210" spans="1:3" x14ac:dyDescent="0.3">
      <c r="A7210">
        <v>7208</v>
      </c>
      <c r="B7210" s="3">
        <v>44015.688356481478</v>
      </c>
      <c r="C7210" s="2">
        <v>60.566669464111328</v>
      </c>
    </row>
    <row r="7211" spans="1:3" x14ac:dyDescent="0.3">
      <c r="A7211">
        <v>7209</v>
      </c>
      <c r="B7211" s="3">
        <v>44015.698773148149</v>
      </c>
      <c r="C7211" s="2">
        <v>60.489448547363281</v>
      </c>
    </row>
    <row r="7212" spans="1:3" x14ac:dyDescent="0.3">
      <c r="A7212">
        <v>7210</v>
      </c>
      <c r="B7212" s="3">
        <v>44015.709189814821</v>
      </c>
      <c r="C7212" s="2">
        <v>60.412227630615234</v>
      </c>
    </row>
    <row r="7213" spans="1:3" x14ac:dyDescent="0.3">
      <c r="A7213">
        <v>7211</v>
      </c>
      <c r="B7213" s="3">
        <v>44015.719606481485</v>
      </c>
      <c r="C7213" s="2">
        <v>60.257785797119141</v>
      </c>
    </row>
    <row r="7214" spans="1:3" x14ac:dyDescent="0.3">
      <c r="A7214">
        <v>7212</v>
      </c>
      <c r="B7214" s="3">
        <v>44015.730023148149</v>
      </c>
      <c r="C7214" s="2">
        <v>60.180564880371094</v>
      </c>
    </row>
    <row r="7215" spans="1:3" x14ac:dyDescent="0.3">
      <c r="A7215">
        <v>7213</v>
      </c>
      <c r="B7215" s="3">
        <v>44015.740439814821</v>
      </c>
      <c r="C7215" s="2">
        <v>60.103343963623047</v>
      </c>
    </row>
    <row r="7216" spans="1:3" x14ac:dyDescent="0.3">
      <c r="A7216">
        <v>7214</v>
      </c>
      <c r="B7216" s="3">
        <v>44015.750856481485</v>
      </c>
      <c r="C7216" s="2">
        <v>60.026123046875</v>
      </c>
    </row>
    <row r="7217" spans="1:3" x14ac:dyDescent="0.3">
      <c r="A7217">
        <v>7215</v>
      </c>
      <c r="B7217" s="3">
        <v>44015.761273148149</v>
      </c>
      <c r="C7217" s="2">
        <v>59.948902130126953</v>
      </c>
    </row>
    <row r="7218" spans="1:3" x14ac:dyDescent="0.3">
      <c r="A7218">
        <v>7216</v>
      </c>
      <c r="B7218" s="3">
        <v>44015.771689814814</v>
      </c>
      <c r="C7218" s="2">
        <v>59.948902130126953</v>
      </c>
    </row>
    <row r="7219" spans="1:3" x14ac:dyDescent="0.3">
      <c r="A7219">
        <v>7217</v>
      </c>
      <c r="B7219" s="3">
        <v>44015.782106481485</v>
      </c>
      <c r="C7219" s="2">
        <v>59.871681213378906</v>
      </c>
    </row>
    <row r="7220" spans="1:3" x14ac:dyDescent="0.3">
      <c r="A7220">
        <v>7218</v>
      </c>
      <c r="B7220" s="3">
        <v>44015.792523148149</v>
      </c>
      <c r="C7220" s="2">
        <v>59.794460296630859</v>
      </c>
    </row>
    <row r="7221" spans="1:3" x14ac:dyDescent="0.3">
      <c r="A7221">
        <v>7219</v>
      </c>
      <c r="B7221" s="3">
        <v>44015.802939814814</v>
      </c>
      <c r="C7221" s="2">
        <v>59.717239379882813</v>
      </c>
    </row>
    <row r="7222" spans="1:3" x14ac:dyDescent="0.3">
      <c r="A7222">
        <v>7220</v>
      </c>
      <c r="B7222" s="3">
        <v>44015.813356481478</v>
      </c>
      <c r="C7222" s="2">
        <v>59.640018463134766</v>
      </c>
    </row>
    <row r="7223" spans="1:3" x14ac:dyDescent="0.3">
      <c r="A7223">
        <v>7221</v>
      </c>
      <c r="B7223" s="3">
        <v>44015.823773148149</v>
      </c>
      <c r="C7223" s="2">
        <v>59.562797546386719</v>
      </c>
    </row>
    <row r="7224" spans="1:3" x14ac:dyDescent="0.3">
      <c r="A7224">
        <v>7222</v>
      </c>
      <c r="B7224" s="3">
        <v>44015.834189814821</v>
      </c>
      <c r="C7224" s="2">
        <v>59.485576629638672</v>
      </c>
    </row>
    <row r="7225" spans="1:3" x14ac:dyDescent="0.3">
      <c r="A7225">
        <v>7223</v>
      </c>
      <c r="B7225" s="3">
        <v>44015.844606481485</v>
      </c>
      <c r="C7225" s="2">
        <v>59.408355712890625</v>
      </c>
    </row>
    <row r="7226" spans="1:3" x14ac:dyDescent="0.3">
      <c r="A7226">
        <v>7224</v>
      </c>
      <c r="B7226" s="3">
        <v>44015.855023148149</v>
      </c>
      <c r="C7226" s="2">
        <v>59.331138610839844</v>
      </c>
    </row>
    <row r="7227" spans="1:3" x14ac:dyDescent="0.3">
      <c r="A7227">
        <v>7225</v>
      </c>
      <c r="B7227" s="3">
        <v>44015.865439814821</v>
      </c>
      <c r="C7227" s="2">
        <v>59.331138610839844</v>
      </c>
    </row>
    <row r="7228" spans="1:3" x14ac:dyDescent="0.3">
      <c r="A7228">
        <v>7226</v>
      </c>
      <c r="B7228" s="3">
        <v>44015.875856481485</v>
      </c>
      <c r="C7228" s="2">
        <v>59.331138610839844</v>
      </c>
    </row>
    <row r="7229" spans="1:3" x14ac:dyDescent="0.3">
      <c r="A7229">
        <v>7227</v>
      </c>
      <c r="B7229" s="3">
        <v>44015.886273148149</v>
      </c>
      <c r="C7229" s="2">
        <v>59.17669677734375</v>
      </c>
    </row>
    <row r="7230" spans="1:3" x14ac:dyDescent="0.3">
      <c r="A7230">
        <v>7228</v>
      </c>
      <c r="B7230" s="3">
        <v>44015.896689814814</v>
      </c>
      <c r="C7230" s="2">
        <v>59.022254943847656</v>
      </c>
    </row>
    <row r="7231" spans="1:3" x14ac:dyDescent="0.3">
      <c r="A7231">
        <v>7229</v>
      </c>
      <c r="B7231" s="3">
        <v>44015.907106481485</v>
      </c>
      <c r="C7231" s="2">
        <v>59.099475860595703</v>
      </c>
    </row>
    <row r="7232" spans="1:3" x14ac:dyDescent="0.3">
      <c r="A7232">
        <v>7230</v>
      </c>
      <c r="B7232" s="3">
        <v>44015.917523148149</v>
      </c>
      <c r="C7232" s="2">
        <v>59.099475860595703</v>
      </c>
    </row>
    <row r="7233" spans="1:3" x14ac:dyDescent="0.3">
      <c r="A7233">
        <v>7231</v>
      </c>
      <c r="B7233" s="3">
        <v>44015.927939814814</v>
      </c>
      <c r="C7233" s="2">
        <v>58.945034027099609</v>
      </c>
    </row>
    <row r="7234" spans="1:3" x14ac:dyDescent="0.3">
      <c r="A7234">
        <v>7232</v>
      </c>
      <c r="B7234" s="3">
        <v>44015.938356481478</v>
      </c>
      <c r="C7234" s="2">
        <v>58.945034027099609</v>
      </c>
    </row>
    <row r="7235" spans="1:3" x14ac:dyDescent="0.3">
      <c r="A7235">
        <v>7233</v>
      </c>
      <c r="B7235" s="3">
        <v>44015.948773148149</v>
      </c>
      <c r="C7235" s="2">
        <v>58.945034027099609</v>
      </c>
    </row>
    <row r="7236" spans="1:3" x14ac:dyDescent="0.3">
      <c r="A7236">
        <v>7234</v>
      </c>
      <c r="B7236" s="3">
        <v>44015.959189814821</v>
      </c>
      <c r="C7236" s="2">
        <v>58.790592193603516</v>
      </c>
    </row>
    <row r="7237" spans="1:3" x14ac:dyDescent="0.3">
      <c r="A7237">
        <v>7235</v>
      </c>
      <c r="B7237" s="3">
        <v>44015.969606481485</v>
      </c>
      <c r="C7237" s="2">
        <v>58.867813110351563</v>
      </c>
    </row>
    <row r="7238" spans="1:3" x14ac:dyDescent="0.3">
      <c r="A7238">
        <v>7236</v>
      </c>
      <c r="B7238" s="3">
        <v>44015.980023148149</v>
      </c>
      <c r="C7238" s="2">
        <v>58.790592193603516</v>
      </c>
    </row>
    <row r="7239" spans="1:3" x14ac:dyDescent="0.3">
      <c r="A7239">
        <v>7237</v>
      </c>
      <c r="B7239" s="3">
        <v>44015.990439814821</v>
      </c>
      <c r="C7239" s="2">
        <v>58.790592193603516</v>
      </c>
    </row>
    <row r="7240" spans="1:3" x14ac:dyDescent="0.3">
      <c r="A7240">
        <v>7238</v>
      </c>
      <c r="B7240" s="3">
        <v>44016.000856481485</v>
      </c>
      <c r="C7240" s="2">
        <v>58.713371276855469</v>
      </c>
    </row>
    <row r="7241" spans="1:3" x14ac:dyDescent="0.3">
      <c r="A7241">
        <v>7239</v>
      </c>
      <c r="B7241" s="3">
        <v>44016.011273148149</v>
      </c>
      <c r="C7241" s="2">
        <v>58.713371276855469</v>
      </c>
    </row>
    <row r="7242" spans="1:3" x14ac:dyDescent="0.3">
      <c r="A7242">
        <v>7240</v>
      </c>
      <c r="B7242" s="3">
        <v>44016.021689814814</v>
      </c>
      <c r="C7242" s="2">
        <v>58.558929443359375</v>
      </c>
    </row>
    <row r="7243" spans="1:3" x14ac:dyDescent="0.3">
      <c r="A7243">
        <v>7241</v>
      </c>
      <c r="B7243" s="3">
        <v>44016.032106481485</v>
      </c>
      <c r="C7243" s="2">
        <v>58.636150360107422</v>
      </c>
    </row>
    <row r="7244" spans="1:3" x14ac:dyDescent="0.3">
      <c r="A7244">
        <v>7242</v>
      </c>
      <c r="B7244" s="3">
        <v>44016.042523148149</v>
      </c>
      <c r="C7244" s="2">
        <v>58.558929443359375</v>
      </c>
    </row>
    <row r="7245" spans="1:3" x14ac:dyDescent="0.3">
      <c r="A7245">
        <v>7243</v>
      </c>
      <c r="B7245" s="3">
        <v>44016.052939814814</v>
      </c>
      <c r="C7245" s="2">
        <v>58.558929443359375</v>
      </c>
    </row>
    <row r="7246" spans="1:3" x14ac:dyDescent="0.3">
      <c r="A7246">
        <v>7244</v>
      </c>
      <c r="B7246" s="3">
        <v>44016.063356481478</v>
      </c>
      <c r="C7246" s="2">
        <v>58.558929443359375</v>
      </c>
    </row>
    <row r="7247" spans="1:3" x14ac:dyDescent="0.3">
      <c r="A7247">
        <v>7245</v>
      </c>
      <c r="B7247" s="3">
        <v>44016.073773148149</v>
      </c>
      <c r="C7247" s="2">
        <v>58.558929443359375</v>
      </c>
    </row>
    <row r="7248" spans="1:3" x14ac:dyDescent="0.3">
      <c r="A7248">
        <v>7246</v>
      </c>
      <c r="B7248" s="3">
        <v>44016.084189814821</v>
      </c>
      <c r="C7248" s="2">
        <v>58.481708526611328</v>
      </c>
    </row>
    <row r="7249" spans="1:3" x14ac:dyDescent="0.3">
      <c r="A7249">
        <v>7247</v>
      </c>
      <c r="B7249" s="3">
        <v>44016.094606481485</v>
      </c>
      <c r="C7249" s="2">
        <v>58.404487609863281</v>
      </c>
    </row>
    <row r="7250" spans="1:3" x14ac:dyDescent="0.3">
      <c r="A7250">
        <v>7248</v>
      </c>
      <c r="B7250" s="3">
        <v>44016.105023148149</v>
      </c>
      <c r="C7250" s="2">
        <v>58.404487609863281</v>
      </c>
    </row>
    <row r="7251" spans="1:3" x14ac:dyDescent="0.3">
      <c r="A7251">
        <v>7249</v>
      </c>
      <c r="B7251" s="3">
        <v>44016.115439814821</v>
      </c>
      <c r="C7251" s="2">
        <v>58.404487609863281</v>
      </c>
    </row>
    <row r="7252" spans="1:3" x14ac:dyDescent="0.3">
      <c r="A7252">
        <v>7250</v>
      </c>
      <c r="B7252" s="3">
        <v>44016.125856481485</v>
      </c>
      <c r="C7252" s="2">
        <v>58.327266693115234</v>
      </c>
    </row>
    <row r="7253" spans="1:3" x14ac:dyDescent="0.3">
      <c r="A7253">
        <v>7251</v>
      </c>
      <c r="B7253" s="3">
        <v>44016.136273148149</v>
      </c>
      <c r="C7253" s="2">
        <v>58.250045776367188</v>
      </c>
    </row>
    <row r="7254" spans="1:3" x14ac:dyDescent="0.3">
      <c r="A7254">
        <v>7252</v>
      </c>
      <c r="B7254" s="3">
        <v>44016.146689814814</v>
      </c>
      <c r="C7254" s="2">
        <v>58.250045776367188</v>
      </c>
    </row>
    <row r="7255" spans="1:3" x14ac:dyDescent="0.3">
      <c r="A7255">
        <v>7253</v>
      </c>
      <c r="B7255" s="3">
        <v>44016.157106481485</v>
      </c>
      <c r="C7255" s="2">
        <v>58.250045776367188</v>
      </c>
    </row>
    <row r="7256" spans="1:3" x14ac:dyDescent="0.3">
      <c r="A7256">
        <v>7254</v>
      </c>
      <c r="B7256" s="3">
        <v>44016.167523148149</v>
      </c>
      <c r="C7256" s="2">
        <v>58.172824859619141</v>
      </c>
    </row>
    <row r="7257" spans="1:3" x14ac:dyDescent="0.3">
      <c r="A7257">
        <v>7255</v>
      </c>
      <c r="B7257" s="3">
        <v>44016.177939814814</v>
      </c>
      <c r="C7257" s="2">
        <v>58.172824859619141</v>
      </c>
    </row>
    <row r="7258" spans="1:3" x14ac:dyDescent="0.3">
      <c r="A7258">
        <v>7256</v>
      </c>
      <c r="B7258" s="3">
        <v>44016.188356481478</v>
      </c>
      <c r="C7258" s="2">
        <v>58.172824859619141</v>
      </c>
    </row>
    <row r="7259" spans="1:3" x14ac:dyDescent="0.3">
      <c r="A7259">
        <v>7257</v>
      </c>
      <c r="B7259" s="3">
        <v>44016.198773148149</v>
      </c>
      <c r="C7259" s="2">
        <v>58.095603942871094</v>
      </c>
    </row>
    <row r="7260" spans="1:3" x14ac:dyDescent="0.3">
      <c r="A7260">
        <v>7258</v>
      </c>
      <c r="B7260" s="3">
        <v>44016.209189814821</v>
      </c>
      <c r="C7260" s="2">
        <v>58.095603942871094</v>
      </c>
    </row>
    <row r="7261" spans="1:3" x14ac:dyDescent="0.3">
      <c r="A7261">
        <v>7259</v>
      </c>
      <c r="B7261" s="3">
        <v>44016.219606481485</v>
      </c>
      <c r="C7261" s="2">
        <v>58.095603942871094</v>
      </c>
    </row>
    <row r="7262" spans="1:3" x14ac:dyDescent="0.3">
      <c r="A7262">
        <v>7260</v>
      </c>
      <c r="B7262" s="3">
        <v>44016.230023148149</v>
      </c>
      <c r="C7262" s="2">
        <v>58.018383026123047</v>
      </c>
    </row>
    <row r="7263" spans="1:3" x14ac:dyDescent="0.3">
      <c r="A7263">
        <v>7261</v>
      </c>
      <c r="B7263" s="3">
        <v>44016.240439814821</v>
      </c>
      <c r="C7263" s="2">
        <v>58.095603942871094</v>
      </c>
    </row>
    <row r="7264" spans="1:3" x14ac:dyDescent="0.3">
      <c r="A7264">
        <v>7262</v>
      </c>
      <c r="B7264" s="3">
        <v>44016.250856481485</v>
      </c>
      <c r="C7264" s="2">
        <v>58.095603942871094</v>
      </c>
    </row>
    <row r="7265" spans="1:3" x14ac:dyDescent="0.3">
      <c r="A7265">
        <v>7263</v>
      </c>
      <c r="B7265" s="3">
        <v>44016.261273148149</v>
      </c>
      <c r="C7265" s="2">
        <v>58.018383026123047</v>
      </c>
    </row>
    <row r="7266" spans="1:3" x14ac:dyDescent="0.3">
      <c r="A7266">
        <v>7264</v>
      </c>
      <c r="B7266" s="3">
        <v>44016.271689814814</v>
      </c>
      <c r="C7266" s="2">
        <v>58.018383026123047</v>
      </c>
    </row>
    <row r="7267" spans="1:3" x14ac:dyDescent="0.3">
      <c r="A7267">
        <v>7265</v>
      </c>
      <c r="B7267" s="3">
        <v>44016.282106481485</v>
      </c>
      <c r="C7267" s="2">
        <v>58.018383026123047</v>
      </c>
    </row>
    <row r="7268" spans="1:3" x14ac:dyDescent="0.3">
      <c r="A7268">
        <v>7266</v>
      </c>
      <c r="B7268" s="3">
        <v>44016.292523148149</v>
      </c>
      <c r="C7268" s="2">
        <v>58.018383026123047</v>
      </c>
    </row>
    <row r="7269" spans="1:3" x14ac:dyDescent="0.3">
      <c r="A7269">
        <v>7267</v>
      </c>
      <c r="B7269" s="3">
        <v>44016.302939814814</v>
      </c>
      <c r="C7269" s="2">
        <v>58.018383026123047</v>
      </c>
    </row>
    <row r="7270" spans="1:3" x14ac:dyDescent="0.3">
      <c r="A7270">
        <v>7268</v>
      </c>
      <c r="B7270" s="3">
        <v>44016.313356481478</v>
      </c>
      <c r="C7270" s="2">
        <v>58.018383026123047</v>
      </c>
    </row>
    <row r="7271" spans="1:3" x14ac:dyDescent="0.3">
      <c r="A7271">
        <v>7269</v>
      </c>
      <c r="B7271" s="3">
        <v>44016.323773148149</v>
      </c>
      <c r="C7271" s="2">
        <v>57.941165924072266</v>
      </c>
    </row>
    <row r="7272" spans="1:3" x14ac:dyDescent="0.3">
      <c r="A7272">
        <v>7270</v>
      </c>
      <c r="B7272" s="3">
        <v>44016.334189814821</v>
      </c>
      <c r="C7272" s="2">
        <v>57.941165924072266</v>
      </c>
    </row>
    <row r="7273" spans="1:3" x14ac:dyDescent="0.3">
      <c r="A7273">
        <v>7271</v>
      </c>
      <c r="B7273" s="3">
        <v>44016.344606481485</v>
      </c>
      <c r="C7273" s="2">
        <v>58.018383026123047</v>
      </c>
    </row>
    <row r="7274" spans="1:3" x14ac:dyDescent="0.3">
      <c r="A7274">
        <v>7272</v>
      </c>
      <c r="B7274" s="3">
        <v>44016.355023148149</v>
      </c>
      <c r="C7274" s="2">
        <v>58.018383026123047</v>
      </c>
    </row>
    <row r="7275" spans="1:3" x14ac:dyDescent="0.3">
      <c r="A7275">
        <v>7273</v>
      </c>
      <c r="B7275" s="3">
        <v>44016.365439814821</v>
      </c>
      <c r="C7275" s="2">
        <v>58.018383026123047</v>
      </c>
    </row>
    <row r="7276" spans="1:3" x14ac:dyDescent="0.3">
      <c r="A7276">
        <v>7274</v>
      </c>
      <c r="B7276" s="3">
        <v>44016.375856481485</v>
      </c>
      <c r="C7276" s="2">
        <v>58.018383026123047</v>
      </c>
    </row>
    <row r="7277" spans="1:3" x14ac:dyDescent="0.3">
      <c r="A7277">
        <v>7275</v>
      </c>
      <c r="B7277" s="3">
        <v>44016.386273148149</v>
      </c>
      <c r="C7277" s="2">
        <v>58.095603942871094</v>
      </c>
    </row>
    <row r="7278" spans="1:3" x14ac:dyDescent="0.3">
      <c r="A7278">
        <v>7276</v>
      </c>
      <c r="B7278" s="3">
        <v>44016.396689814814</v>
      </c>
      <c r="C7278" s="2">
        <v>58.172824859619141</v>
      </c>
    </row>
    <row r="7279" spans="1:3" x14ac:dyDescent="0.3">
      <c r="A7279">
        <v>7277</v>
      </c>
      <c r="B7279" s="3">
        <v>44016.407106481485</v>
      </c>
      <c r="C7279" s="2">
        <v>58.250045776367188</v>
      </c>
    </row>
    <row r="7280" spans="1:3" x14ac:dyDescent="0.3">
      <c r="A7280">
        <v>7278</v>
      </c>
      <c r="B7280" s="3">
        <v>44016.417523148149</v>
      </c>
      <c r="C7280" s="2">
        <v>58.404487609863281</v>
      </c>
    </row>
    <row r="7281" spans="1:3" x14ac:dyDescent="0.3">
      <c r="A7281">
        <v>7279</v>
      </c>
      <c r="B7281" s="3">
        <v>44016.427939814814</v>
      </c>
      <c r="C7281" s="2">
        <v>58.481708526611328</v>
      </c>
    </row>
    <row r="7282" spans="1:3" x14ac:dyDescent="0.3">
      <c r="A7282">
        <v>7280</v>
      </c>
      <c r="B7282" s="3">
        <v>44016.438356481478</v>
      </c>
      <c r="C7282" s="2">
        <v>58.558929443359375</v>
      </c>
    </row>
    <row r="7283" spans="1:3" x14ac:dyDescent="0.3">
      <c r="A7283">
        <v>7281</v>
      </c>
      <c r="B7283" s="3">
        <v>44016.448773148149</v>
      </c>
      <c r="C7283" s="2">
        <v>58.636150360107422</v>
      </c>
    </row>
    <row r="7284" spans="1:3" x14ac:dyDescent="0.3">
      <c r="A7284">
        <v>7282</v>
      </c>
      <c r="B7284" s="3">
        <v>44016.459189814821</v>
      </c>
      <c r="C7284" s="2">
        <v>58.867813110351563</v>
      </c>
    </row>
    <row r="7285" spans="1:3" x14ac:dyDescent="0.3">
      <c r="A7285">
        <v>7283</v>
      </c>
      <c r="B7285" s="3">
        <v>44016.469606481485</v>
      </c>
      <c r="C7285" s="2">
        <v>59.099475860595703</v>
      </c>
    </row>
    <row r="7286" spans="1:3" x14ac:dyDescent="0.3">
      <c r="A7286">
        <v>7284</v>
      </c>
      <c r="B7286" s="3">
        <v>44016.480023148149</v>
      </c>
      <c r="C7286" s="2">
        <v>59.331138610839844</v>
      </c>
    </row>
    <row r="7287" spans="1:3" x14ac:dyDescent="0.3">
      <c r="A7287">
        <v>7285</v>
      </c>
      <c r="B7287" s="3">
        <v>44016.490439814821</v>
      </c>
      <c r="C7287" s="2">
        <v>59.562797546386719</v>
      </c>
    </row>
    <row r="7288" spans="1:3" x14ac:dyDescent="0.3">
      <c r="A7288">
        <v>7286</v>
      </c>
      <c r="B7288" s="3">
        <v>44016.500856481485</v>
      </c>
      <c r="C7288" s="2">
        <v>59.794460296630859</v>
      </c>
    </row>
    <row r="7289" spans="1:3" x14ac:dyDescent="0.3">
      <c r="A7289">
        <v>7287</v>
      </c>
      <c r="B7289" s="3">
        <v>44016.511273148149</v>
      </c>
      <c r="C7289" s="2">
        <v>59.871681213378906</v>
      </c>
    </row>
    <row r="7290" spans="1:3" x14ac:dyDescent="0.3">
      <c r="A7290">
        <v>7288</v>
      </c>
      <c r="B7290" s="3">
        <v>44016.521689814814</v>
      </c>
      <c r="C7290" s="2">
        <v>60.026123046875</v>
      </c>
    </row>
    <row r="7291" spans="1:3" x14ac:dyDescent="0.3">
      <c r="A7291">
        <v>7289</v>
      </c>
      <c r="B7291" s="3">
        <v>44016.532106481485</v>
      </c>
      <c r="C7291" s="2">
        <v>60.335006713867188</v>
      </c>
    </row>
    <row r="7292" spans="1:3" x14ac:dyDescent="0.3">
      <c r="A7292">
        <v>7290</v>
      </c>
      <c r="B7292" s="3">
        <v>44016.542523148149</v>
      </c>
      <c r="C7292" s="2">
        <v>60.566669464111328</v>
      </c>
    </row>
    <row r="7293" spans="1:3" x14ac:dyDescent="0.3">
      <c r="A7293">
        <v>7291</v>
      </c>
      <c r="B7293" s="3">
        <v>44016.552939814814</v>
      </c>
      <c r="C7293" s="2">
        <v>60.643890380859375</v>
      </c>
    </row>
    <row r="7294" spans="1:3" x14ac:dyDescent="0.3">
      <c r="A7294">
        <v>7292</v>
      </c>
      <c r="B7294" s="3">
        <v>44016.563356481478</v>
      </c>
      <c r="C7294" s="2">
        <v>60.87554931640625</v>
      </c>
    </row>
    <row r="7295" spans="1:3" x14ac:dyDescent="0.3">
      <c r="A7295">
        <v>7293</v>
      </c>
      <c r="B7295" s="3">
        <v>44016.573773148149</v>
      </c>
      <c r="C7295" s="2">
        <v>61.261653900146484</v>
      </c>
    </row>
    <row r="7296" spans="1:3" x14ac:dyDescent="0.3">
      <c r="A7296">
        <v>7294</v>
      </c>
      <c r="B7296" s="3">
        <v>44016.584189814821</v>
      </c>
      <c r="C7296" s="2">
        <v>61.570537567138672</v>
      </c>
    </row>
    <row r="7297" spans="1:3" x14ac:dyDescent="0.3">
      <c r="A7297">
        <v>7295</v>
      </c>
      <c r="B7297" s="3">
        <v>44016.594606481485</v>
      </c>
      <c r="C7297" s="2">
        <v>61.879421234130859</v>
      </c>
    </row>
    <row r="7298" spans="1:3" x14ac:dyDescent="0.3">
      <c r="A7298">
        <v>7296</v>
      </c>
      <c r="B7298" s="3">
        <v>44016.605023148149</v>
      </c>
      <c r="C7298" s="2">
        <v>62.033863067626953</v>
      </c>
    </row>
    <row r="7299" spans="1:3" x14ac:dyDescent="0.3">
      <c r="A7299">
        <v>7297</v>
      </c>
      <c r="B7299" s="3">
        <v>44016.615439814821</v>
      </c>
      <c r="C7299" s="2">
        <v>62.111080169677734</v>
      </c>
    </row>
    <row r="7300" spans="1:3" x14ac:dyDescent="0.3">
      <c r="A7300">
        <v>7298</v>
      </c>
      <c r="B7300" s="3">
        <v>44016.625856481485</v>
      </c>
      <c r="C7300" s="2">
        <v>62.419963836669922</v>
      </c>
    </row>
    <row r="7301" spans="1:3" x14ac:dyDescent="0.3">
      <c r="A7301">
        <v>7299</v>
      </c>
      <c r="B7301" s="3">
        <v>44016.636273148149</v>
      </c>
      <c r="C7301" s="2">
        <v>62.342742919921875</v>
      </c>
    </row>
    <row r="7302" spans="1:3" x14ac:dyDescent="0.3">
      <c r="A7302">
        <v>7300</v>
      </c>
      <c r="B7302" s="3">
        <v>44016.646689814814</v>
      </c>
      <c r="C7302" s="2">
        <v>62.342742919921875</v>
      </c>
    </row>
    <row r="7303" spans="1:3" x14ac:dyDescent="0.3">
      <c r="A7303">
        <v>7301</v>
      </c>
      <c r="B7303" s="3">
        <v>44016.657106481485</v>
      </c>
      <c r="C7303" s="2">
        <v>62.342742919921875</v>
      </c>
    </row>
    <row r="7304" spans="1:3" x14ac:dyDescent="0.3">
      <c r="A7304">
        <v>7302</v>
      </c>
      <c r="B7304" s="3">
        <v>44016.667523148149</v>
      </c>
      <c r="C7304" s="2">
        <v>62.265522003173828</v>
      </c>
    </row>
    <row r="7305" spans="1:3" x14ac:dyDescent="0.3">
      <c r="A7305">
        <v>7303</v>
      </c>
      <c r="B7305" s="3">
        <v>44016.677939814814</v>
      </c>
      <c r="C7305" s="2">
        <v>62.265522003173828</v>
      </c>
    </row>
    <row r="7306" spans="1:3" x14ac:dyDescent="0.3">
      <c r="A7306">
        <v>7304</v>
      </c>
      <c r="B7306" s="3">
        <v>44016.688356481478</v>
      </c>
      <c r="C7306" s="2">
        <v>62.188301086425781</v>
      </c>
    </row>
    <row r="7307" spans="1:3" x14ac:dyDescent="0.3">
      <c r="A7307">
        <v>7305</v>
      </c>
      <c r="B7307" s="3">
        <v>44016.698773148149</v>
      </c>
      <c r="C7307" s="2">
        <v>62.033863067626953</v>
      </c>
    </row>
    <row r="7308" spans="1:3" x14ac:dyDescent="0.3">
      <c r="A7308">
        <v>7306</v>
      </c>
      <c r="B7308" s="3">
        <v>44016.709189814821</v>
      </c>
      <c r="C7308" s="2">
        <v>62.033863067626953</v>
      </c>
    </row>
    <row r="7309" spans="1:3" x14ac:dyDescent="0.3">
      <c r="A7309">
        <v>7307</v>
      </c>
      <c r="B7309" s="3">
        <v>44016.719606481485</v>
      </c>
      <c r="C7309" s="2">
        <v>61.879421234130859</v>
      </c>
    </row>
    <row r="7310" spans="1:3" x14ac:dyDescent="0.3">
      <c r="A7310">
        <v>7308</v>
      </c>
      <c r="B7310" s="3">
        <v>44016.730023148149</v>
      </c>
      <c r="C7310" s="2">
        <v>61.879421234130859</v>
      </c>
    </row>
    <row r="7311" spans="1:3" x14ac:dyDescent="0.3">
      <c r="A7311">
        <v>7309</v>
      </c>
      <c r="B7311" s="3">
        <v>44016.740439814821</v>
      </c>
      <c r="C7311" s="2">
        <v>61.647758483886719</v>
      </c>
    </row>
    <row r="7312" spans="1:3" x14ac:dyDescent="0.3">
      <c r="A7312">
        <v>7310</v>
      </c>
      <c r="B7312" s="3">
        <v>44016.750856481485</v>
      </c>
      <c r="C7312" s="2">
        <v>61.570537567138672</v>
      </c>
    </row>
    <row r="7313" spans="1:3" x14ac:dyDescent="0.3">
      <c r="A7313">
        <v>7311</v>
      </c>
      <c r="B7313" s="3">
        <v>44016.761273148149</v>
      </c>
      <c r="C7313" s="2">
        <v>61.416095733642578</v>
      </c>
    </row>
    <row r="7314" spans="1:3" x14ac:dyDescent="0.3">
      <c r="A7314">
        <v>7312</v>
      </c>
      <c r="B7314" s="3">
        <v>44016.771689814814</v>
      </c>
      <c r="C7314" s="2">
        <v>61.338874816894531</v>
      </c>
    </row>
    <row r="7315" spans="1:3" x14ac:dyDescent="0.3">
      <c r="A7315">
        <v>7313</v>
      </c>
      <c r="B7315" s="3">
        <v>44016.782106481485</v>
      </c>
      <c r="C7315" s="2">
        <v>61.184432983398438</v>
      </c>
    </row>
    <row r="7316" spans="1:3" x14ac:dyDescent="0.3">
      <c r="A7316">
        <v>7314</v>
      </c>
      <c r="B7316" s="3">
        <v>44016.792523148149</v>
      </c>
      <c r="C7316" s="2">
        <v>61.029991149902344</v>
      </c>
    </row>
    <row r="7317" spans="1:3" x14ac:dyDescent="0.3">
      <c r="A7317">
        <v>7315</v>
      </c>
      <c r="B7317" s="3">
        <v>44016.802939814814</v>
      </c>
      <c r="C7317" s="2">
        <v>60.952770233154297</v>
      </c>
    </row>
    <row r="7318" spans="1:3" x14ac:dyDescent="0.3">
      <c r="A7318">
        <v>7316</v>
      </c>
      <c r="B7318" s="3">
        <v>44016.813356481478</v>
      </c>
      <c r="C7318" s="2">
        <v>60.798328399658203</v>
      </c>
    </row>
    <row r="7319" spans="1:3" x14ac:dyDescent="0.3">
      <c r="A7319">
        <v>7317</v>
      </c>
      <c r="B7319" s="3">
        <v>44016.823773148149</v>
      </c>
      <c r="C7319" s="2">
        <v>60.566669464111328</v>
      </c>
    </row>
    <row r="7320" spans="1:3" x14ac:dyDescent="0.3">
      <c r="A7320">
        <v>7318</v>
      </c>
      <c r="B7320" s="3">
        <v>44016.834189814821</v>
      </c>
      <c r="C7320" s="2">
        <v>60.566669464111328</v>
      </c>
    </row>
    <row r="7321" spans="1:3" x14ac:dyDescent="0.3">
      <c r="A7321">
        <v>7319</v>
      </c>
      <c r="B7321" s="3">
        <v>44016.844606481485</v>
      </c>
      <c r="C7321" s="2">
        <v>60.412227630615234</v>
      </c>
    </row>
    <row r="7322" spans="1:3" x14ac:dyDescent="0.3">
      <c r="A7322">
        <v>7320</v>
      </c>
      <c r="B7322" s="3">
        <v>44016.855023148149</v>
      </c>
      <c r="C7322" s="2">
        <v>60.335006713867188</v>
      </c>
    </row>
    <row r="7323" spans="1:3" x14ac:dyDescent="0.3">
      <c r="A7323">
        <v>7321</v>
      </c>
      <c r="B7323" s="3">
        <v>44016.865439814821</v>
      </c>
      <c r="C7323" s="2">
        <v>60.335006713867188</v>
      </c>
    </row>
    <row r="7324" spans="1:3" x14ac:dyDescent="0.3">
      <c r="A7324">
        <v>7322</v>
      </c>
      <c r="B7324" s="3">
        <v>44016.875856481485</v>
      </c>
      <c r="C7324" s="2">
        <v>60.180564880371094</v>
      </c>
    </row>
    <row r="7325" spans="1:3" x14ac:dyDescent="0.3">
      <c r="A7325">
        <v>7323</v>
      </c>
      <c r="B7325" s="3">
        <v>44016.886273148149</v>
      </c>
      <c r="C7325" s="2">
        <v>60.103343963623047</v>
      </c>
    </row>
    <row r="7326" spans="1:3" x14ac:dyDescent="0.3">
      <c r="A7326">
        <v>7324</v>
      </c>
      <c r="B7326" s="3">
        <v>44016.896689814814</v>
      </c>
      <c r="C7326" s="2">
        <v>59.948902130126953</v>
      </c>
    </row>
    <row r="7327" spans="1:3" x14ac:dyDescent="0.3">
      <c r="A7327">
        <v>7325</v>
      </c>
      <c r="B7327" s="3">
        <v>44016.907106481485</v>
      </c>
      <c r="C7327" s="2">
        <v>59.871681213378906</v>
      </c>
    </row>
    <row r="7328" spans="1:3" x14ac:dyDescent="0.3">
      <c r="A7328">
        <v>7326</v>
      </c>
      <c r="B7328" s="3">
        <v>44016.917523148149</v>
      </c>
      <c r="C7328" s="2">
        <v>59.794460296630859</v>
      </c>
    </row>
    <row r="7329" spans="1:3" x14ac:dyDescent="0.3">
      <c r="A7329">
        <v>7327</v>
      </c>
      <c r="B7329" s="3">
        <v>44016.927939814814</v>
      </c>
      <c r="C7329" s="2">
        <v>59.794460296630859</v>
      </c>
    </row>
    <row r="7330" spans="1:3" x14ac:dyDescent="0.3">
      <c r="A7330">
        <v>7328</v>
      </c>
      <c r="B7330" s="3">
        <v>44016.938356481478</v>
      </c>
      <c r="C7330" s="2">
        <v>59.640018463134766</v>
      </c>
    </row>
    <row r="7331" spans="1:3" x14ac:dyDescent="0.3">
      <c r="A7331">
        <v>7329</v>
      </c>
      <c r="B7331" s="3">
        <v>44016.948773148149</v>
      </c>
      <c r="C7331" s="2">
        <v>59.562797546386719</v>
      </c>
    </row>
    <row r="7332" spans="1:3" x14ac:dyDescent="0.3">
      <c r="A7332">
        <v>7330</v>
      </c>
      <c r="B7332" s="3">
        <v>44016.959189814821</v>
      </c>
      <c r="C7332" s="2">
        <v>59.562797546386719</v>
      </c>
    </row>
    <row r="7333" spans="1:3" x14ac:dyDescent="0.3">
      <c r="A7333">
        <v>7331</v>
      </c>
      <c r="B7333" s="3">
        <v>44016.969606481485</v>
      </c>
      <c r="C7333" s="2">
        <v>59.408355712890625</v>
      </c>
    </row>
    <row r="7334" spans="1:3" x14ac:dyDescent="0.3">
      <c r="A7334">
        <v>7332</v>
      </c>
      <c r="B7334" s="3">
        <v>44016.980023148149</v>
      </c>
      <c r="C7334" s="2">
        <v>59.408355712890625</v>
      </c>
    </row>
    <row r="7335" spans="1:3" x14ac:dyDescent="0.3">
      <c r="A7335">
        <v>7333</v>
      </c>
      <c r="B7335" s="3">
        <v>44016.990439814821</v>
      </c>
      <c r="C7335" s="2">
        <v>59.331138610839844</v>
      </c>
    </row>
    <row r="7336" spans="1:3" x14ac:dyDescent="0.3">
      <c r="A7336">
        <v>7334</v>
      </c>
      <c r="B7336" s="3">
        <v>44017.000856481485</v>
      </c>
      <c r="C7336" s="2">
        <v>59.17669677734375</v>
      </c>
    </row>
    <row r="7337" spans="1:3" x14ac:dyDescent="0.3">
      <c r="A7337">
        <v>7335</v>
      </c>
      <c r="B7337" s="3">
        <v>44017.011273148149</v>
      </c>
      <c r="C7337" s="2">
        <v>59.17669677734375</v>
      </c>
    </row>
    <row r="7338" spans="1:3" x14ac:dyDescent="0.3">
      <c r="A7338">
        <v>7336</v>
      </c>
      <c r="B7338" s="3">
        <v>44017.021689814814</v>
      </c>
      <c r="C7338" s="2">
        <v>59.099475860595703</v>
      </c>
    </row>
    <row r="7339" spans="1:3" x14ac:dyDescent="0.3">
      <c r="A7339">
        <v>7337</v>
      </c>
      <c r="B7339" s="3">
        <v>44017.032106481485</v>
      </c>
      <c r="C7339" s="2">
        <v>59.099475860595703</v>
      </c>
    </row>
    <row r="7340" spans="1:3" x14ac:dyDescent="0.3">
      <c r="A7340">
        <v>7338</v>
      </c>
      <c r="B7340" s="3">
        <v>44017.042523148149</v>
      </c>
      <c r="C7340" s="2">
        <v>59.022254943847656</v>
      </c>
    </row>
    <row r="7341" spans="1:3" x14ac:dyDescent="0.3">
      <c r="A7341">
        <v>7339</v>
      </c>
      <c r="B7341" s="3">
        <v>44017.052939814814</v>
      </c>
      <c r="C7341" s="2">
        <v>58.945034027099609</v>
      </c>
    </row>
    <row r="7342" spans="1:3" x14ac:dyDescent="0.3">
      <c r="A7342">
        <v>7340</v>
      </c>
      <c r="B7342" s="3">
        <v>44017.063356481478</v>
      </c>
      <c r="C7342" s="2">
        <v>58.867813110351563</v>
      </c>
    </row>
    <row r="7343" spans="1:3" x14ac:dyDescent="0.3">
      <c r="A7343">
        <v>7341</v>
      </c>
      <c r="B7343" s="3">
        <v>44017.073773148149</v>
      </c>
      <c r="C7343" s="2">
        <v>58.867813110351563</v>
      </c>
    </row>
    <row r="7344" spans="1:3" x14ac:dyDescent="0.3">
      <c r="A7344">
        <v>7342</v>
      </c>
      <c r="B7344" s="3">
        <v>44017.084189814821</v>
      </c>
      <c r="C7344" s="2">
        <v>58.790592193603516</v>
      </c>
    </row>
    <row r="7345" spans="1:3" x14ac:dyDescent="0.3">
      <c r="A7345">
        <v>7343</v>
      </c>
      <c r="B7345" s="3">
        <v>44017.094606481485</v>
      </c>
      <c r="C7345" s="2">
        <v>58.713371276855469</v>
      </c>
    </row>
    <row r="7346" spans="1:3" x14ac:dyDescent="0.3">
      <c r="A7346">
        <v>7344</v>
      </c>
      <c r="B7346" s="3">
        <v>44017.105023148149</v>
      </c>
      <c r="C7346" s="2">
        <v>58.790592193603516</v>
      </c>
    </row>
    <row r="7347" spans="1:3" x14ac:dyDescent="0.3">
      <c r="A7347">
        <v>7345</v>
      </c>
      <c r="B7347" s="3">
        <v>44017.115439814821</v>
      </c>
      <c r="C7347" s="2">
        <v>58.713371276855469</v>
      </c>
    </row>
    <row r="7348" spans="1:3" x14ac:dyDescent="0.3">
      <c r="A7348">
        <v>7346</v>
      </c>
      <c r="B7348" s="3">
        <v>44017.125856481485</v>
      </c>
      <c r="C7348" s="2">
        <v>58.636150360107422</v>
      </c>
    </row>
    <row r="7349" spans="1:3" x14ac:dyDescent="0.3">
      <c r="A7349">
        <v>7347</v>
      </c>
      <c r="B7349" s="3">
        <v>44017.136273148149</v>
      </c>
      <c r="C7349" s="2">
        <v>58.636150360107422</v>
      </c>
    </row>
    <row r="7350" spans="1:3" x14ac:dyDescent="0.3">
      <c r="A7350">
        <v>7348</v>
      </c>
      <c r="B7350" s="3">
        <v>44017.146689814814</v>
      </c>
      <c r="C7350" s="2">
        <v>58.558929443359375</v>
      </c>
    </row>
    <row r="7351" spans="1:3" x14ac:dyDescent="0.3">
      <c r="A7351">
        <v>7349</v>
      </c>
      <c r="B7351" s="3">
        <v>44017.157106481485</v>
      </c>
      <c r="C7351" s="2">
        <v>58.481708526611328</v>
      </c>
    </row>
    <row r="7352" spans="1:3" x14ac:dyDescent="0.3">
      <c r="A7352">
        <v>7350</v>
      </c>
      <c r="B7352" s="3">
        <v>44017.167523148149</v>
      </c>
      <c r="C7352" s="2">
        <v>58.558929443359375</v>
      </c>
    </row>
    <row r="7353" spans="1:3" x14ac:dyDescent="0.3">
      <c r="A7353">
        <v>7351</v>
      </c>
      <c r="B7353" s="3">
        <v>44017.177939814814</v>
      </c>
      <c r="C7353" s="2">
        <v>58.636150360107422</v>
      </c>
    </row>
    <row r="7354" spans="1:3" x14ac:dyDescent="0.3">
      <c r="A7354">
        <v>7352</v>
      </c>
      <c r="B7354" s="3">
        <v>44017.188356481478</v>
      </c>
      <c r="C7354" s="2">
        <v>58.558929443359375</v>
      </c>
    </row>
    <row r="7355" spans="1:3" x14ac:dyDescent="0.3">
      <c r="A7355">
        <v>7353</v>
      </c>
      <c r="B7355" s="3">
        <v>44017.198773148149</v>
      </c>
      <c r="C7355" s="2">
        <v>58.558929443359375</v>
      </c>
    </row>
    <row r="7356" spans="1:3" x14ac:dyDescent="0.3">
      <c r="A7356">
        <v>7354</v>
      </c>
      <c r="B7356" s="3">
        <v>44017.209189814821</v>
      </c>
      <c r="C7356" s="2">
        <v>58.481708526611328</v>
      </c>
    </row>
    <row r="7357" spans="1:3" x14ac:dyDescent="0.3">
      <c r="A7357">
        <v>7355</v>
      </c>
      <c r="B7357" s="3">
        <v>44017.219606481485</v>
      </c>
      <c r="C7357" s="2">
        <v>58.481708526611328</v>
      </c>
    </row>
    <row r="7358" spans="1:3" x14ac:dyDescent="0.3">
      <c r="A7358">
        <v>7356</v>
      </c>
      <c r="B7358" s="3">
        <v>44017.230023148149</v>
      </c>
      <c r="C7358" s="2">
        <v>58.481708526611328</v>
      </c>
    </row>
    <row r="7359" spans="1:3" x14ac:dyDescent="0.3">
      <c r="A7359">
        <v>7357</v>
      </c>
      <c r="B7359" s="3">
        <v>44017.240439814821</v>
      </c>
      <c r="C7359" s="2">
        <v>58.481708526611328</v>
      </c>
    </row>
    <row r="7360" spans="1:3" x14ac:dyDescent="0.3">
      <c r="A7360">
        <v>7358</v>
      </c>
      <c r="B7360" s="3">
        <v>44017.250856481485</v>
      </c>
      <c r="C7360" s="2">
        <v>58.481708526611328</v>
      </c>
    </row>
    <row r="7361" spans="1:3" x14ac:dyDescent="0.3">
      <c r="A7361">
        <v>7359</v>
      </c>
      <c r="B7361" s="3">
        <v>44017.261273148149</v>
      </c>
      <c r="C7361" s="2">
        <v>58.481708526611328</v>
      </c>
    </row>
    <row r="7362" spans="1:3" x14ac:dyDescent="0.3">
      <c r="A7362">
        <v>7360</v>
      </c>
      <c r="B7362" s="3">
        <v>44017.271689814814</v>
      </c>
      <c r="C7362" s="2">
        <v>58.404487609863281</v>
      </c>
    </row>
    <row r="7363" spans="1:3" x14ac:dyDescent="0.3">
      <c r="A7363">
        <v>7361</v>
      </c>
      <c r="B7363" s="3">
        <v>44017.282106481485</v>
      </c>
      <c r="C7363" s="2">
        <v>58.481708526611328</v>
      </c>
    </row>
    <row r="7364" spans="1:3" x14ac:dyDescent="0.3">
      <c r="A7364">
        <v>7362</v>
      </c>
      <c r="B7364" s="3">
        <v>44017.292523148149</v>
      </c>
      <c r="C7364" s="2">
        <v>58.558929443359375</v>
      </c>
    </row>
    <row r="7365" spans="1:3" x14ac:dyDescent="0.3">
      <c r="A7365">
        <v>7363</v>
      </c>
      <c r="B7365" s="3">
        <v>44017.302939814814</v>
      </c>
      <c r="C7365" s="2">
        <v>58.636150360107422</v>
      </c>
    </row>
    <row r="7366" spans="1:3" x14ac:dyDescent="0.3">
      <c r="A7366">
        <v>7364</v>
      </c>
      <c r="B7366" s="3">
        <v>44017.313356481478</v>
      </c>
      <c r="C7366" s="2">
        <v>58.558929443359375</v>
      </c>
    </row>
    <row r="7367" spans="1:3" x14ac:dyDescent="0.3">
      <c r="A7367">
        <v>7365</v>
      </c>
      <c r="B7367" s="3">
        <v>44017.323773148149</v>
      </c>
      <c r="C7367" s="2">
        <v>58.713371276855469</v>
      </c>
    </row>
    <row r="7368" spans="1:3" x14ac:dyDescent="0.3">
      <c r="A7368">
        <v>7366</v>
      </c>
      <c r="B7368" s="3">
        <v>44017.334189814821</v>
      </c>
      <c r="C7368" s="2">
        <v>58.713371276855469</v>
      </c>
    </row>
    <row r="7369" spans="1:3" x14ac:dyDescent="0.3">
      <c r="A7369">
        <v>7367</v>
      </c>
      <c r="B7369" s="3">
        <v>44017.344606481485</v>
      </c>
      <c r="C7369" s="2">
        <v>58.790592193603516</v>
      </c>
    </row>
    <row r="7370" spans="1:3" x14ac:dyDescent="0.3">
      <c r="A7370">
        <v>7368</v>
      </c>
      <c r="B7370" s="3">
        <v>44017.355023148149</v>
      </c>
      <c r="C7370" s="2">
        <v>58.867813110351563</v>
      </c>
    </row>
    <row r="7371" spans="1:3" x14ac:dyDescent="0.3">
      <c r="A7371">
        <v>7369</v>
      </c>
      <c r="B7371" s="3">
        <v>44017.365439814821</v>
      </c>
      <c r="C7371" s="2">
        <v>59.022254943847656</v>
      </c>
    </row>
    <row r="7372" spans="1:3" x14ac:dyDescent="0.3">
      <c r="A7372">
        <v>7370</v>
      </c>
      <c r="B7372" s="3">
        <v>44017.375856481485</v>
      </c>
      <c r="C7372" s="2">
        <v>59.099475860595703</v>
      </c>
    </row>
    <row r="7373" spans="1:3" x14ac:dyDescent="0.3">
      <c r="A7373">
        <v>7371</v>
      </c>
      <c r="B7373" s="3">
        <v>44017.386273148149</v>
      </c>
      <c r="C7373" s="2">
        <v>59.17669677734375</v>
      </c>
    </row>
    <row r="7374" spans="1:3" x14ac:dyDescent="0.3">
      <c r="A7374">
        <v>7372</v>
      </c>
      <c r="B7374" s="3">
        <v>44017.396689814814</v>
      </c>
      <c r="C7374" s="2">
        <v>59.253917694091797</v>
      </c>
    </row>
    <row r="7375" spans="1:3" x14ac:dyDescent="0.3">
      <c r="A7375">
        <v>7373</v>
      </c>
      <c r="B7375" s="3">
        <v>44017.407106481485</v>
      </c>
      <c r="C7375" s="2">
        <v>59.331138610839844</v>
      </c>
    </row>
    <row r="7376" spans="1:3" x14ac:dyDescent="0.3">
      <c r="A7376">
        <v>7374</v>
      </c>
      <c r="B7376" s="3">
        <v>44017.417523148149</v>
      </c>
      <c r="C7376" s="2">
        <v>59.408355712890625</v>
      </c>
    </row>
    <row r="7377" spans="1:3" x14ac:dyDescent="0.3">
      <c r="A7377">
        <v>7375</v>
      </c>
      <c r="B7377" s="3">
        <v>44017.427939814814</v>
      </c>
      <c r="C7377" s="2">
        <v>59.408355712890625</v>
      </c>
    </row>
    <row r="7378" spans="1:3" x14ac:dyDescent="0.3">
      <c r="A7378">
        <v>7376</v>
      </c>
      <c r="B7378" s="3">
        <v>44017.438356481478</v>
      </c>
      <c r="C7378" s="2">
        <v>59.408355712890625</v>
      </c>
    </row>
    <row r="7379" spans="1:3" x14ac:dyDescent="0.3">
      <c r="A7379">
        <v>7377</v>
      </c>
      <c r="B7379" s="3">
        <v>44017.448773148149</v>
      </c>
      <c r="C7379" s="2">
        <v>59.485576629638672</v>
      </c>
    </row>
    <row r="7380" spans="1:3" x14ac:dyDescent="0.3">
      <c r="A7380">
        <v>7378</v>
      </c>
      <c r="B7380" s="3">
        <v>44017.459189814821</v>
      </c>
      <c r="C7380" s="2">
        <v>59.640018463134766</v>
      </c>
    </row>
    <row r="7381" spans="1:3" x14ac:dyDescent="0.3">
      <c r="A7381">
        <v>7379</v>
      </c>
      <c r="B7381" s="3">
        <v>44017.469606481485</v>
      </c>
      <c r="C7381" s="2">
        <v>59.871681213378906</v>
      </c>
    </row>
    <row r="7382" spans="1:3" x14ac:dyDescent="0.3">
      <c r="A7382">
        <v>7380</v>
      </c>
      <c r="B7382" s="3">
        <v>44017.480023148149</v>
      </c>
      <c r="C7382" s="2">
        <v>59.948902130126953</v>
      </c>
    </row>
    <row r="7383" spans="1:3" x14ac:dyDescent="0.3">
      <c r="A7383">
        <v>7381</v>
      </c>
      <c r="B7383" s="3">
        <v>44017.490439814821</v>
      </c>
      <c r="C7383" s="2">
        <v>60.257785797119141</v>
      </c>
    </row>
    <row r="7384" spans="1:3" x14ac:dyDescent="0.3">
      <c r="A7384">
        <v>7382</v>
      </c>
      <c r="B7384" s="3">
        <v>44017.500856481485</v>
      </c>
      <c r="C7384" s="2">
        <v>60.566669464111328</v>
      </c>
    </row>
    <row r="7385" spans="1:3" x14ac:dyDescent="0.3">
      <c r="A7385">
        <v>7383</v>
      </c>
      <c r="B7385" s="3">
        <v>44017.511273148149</v>
      </c>
      <c r="C7385" s="2">
        <v>60.798328399658203</v>
      </c>
    </row>
    <row r="7386" spans="1:3" x14ac:dyDescent="0.3">
      <c r="A7386">
        <v>7384</v>
      </c>
      <c r="B7386" s="3">
        <v>44017.521689814814</v>
      </c>
      <c r="C7386" s="2">
        <v>61.184432983398438</v>
      </c>
    </row>
    <row r="7387" spans="1:3" x14ac:dyDescent="0.3">
      <c r="A7387">
        <v>7385</v>
      </c>
      <c r="B7387" s="3">
        <v>44017.532106481485</v>
      </c>
      <c r="C7387" s="2">
        <v>61.570537567138672</v>
      </c>
    </row>
    <row r="7388" spans="1:3" x14ac:dyDescent="0.3">
      <c r="A7388">
        <v>7386</v>
      </c>
      <c r="B7388" s="3">
        <v>44017.542523148149</v>
      </c>
      <c r="C7388" s="2">
        <v>61.802200317382813</v>
      </c>
    </row>
    <row r="7389" spans="1:3" x14ac:dyDescent="0.3">
      <c r="A7389">
        <v>7387</v>
      </c>
      <c r="B7389" s="3">
        <v>44017.552939814814</v>
      </c>
      <c r="C7389" s="2">
        <v>62.111080169677734</v>
      </c>
    </row>
    <row r="7390" spans="1:3" x14ac:dyDescent="0.3">
      <c r="A7390">
        <v>7388</v>
      </c>
      <c r="B7390" s="3">
        <v>44017.563356481478</v>
      </c>
      <c r="C7390" s="2">
        <v>62.497184753417969</v>
      </c>
    </row>
    <row r="7391" spans="1:3" x14ac:dyDescent="0.3">
      <c r="A7391">
        <v>7389</v>
      </c>
      <c r="B7391" s="3">
        <v>44017.573773148149</v>
      </c>
      <c r="C7391" s="2">
        <v>62.806068420410156</v>
      </c>
    </row>
    <row r="7392" spans="1:3" x14ac:dyDescent="0.3">
      <c r="A7392">
        <v>7390</v>
      </c>
      <c r="B7392" s="3">
        <v>44017.584189814821</v>
      </c>
      <c r="C7392" s="2">
        <v>62.806068420410156</v>
      </c>
    </row>
    <row r="7393" spans="1:3" x14ac:dyDescent="0.3">
      <c r="A7393">
        <v>7391</v>
      </c>
      <c r="B7393" s="3">
        <v>44017.594606481485</v>
      </c>
      <c r="C7393" s="2">
        <v>63.114952087402344</v>
      </c>
    </row>
    <row r="7394" spans="1:3" x14ac:dyDescent="0.3">
      <c r="A7394">
        <v>7392</v>
      </c>
      <c r="B7394" s="3">
        <v>44017.605023148149</v>
      </c>
      <c r="C7394" s="2">
        <v>63.192173004150391</v>
      </c>
    </row>
    <row r="7395" spans="1:3" x14ac:dyDescent="0.3">
      <c r="A7395">
        <v>7393</v>
      </c>
      <c r="B7395" s="3">
        <v>44017.615439814821</v>
      </c>
      <c r="C7395" s="2">
        <v>63.192173004150391</v>
      </c>
    </row>
    <row r="7396" spans="1:3" x14ac:dyDescent="0.3">
      <c r="A7396">
        <v>7394</v>
      </c>
      <c r="B7396" s="3">
        <v>44017.625856481485</v>
      </c>
      <c r="C7396" s="2">
        <v>63.269393920898438</v>
      </c>
    </row>
    <row r="7397" spans="1:3" x14ac:dyDescent="0.3">
      <c r="A7397">
        <v>7395</v>
      </c>
      <c r="B7397" s="3">
        <v>44017.636273148149</v>
      </c>
      <c r="C7397" s="2">
        <v>63.114952087402344</v>
      </c>
    </row>
    <row r="7398" spans="1:3" x14ac:dyDescent="0.3">
      <c r="A7398">
        <v>7396</v>
      </c>
      <c r="B7398" s="3">
        <v>44017.646689814814</v>
      </c>
      <c r="C7398" s="2">
        <v>63.192173004150391</v>
      </c>
    </row>
    <row r="7399" spans="1:3" x14ac:dyDescent="0.3">
      <c r="A7399">
        <v>7397</v>
      </c>
      <c r="B7399" s="3">
        <v>44017.657106481485</v>
      </c>
      <c r="C7399" s="2">
        <v>63.114952087402344</v>
      </c>
    </row>
    <row r="7400" spans="1:3" x14ac:dyDescent="0.3">
      <c r="A7400">
        <v>7398</v>
      </c>
      <c r="B7400" s="3">
        <v>44017.667523148149</v>
      </c>
      <c r="C7400" s="2">
        <v>62.96051025390625</v>
      </c>
    </row>
    <row r="7401" spans="1:3" x14ac:dyDescent="0.3">
      <c r="A7401">
        <v>7399</v>
      </c>
      <c r="B7401" s="3">
        <v>44017.677939814814</v>
      </c>
      <c r="C7401" s="2">
        <v>62.96051025390625</v>
      </c>
    </row>
    <row r="7402" spans="1:3" x14ac:dyDescent="0.3">
      <c r="A7402">
        <v>7400</v>
      </c>
      <c r="B7402" s="3">
        <v>44017.688356481478</v>
      </c>
      <c r="C7402" s="2">
        <v>62.883289337158203</v>
      </c>
    </row>
    <row r="7403" spans="1:3" x14ac:dyDescent="0.3">
      <c r="A7403">
        <v>7401</v>
      </c>
      <c r="B7403" s="3">
        <v>44017.698773148149</v>
      </c>
      <c r="C7403" s="2">
        <v>62.883289337158203</v>
      </c>
    </row>
    <row r="7404" spans="1:3" x14ac:dyDescent="0.3">
      <c r="A7404">
        <v>7402</v>
      </c>
      <c r="B7404" s="3">
        <v>44017.709189814821</v>
      </c>
      <c r="C7404" s="2">
        <v>62.806068420410156</v>
      </c>
    </row>
    <row r="7405" spans="1:3" x14ac:dyDescent="0.3">
      <c r="A7405">
        <v>7403</v>
      </c>
      <c r="B7405" s="3">
        <v>44017.719606481485</v>
      </c>
      <c r="C7405" s="2">
        <v>62.651626586914063</v>
      </c>
    </row>
    <row r="7406" spans="1:3" x14ac:dyDescent="0.3">
      <c r="A7406">
        <v>7404</v>
      </c>
      <c r="B7406" s="3">
        <v>44017.730023148149</v>
      </c>
      <c r="C7406" s="2">
        <v>62.419963836669922</v>
      </c>
    </row>
    <row r="7407" spans="1:3" x14ac:dyDescent="0.3">
      <c r="A7407">
        <v>7405</v>
      </c>
      <c r="B7407" s="3">
        <v>44017.740439814821</v>
      </c>
      <c r="C7407" s="2">
        <v>62.342742919921875</v>
      </c>
    </row>
    <row r="7408" spans="1:3" x14ac:dyDescent="0.3">
      <c r="A7408">
        <v>7406</v>
      </c>
      <c r="B7408" s="3">
        <v>44017.750856481485</v>
      </c>
      <c r="C7408" s="2">
        <v>62.111080169677734</v>
      </c>
    </row>
    <row r="7409" spans="1:3" x14ac:dyDescent="0.3">
      <c r="A7409">
        <v>7407</v>
      </c>
      <c r="B7409" s="3">
        <v>44017.761273148149</v>
      </c>
      <c r="C7409" s="2">
        <v>62.033863067626953</v>
      </c>
    </row>
    <row r="7410" spans="1:3" x14ac:dyDescent="0.3">
      <c r="A7410">
        <v>7408</v>
      </c>
      <c r="B7410" s="3">
        <v>44017.771689814814</v>
      </c>
      <c r="C7410" s="2">
        <v>61.956642150878906</v>
      </c>
    </row>
    <row r="7411" spans="1:3" x14ac:dyDescent="0.3">
      <c r="A7411">
        <v>7409</v>
      </c>
      <c r="B7411" s="3">
        <v>44017.782106481485</v>
      </c>
      <c r="C7411" s="2">
        <v>61.802200317382813</v>
      </c>
    </row>
    <row r="7412" spans="1:3" x14ac:dyDescent="0.3">
      <c r="A7412">
        <v>7410</v>
      </c>
      <c r="B7412" s="3">
        <v>44017.792523148149</v>
      </c>
      <c r="C7412" s="2">
        <v>61.647758483886719</v>
      </c>
    </row>
    <row r="7413" spans="1:3" x14ac:dyDescent="0.3">
      <c r="A7413">
        <v>7411</v>
      </c>
      <c r="B7413" s="3">
        <v>44017.802939814814</v>
      </c>
      <c r="C7413" s="2">
        <v>61.570537567138672</v>
      </c>
    </row>
    <row r="7414" spans="1:3" x14ac:dyDescent="0.3">
      <c r="A7414">
        <v>7412</v>
      </c>
      <c r="B7414" s="3">
        <v>44017.813356481478</v>
      </c>
      <c r="C7414" s="2">
        <v>61.416095733642578</v>
      </c>
    </row>
    <row r="7415" spans="1:3" x14ac:dyDescent="0.3">
      <c r="A7415">
        <v>7413</v>
      </c>
      <c r="B7415" s="3">
        <v>44017.823773148149</v>
      </c>
      <c r="C7415" s="2">
        <v>61.338874816894531</v>
      </c>
    </row>
    <row r="7416" spans="1:3" x14ac:dyDescent="0.3">
      <c r="A7416">
        <v>7414</v>
      </c>
      <c r="B7416" s="3">
        <v>44017.834189814821</v>
      </c>
      <c r="C7416" s="2">
        <v>61.184432983398438</v>
      </c>
    </row>
    <row r="7417" spans="1:3" x14ac:dyDescent="0.3">
      <c r="A7417">
        <v>7415</v>
      </c>
      <c r="B7417" s="3">
        <v>44017.844606481485</v>
      </c>
      <c r="C7417" s="2">
        <v>61.107212066650391</v>
      </c>
    </row>
    <row r="7418" spans="1:3" x14ac:dyDescent="0.3">
      <c r="A7418">
        <v>7416</v>
      </c>
      <c r="B7418" s="3">
        <v>44017.855023148149</v>
      </c>
      <c r="C7418" s="2">
        <v>60.952770233154297</v>
      </c>
    </row>
    <row r="7419" spans="1:3" x14ac:dyDescent="0.3">
      <c r="A7419">
        <v>7417</v>
      </c>
      <c r="B7419" s="3">
        <v>44017.865439814821</v>
      </c>
      <c r="C7419" s="2">
        <v>60.87554931640625</v>
      </c>
    </row>
    <row r="7420" spans="1:3" x14ac:dyDescent="0.3">
      <c r="A7420">
        <v>7418</v>
      </c>
      <c r="B7420" s="3">
        <v>44017.875856481485</v>
      </c>
      <c r="C7420" s="2">
        <v>60.721107482910156</v>
      </c>
    </row>
    <row r="7421" spans="1:3" x14ac:dyDescent="0.3">
      <c r="A7421">
        <v>7419</v>
      </c>
      <c r="B7421" s="3">
        <v>44017.886273148149</v>
      </c>
      <c r="C7421" s="2">
        <v>60.643890380859375</v>
      </c>
    </row>
    <row r="7422" spans="1:3" x14ac:dyDescent="0.3">
      <c r="A7422">
        <v>7420</v>
      </c>
      <c r="B7422" s="3">
        <v>44017.896689814814</v>
      </c>
      <c r="C7422" s="2">
        <v>60.566669464111328</v>
      </c>
    </row>
    <row r="7423" spans="1:3" x14ac:dyDescent="0.3">
      <c r="A7423">
        <v>7421</v>
      </c>
      <c r="B7423" s="3">
        <v>44017.907106481485</v>
      </c>
      <c r="C7423" s="2">
        <v>60.489448547363281</v>
      </c>
    </row>
    <row r="7424" spans="1:3" x14ac:dyDescent="0.3">
      <c r="A7424">
        <v>7422</v>
      </c>
      <c r="B7424" s="3">
        <v>44017.917523148149</v>
      </c>
      <c r="C7424" s="2">
        <v>60.412227630615234</v>
      </c>
    </row>
    <row r="7425" spans="1:3" x14ac:dyDescent="0.3">
      <c r="A7425">
        <v>7423</v>
      </c>
      <c r="B7425" s="3">
        <v>44017.927939814814</v>
      </c>
      <c r="C7425" s="2">
        <v>60.412227630615234</v>
      </c>
    </row>
    <row r="7426" spans="1:3" x14ac:dyDescent="0.3">
      <c r="A7426">
        <v>7424</v>
      </c>
      <c r="B7426" s="3">
        <v>44017.938356481478</v>
      </c>
      <c r="C7426" s="2">
        <v>60.412227630615234</v>
      </c>
    </row>
    <row r="7427" spans="1:3" x14ac:dyDescent="0.3">
      <c r="A7427">
        <v>7425</v>
      </c>
      <c r="B7427" s="3">
        <v>44017.948773148149</v>
      </c>
      <c r="C7427" s="2">
        <v>60.335006713867188</v>
      </c>
    </row>
    <row r="7428" spans="1:3" x14ac:dyDescent="0.3">
      <c r="A7428">
        <v>7426</v>
      </c>
      <c r="B7428" s="3">
        <v>44017.959189814821</v>
      </c>
      <c r="C7428" s="2">
        <v>60.412227630615234</v>
      </c>
    </row>
    <row r="7429" spans="1:3" x14ac:dyDescent="0.3">
      <c r="A7429">
        <v>7427</v>
      </c>
      <c r="B7429" s="3">
        <v>44017.969606481485</v>
      </c>
      <c r="C7429" s="2">
        <v>61.647758483886719</v>
      </c>
    </row>
    <row r="7430" spans="1:3" x14ac:dyDescent="0.3">
      <c r="A7430">
        <v>7428</v>
      </c>
      <c r="B7430" s="3">
        <v>44017.980023148149</v>
      </c>
      <c r="C7430" s="2">
        <v>63.192173004150391</v>
      </c>
    </row>
    <row r="7431" spans="1:3" x14ac:dyDescent="0.3">
      <c r="A7431">
        <v>7429</v>
      </c>
      <c r="B7431" s="3">
        <v>44017.990439814821</v>
      </c>
      <c r="C7431" s="2">
        <v>64.736587524414063</v>
      </c>
    </row>
    <row r="7432" spans="1:3" x14ac:dyDescent="0.3">
      <c r="A7432">
        <v>7430</v>
      </c>
      <c r="B7432" s="3">
        <v>44018.000856481485</v>
      </c>
      <c r="C7432" s="2">
        <v>64.504920959472656</v>
      </c>
    </row>
    <row r="7433" spans="1:3" x14ac:dyDescent="0.3">
      <c r="A7433">
        <v>7431</v>
      </c>
      <c r="B7433" s="3">
        <v>44018.011273148149</v>
      </c>
      <c r="C7433" s="2">
        <v>64.65936279296875</v>
      </c>
    </row>
    <row r="7434" spans="1:3" x14ac:dyDescent="0.3">
      <c r="A7434">
        <v>7432</v>
      </c>
      <c r="B7434" s="3">
        <v>44018.021689814814</v>
      </c>
      <c r="C7434" s="2">
        <v>64.582145690917969</v>
      </c>
    </row>
    <row r="7435" spans="1:3" x14ac:dyDescent="0.3">
      <c r="A7435">
        <v>7433</v>
      </c>
      <c r="B7435" s="3">
        <v>44018.032106481485</v>
      </c>
      <c r="C7435" s="2">
        <v>64.427703857421875</v>
      </c>
    </row>
    <row r="7436" spans="1:3" x14ac:dyDescent="0.3">
      <c r="A7436">
        <v>7434</v>
      </c>
      <c r="B7436" s="3">
        <v>44018.042523148149</v>
      </c>
      <c r="C7436" s="2">
        <v>64.427703857421875</v>
      </c>
    </row>
    <row r="7437" spans="1:3" x14ac:dyDescent="0.3">
      <c r="A7437">
        <v>7435</v>
      </c>
      <c r="B7437" s="3">
        <v>44018.052939814814</v>
      </c>
      <c r="C7437" s="2">
        <v>64.427703857421875</v>
      </c>
    </row>
    <row r="7438" spans="1:3" x14ac:dyDescent="0.3">
      <c r="A7438">
        <v>7436</v>
      </c>
      <c r="B7438" s="3">
        <v>44018.063356481478</v>
      </c>
      <c r="C7438" s="2">
        <v>64.273262023925781</v>
      </c>
    </row>
    <row r="7439" spans="1:3" x14ac:dyDescent="0.3">
      <c r="A7439">
        <v>7437</v>
      </c>
      <c r="B7439" s="3">
        <v>44018.073773148149</v>
      </c>
      <c r="C7439" s="2">
        <v>64.196037292480469</v>
      </c>
    </row>
    <row r="7440" spans="1:3" x14ac:dyDescent="0.3">
      <c r="A7440">
        <v>7438</v>
      </c>
      <c r="B7440" s="3">
        <v>44018.084189814821</v>
      </c>
      <c r="C7440" s="2">
        <v>64.118820190429688</v>
      </c>
    </row>
    <row r="7441" spans="1:3" x14ac:dyDescent="0.3">
      <c r="A7441">
        <v>7439</v>
      </c>
      <c r="B7441" s="3">
        <v>44018.094606481485</v>
      </c>
      <c r="C7441" s="2">
        <v>64.041603088378906</v>
      </c>
    </row>
    <row r="7442" spans="1:3" x14ac:dyDescent="0.3">
      <c r="A7442">
        <v>7440</v>
      </c>
      <c r="B7442" s="3">
        <v>44018.105023148149</v>
      </c>
      <c r="C7442" s="2">
        <v>63.8099365234375</v>
      </c>
    </row>
    <row r="7443" spans="1:3" x14ac:dyDescent="0.3">
      <c r="A7443">
        <v>7441</v>
      </c>
      <c r="B7443" s="3">
        <v>44018.115439814821</v>
      </c>
      <c r="C7443" s="2">
        <v>63.732715606689453</v>
      </c>
    </row>
    <row r="7444" spans="1:3" x14ac:dyDescent="0.3">
      <c r="A7444">
        <v>7442</v>
      </c>
      <c r="B7444" s="3">
        <v>44018.125856481485</v>
      </c>
      <c r="C7444" s="2">
        <v>63.578273773193359</v>
      </c>
    </row>
    <row r="7445" spans="1:3" x14ac:dyDescent="0.3">
      <c r="A7445">
        <v>7443</v>
      </c>
      <c r="B7445" s="3">
        <v>44018.136273148149</v>
      </c>
      <c r="C7445" s="2">
        <v>63.578273773193359</v>
      </c>
    </row>
    <row r="7446" spans="1:3" x14ac:dyDescent="0.3">
      <c r="A7446">
        <v>7444</v>
      </c>
      <c r="B7446" s="3">
        <v>44018.146689814814</v>
      </c>
      <c r="C7446" s="2">
        <v>63.501052856445313</v>
      </c>
    </row>
    <row r="7447" spans="1:3" x14ac:dyDescent="0.3">
      <c r="A7447">
        <v>7445</v>
      </c>
      <c r="B7447" s="3">
        <v>44018.157106481485</v>
      </c>
      <c r="C7447" s="2">
        <v>63.423835754394531</v>
      </c>
    </row>
    <row r="7448" spans="1:3" x14ac:dyDescent="0.3">
      <c r="A7448">
        <v>7446</v>
      </c>
      <c r="B7448" s="3">
        <v>44018.167523148149</v>
      </c>
      <c r="C7448" s="2">
        <v>63.269393920898438</v>
      </c>
    </row>
    <row r="7449" spans="1:3" x14ac:dyDescent="0.3">
      <c r="A7449">
        <v>7447</v>
      </c>
      <c r="B7449" s="3">
        <v>44018.177939814814</v>
      </c>
      <c r="C7449" s="2">
        <v>63.269393920898438</v>
      </c>
    </row>
    <row r="7450" spans="1:3" x14ac:dyDescent="0.3">
      <c r="A7450">
        <v>7448</v>
      </c>
      <c r="B7450" s="3">
        <v>44018.188356481478</v>
      </c>
      <c r="C7450" s="2">
        <v>63.192173004150391</v>
      </c>
    </row>
    <row r="7451" spans="1:3" x14ac:dyDescent="0.3">
      <c r="A7451">
        <v>7449</v>
      </c>
      <c r="B7451" s="3">
        <v>44018.198773148149</v>
      </c>
      <c r="C7451" s="2">
        <v>63.114952087402344</v>
      </c>
    </row>
    <row r="7452" spans="1:3" x14ac:dyDescent="0.3">
      <c r="A7452">
        <v>7450</v>
      </c>
      <c r="B7452" s="3">
        <v>44018.209189814821</v>
      </c>
      <c r="C7452" s="2">
        <v>63.037731170654297</v>
      </c>
    </row>
    <row r="7453" spans="1:3" x14ac:dyDescent="0.3">
      <c r="A7453">
        <v>7451</v>
      </c>
      <c r="B7453" s="3">
        <v>44018.219606481485</v>
      </c>
      <c r="C7453" s="2">
        <v>62.96051025390625</v>
      </c>
    </row>
    <row r="7454" spans="1:3" x14ac:dyDescent="0.3">
      <c r="A7454">
        <v>7452</v>
      </c>
      <c r="B7454" s="3">
        <v>44018.230023148149</v>
      </c>
      <c r="C7454" s="2">
        <v>62.883289337158203</v>
      </c>
    </row>
    <row r="7455" spans="1:3" x14ac:dyDescent="0.3">
      <c r="A7455">
        <v>7453</v>
      </c>
      <c r="B7455" s="3">
        <v>44018.240439814821</v>
      </c>
      <c r="C7455" s="2">
        <v>62.728847503662109</v>
      </c>
    </row>
    <row r="7456" spans="1:3" x14ac:dyDescent="0.3">
      <c r="A7456">
        <v>7454</v>
      </c>
      <c r="B7456" s="3">
        <v>44018.250856481485</v>
      </c>
      <c r="C7456" s="2">
        <v>62.728847503662109</v>
      </c>
    </row>
    <row r="7457" spans="1:3" x14ac:dyDescent="0.3">
      <c r="A7457">
        <v>7455</v>
      </c>
      <c r="B7457" s="3">
        <v>44018.261273148149</v>
      </c>
      <c r="C7457" s="2">
        <v>62.728847503662109</v>
      </c>
    </row>
    <row r="7458" spans="1:3" x14ac:dyDescent="0.3">
      <c r="A7458">
        <v>7456</v>
      </c>
      <c r="B7458" s="3">
        <v>44018.271689814814</v>
      </c>
      <c r="C7458" s="2">
        <v>62.651626586914063</v>
      </c>
    </row>
    <row r="7459" spans="1:3" x14ac:dyDescent="0.3">
      <c r="A7459">
        <v>7457</v>
      </c>
      <c r="B7459" s="3">
        <v>44018.282106481485</v>
      </c>
      <c r="C7459" s="2">
        <v>62.574405670166016</v>
      </c>
    </row>
    <row r="7460" spans="1:3" x14ac:dyDescent="0.3">
      <c r="A7460">
        <v>7458</v>
      </c>
      <c r="B7460" s="3">
        <v>44018.292523148149</v>
      </c>
      <c r="C7460" s="2">
        <v>62.497184753417969</v>
      </c>
    </row>
    <row r="7461" spans="1:3" x14ac:dyDescent="0.3">
      <c r="A7461">
        <v>7459</v>
      </c>
      <c r="B7461" s="3">
        <v>44018.302939814814</v>
      </c>
      <c r="C7461" s="2">
        <v>62.497184753417969</v>
      </c>
    </row>
    <row r="7462" spans="1:3" x14ac:dyDescent="0.3">
      <c r="A7462">
        <v>7460</v>
      </c>
      <c r="B7462" s="3">
        <v>44018.313356481478</v>
      </c>
      <c r="C7462" s="2">
        <v>62.419963836669922</v>
      </c>
    </row>
    <row r="7463" spans="1:3" x14ac:dyDescent="0.3">
      <c r="A7463">
        <v>7461</v>
      </c>
      <c r="B7463" s="3">
        <v>44018.323773148149</v>
      </c>
      <c r="C7463" s="2">
        <v>62.497184753417969</v>
      </c>
    </row>
    <row r="7464" spans="1:3" x14ac:dyDescent="0.3">
      <c r="A7464">
        <v>7462</v>
      </c>
      <c r="B7464" s="3">
        <v>44018.334189814821</v>
      </c>
      <c r="C7464" s="2">
        <v>62.419963836669922</v>
      </c>
    </row>
    <row r="7465" spans="1:3" x14ac:dyDescent="0.3">
      <c r="A7465">
        <v>7463</v>
      </c>
      <c r="B7465" s="3">
        <v>44018.344606481485</v>
      </c>
      <c r="C7465" s="2">
        <v>62.342742919921875</v>
      </c>
    </row>
    <row r="7466" spans="1:3" x14ac:dyDescent="0.3">
      <c r="A7466">
        <v>7464</v>
      </c>
      <c r="B7466" s="3">
        <v>44018.355023148149</v>
      </c>
      <c r="C7466" s="2">
        <v>62.265522003173828</v>
      </c>
    </row>
    <row r="7467" spans="1:3" x14ac:dyDescent="0.3">
      <c r="A7467">
        <v>7465</v>
      </c>
      <c r="B7467" s="3">
        <v>44018.365439814821</v>
      </c>
      <c r="C7467" s="2">
        <v>62.265522003173828</v>
      </c>
    </row>
    <row r="7468" spans="1:3" x14ac:dyDescent="0.3">
      <c r="A7468">
        <v>7466</v>
      </c>
      <c r="B7468" s="3">
        <v>44018.375856481485</v>
      </c>
      <c r="C7468" s="2">
        <v>62.265522003173828</v>
      </c>
    </row>
    <row r="7469" spans="1:3" x14ac:dyDescent="0.3">
      <c r="A7469">
        <v>7467</v>
      </c>
      <c r="B7469" s="3">
        <v>44018.386273148149</v>
      </c>
      <c r="C7469" s="2">
        <v>62.342742919921875</v>
      </c>
    </row>
    <row r="7470" spans="1:3" x14ac:dyDescent="0.3">
      <c r="A7470">
        <v>7468</v>
      </c>
      <c r="B7470" s="3">
        <v>44018.396689814814</v>
      </c>
      <c r="C7470" s="2">
        <v>62.188301086425781</v>
      </c>
    </row>
    <row r="7471" spans="1:3" x14ac:dyDescent="0.3">
      <c r="A7471">
        <v>7469</v>
      </c>
      <c r="B7471" s="3">
        <v>44018.407106481485</v>
      </c>
      <c r="C7471" s="2">
        <v>62.188301086425781</v>
      </c>
    </row>
    <row r="7472" spans="1:3" x14ac:dyDescent="0.3">
      <c r="A7472">
        <v>7470</v>
      </c>
      <c r="B7472" s="3">
        <v>44018.417523148149</v>
      </c>
      <c r="C7472" s="2">
        <v>62.188301086425781</v>
      </c>
    </row>
    <row r="7473" spans="1:3" x14ac:dyDescent="0.3">
      <c r="A7473">
        <v>7471</v>
      </c>
      <c r="B7473" s="3">
        <v>44018.427939814814</v>
      </c>
      <c r="C7473" s="2">
        <v>62.188301086425781</v>
      </c>
    </row>
    <row r="7474" spans="1:3" x14ac:dyDescent="0.3">
      <c r="A7474">
        <v>7472</v>
      </c>
      <c r="B7474" s="3">
        <v>44018.438356481478</v>
      </c>
      <c r="C7474" s="2">
        <v>62.188301086425781</v>
      </c>
    </row>
    <row r="7475" spans="1:3" x14ac:dyDescent="0.3">
      <c r="A7475">
        <v>7473</v>
      </c>
      <c r="B7475" s="3">
        <v>44018.448773148149</v>
      </c>
      <c r="C7475" s="2">
        <v>62.188301086425781</v>
      </c>
    </row>
    <row r="7476" spans="1:3" x14ac:dyDescent="0.3">
      <c r="A7476">
        <v>7474</v>
      </c>
      <c r="B7476" s="3">
        <v>44018.459189814821</v>
      </c>
      <c r="C7476" s="2">
        <v>62.342742919921875</v>
      </c>
    </row>
    <row r="7477" spans="1:3" x14ac:dyDescent="0.3">
      <c r="A7477">
        <v>7475</v>
      </c>
      <c r="B7477" s="3">
        <v>44018.469606481485</v>
      </c>
      <c r="C7477" s="2">
        <v>62.342742919921875</v>
      </c>
    </row>
    <row r="7478" spans="1:3" x14ac:dyDescent="0.3">
      <c r="A7478">
        <v>7476</v>
      </c>
      <c r="B7478" s="3">
        <v>44018.480023148149</v>
      </c>
      <c r="C7478" s="2">
        <v>62.419963836669922</v>
      </c>
    </row>
    <row r="7479" spans="1:3" x14ac:dyDescent="0.3">
      <c r="A7479">
        <v>7477</v>
      </c>
      <c r="B7479" s="3">
        <v>44018.490439814821</v>
      </c>
      <c r="C7479" s="2">
        <v>62.342742919921875</v>
      </c>
    </row>
    <row r="7480" spans="1:3" x14ac:dyDescent="0.3">
      <c r="A7480">
        <v>7478</v>
      </c>
      <c r="B7480" s="3">
        <v>44018.500856481485</v>
      </c>
      <c r="C7480" s="2">
        <v>62.419963836669922</v>
      </c>
    </row>
    <row r="7481" spans="1:3" x14ac:dyDescent="0.3">
      <c r="A7481">
        <v>7479</v>
      </c>
      <c r="B7481" s="3">
        <v>44018.511273148149</v>
      </c>
      <c r="C7481" s="2">
        <v>62.574405670166016</v>
      </c>
    </row>
    <row r="7482" spans="1:3" x14ac:dyDescent="0.3">
      <c r="A7482">
        <v>7480</v>
      </c>
      <c r="B7482" s="3">
        <v>44018.521689814814</v>
      </c>
      <c r="C7482" s="2">
        <v>62.574405670166016</v>
      </c>
    </row>
    <row r="7483" spans="1:3" x14ac:dyDescent="0.3">
      <c r="A7483">
        <v>7481</v>
      </c>
      <c r="B7483" s="3">
        <v>44018.532106481485</v>
      </c>
      <c r="C7483" s="2">
        <v>62.806068420410156</v>
      </c>
    </row>
    <row r="7484" spans="1:3" x14ac:dyDescent="0.3">
      <c r="A7484">
        <v>7482</v>
      </c>
      <c r="B7484" s="3">
        <v>44018.542523148149</v>
      </c>
      <c r="C7484" s="2">
        <v>62.96051025390625</v>
      </c>
    </row>
    <row r="7485" spans="1:3" x14ac:dyDescent="0.3">
      <c r="A7485">
        <v>7483</v>
      </c>
      <c r="B7485" s="3">
        <v>44018.552939814814</v>
      </c>
      <c r="C7485" s="2">
        <v>63.192173004150391</v>
      </c>
    </row>
    <row r="7486" spans="1:3" x14ac:dyDescent="0.3">
      <c r="A7486">
        <v>7484</v>
      </c>
      <c r="B7486" s="3">
        <v>44018.563356481478</v>
      </c>
      <c r="C7486" s="2">
        <v>63.423835754394531</v>
      </c>
    </row>
    <row r="7487" spans="1:3" x14ac:dyDescent="0.3">
      <c r="A7487">
        <v>7485</v>
      </c>
      <c r="B7487" s="3">
        <v>44018.573773148149</v>
      </c>
      <c r="C7487" s="2">
        <v>63.501052856445313</v>
      </c>
    </row>
    <row r="7488" spans="1:3" x14ac:dyDescent="0.3">
      <c r="A7488">
        <v>7486</v>
      </c>
      <c r="B7488" s="3">
        <v>44018.584189814821</v>
      </c>
      <c r="C7488" s="2">
        <v>63.655494689941406</v>
      </c>
    </row>
    <row r="7489" spans="1:3" x14ac:dyDescent="0.3">
      <c r="A7489">
        <v>7487</v>
      </c>
      <c r="B7489" s="3">
        <v>44018.594606481485</v>
      </c>
      <c r="C7489" s="2">
        <v>63.8099365234375</v>
      </c>
    </row>
    <row r="7490" spans="1:3" x14ac:dyDescent="0.3">
      <c r="A7490">
        <v>7488</v>
      </c>
      <c r="B7490" s="3">
        <v>44018.605023148149</v>
      </c>
      <c r="C7490" s="2">
        <v>63.887157440185547</v>
      </c>
    </row>
    <row r="7491" spans="1:3" x14ac:dyDescent="0.3">
      <c r="A7491">
        <v>7489</v>
      </c>
      <c r="B7491" s="3">
        <v>44018.615439814821</v>
      </c>
      <c r="C7491" s="2">
        <v>64.118820190429688</v>
      </c>
    </row>
    <row r="7492" spans="1:3" x14ac:dyDescent="0.3">
      <c r="A7492">
        <v>7490</v>
      </c>
      <c r="B7492" s="3">
        <v>44018.625856481485</v>
      </c>
      <c r="C7492" s="2">
        <v>64.196037292480469</v>
      </c>
    </row>
    <row r="7493" spans="1:3" x14ac:dyDescent="0.3">
      <c r="A7493">
        <v>7491</v>
      </c>
      <c r="B7493" s="3">
        <v>44018.636273148149</v>
      </c>
      <c r="C7493" s="2">
        <v>64.273262023925781</v>
      </c>
    </row>
    <row r="7494" spans="1:3" x14ac:dyDescent="0.3">
      <c r="A7494">
        <v>7492</v>
      </c>
      <c r="B7494" s="3">
        <v>44018.646689814814</v>
      </c>
      <c r="C7494" s="2">
        <v>64.350479125976563</v>
      </c>
    </row>
    <row r="7495" spans="1:3" x14ac:dyDescent="0.3">
      <c r="A7495">
        <v>7493</v>
      </c>
      <c r="B7495" s="3">
        <v>44018.657106481485</v>
      </c>
      <c r="C7495" s="2">
        <v>64.273262023925781</v>
      </c>
    </row>
    <row r="7496" spans="1:3" x14ac:dyDescent="0.3">
      <c r="A7496">
        <v>7494</v>
      </c>
      <c r="B7496" s="3">
        <v>44018.667523148149</v>
      </c>
      <c r="C7496" s="2">
        <v>64.196037292480469</v>
      </c>
    </row>
    <row r="7497" spans="1:3" x14ac:dyDescent="0.3">
      <c r="A7497">
        <v>7495</v>
      </c>
      <c r="B7497" s="3">
        <v>44018.677939814814</v>
      </c>
      <c r="C7497" s="2">
        <v>64.273262023925781</v>
      </c>
    </row>
    <row r="7498" spans="1:3" x14ac:dyDescent="0.3">
      <c r="A7498">
        <v>7496</v>
      </c>
      <c r="B7498" s="3">
        <v>44018.688356481478</v>
      </c>
      <c r="C7498" s="2">
        <v>64.118820190429688</v>
      </c>
    </row>
    <row r="7499" spans="1:3" x14ac:dyDescent="0.3">
      <c r="A7499">
        <v>7497</v>
      </c>
      <c r="B7499" s="3">
        <v>44018.698773148149</v>
      </c>
      <c r="C7499" s="2">
        <v>64.118820190429688</v>
      </c>
    </row>
    <row r="7500" spans="1:3" x14ac:dyDescent="0.3">
      <c r="A7500">
        <v>7498</v>
      </c>
      <c r="B7500" s="3">
        <v>44018.709189814821</v>
      </c>
      <c r="C7500" s="2">
        <v>63.964378356933594</v>
      </c>
    </row>
    <row r="7501" spans="1:3" x14ac:dyDescent="0.3">
      <c r="A7501">
        <v>7499</v>
      </c>
      <c r="B7501" s="3">
        <v>44018.719606481485</v>
      </c>
      <c r="C7501" s="2">
        <v>63.964378356933594</v>
      </c>
    </row>
    <row r="7502" spans="1:3" x14ac:dyDescent="0.3">
      <c r="A7502">
        <v>7500</v>
      </c>
      <c r="B7502" s="3">
        <v>44018.730023148149</v>
      </c>
      <c r="C7502" s="2">
        <v>63.8099365234375</v>
      </c>
    </row>
    <row r="7503" spans="1:3" x14ac:dyDescent="0.3">
      <c r="A7503">
        <v>7501</v>
      </c>
      <c r="B7503" s="3">
        <v>44018.740439814821</v>
      </c>
      <c r="C7503" s="2">
        <v>63.732715606689453</v>
      </c>
    </row>
    <row r="7504" spans="1:3" x14ac:dyDescent="0.3">
      <c r="A7504">
        <v>7502</v>
      </c>
      <c r="B7504" s="3">
        <v>44018.750856481485</v>
      </c>
      <c r="C7504" s="2">
        <v>63.423835754394531</v>
      </c>
    </row>
    <row r="7505" spans="1:3" x14ac:dyDescent="0.3">
      <c r="A7505">
        <v>7503</v>
      </c>
      <c r="B7505" s="3">
        <v>44018.761273148149</v>
      </c>
      <c r="C7505" s="2">
        <v>63.423835754394531</v>
      </c>
    </row>
    <row r="7506" spans="1:3" x14ac:dyDescent="0.3">
      <c r="A7506">
        <v>7504</v>
      </c>
      <c r="B7506" s="3">
        <v>44018.771689814814</v>
      </c>
      <c r="C7506" s="2">
        <v>63.269393920898438</v>
      </c>
    </row>
    <row r="7507" spans="1:3" x14ac:dyDescent="0.3">
      <c r="A7507">
        <v>7505</v>
      </c>
      <c r="B7507" s="3">
        <v>44018.782106481485</v>
      </c>
      <c r="C7507" s="2">
        <v>63.114952087402344</v>
      </c>
    </row>
    <row r="7508" spans="1:3" x14ac:dyDescent="0.3">
      <c r="A7508">
        <v>7506</v>
      </c>
      <c r="B7508" s="3">
        <v>44018.792523148149</v>
      </c>
      <c r="C7508" s="2">
        <v>62.96051025390625</v>
      </c>
    </row>
    <row r="7509" spans="1:3" x14ac:dyDescent="0.3">
      <c r="A7509">
        <v>7507</v>
      </c>
      <c r="B7509" s="3">
        <v>44018.802939814814</v>
      </c>
      <c r="C7509" s="2">
        <v>62.806068420410156</v>
      </c>
    </row>
    <row r="7510" spans="1:3" x14ac:dyDescent="0.3">
      <c r="A7510">
        <v>7508</v>
      </c>
      <c r="B7510" s="3">
        <v>44018.813356481478</v>
      </c>
      <c r="C7510" s="2">
        <v>62.651626586914063</v>
      </c>
    </row>
    <row r="7511" spans="1:3" x14ac:dyDescent="0.3">
      <c r="A7511">
        <v>7509</v>
      </c>
      <c r="B7511" s="3">
        <v>44018.823773148149</v>
      </c>
      <c r="C7511" s="2">
        <v>62.497184753417969</v>
      </c>
    </row>
    <row r="7512" spans="1:3" x14ac:dyDescent="0.3">
      <c r="A7512">
        <v>7510</v>
      </c>
      <c r="B7512" s="3">
        <v>44018.834189814821</v>
      </c>
      <c r="C7512" s="2">
        <v>62.342742919921875</v>
      </c>
    </row>
    <row r="7513" spans="1:3" x14ac:dyDescent="0.3">
      <c r="A7513">
        <v>7511</v>
      </c>
      <c r="B7513" s="3">
        <v>44018.844606481485</v>
      </c>
      <c r="C7513" s="2">
        <v>62.188301086425781</v>
      </c>
    </row>
    <row r="7514" spans="1:3" x14ac:dyDescent="0.3">
      <c r="A7514">
        <v>7512</v>
      </c>
      <c r="B7514" s="3">
        <v>44018.855023148149</v>
      </c>
      <c r="C7514" s="2">
        <v>62.111080169677734</v>
      </c>
    </row>
    <row r="7515" spans="1:3" x14ac:dyDescent="0.3">
      <c r="A7515">
        <v>7513</v>
      </c>
      <c r="B7515" s="3">
        <v>44018.865439814821</v>
      </c>
      <c r="C7515" s="2">
        <v>61.956642150878906</v>
      </c>
    </row>
    <row r="7516" spans="1:3" x14ac:dyDescent="0.3">
      <c r="A7516">
        <v>7514</v>
      </c>
      <c r="B7516" s="3">
        <v>44018.875856481485</v>
      </c>
      <c r="C7516" s="2">
        <v>61.802200317382813</v>
      </c>
    </row>
    <row r="7517" spans="1:3" x14ac:dyDescent="0.3">
      <c r="A7517">
        <v>7515</v>
      </c>
      <c r="B7517" s="3">
        <v>44018.886273148149</v>
      </c>
      <c r="C7517" s="2">
        <v>61.724979400634766</v>
      </c>
    </row>
    <row r="7518" spans="1:3" x14ac:dyDescent="0.3">
      <c r="A7518">
        <v>7516</v>
      </c>
      <c r="B7518" s="3">
        <v>44018.896689814814</v>
      </c>
      <c r="C7518" s="2">
        <v>61.493316650390625</v>
      </c>
    </row>
    <row r="7519" spans="1:3" x14ac:dyDescent="0.3">
      <c r="A7519">
        <v>7517</v>
      </c>
      <c r="B7519" s="3">
        <v>44018.907106481485</v>
      </c>
      <c r="C7519" s="2">
        <v>61.338874816894531</v>
      </c>
    </row>
    <row r="7520" spans="1:3" x14ac:dyDescent="0.3">
      <c r="A7520">
        <v>7518</v>
      </c>
      <c r="B7520" s="3">
        <v>44018.917523148149</v>
      </c>
      <c r="C7520" s="2">
        <v>61.338874816894531</v>
      </c>
    </row>
    <row r="7521" spans="1:3" x14ac:dyDescent="0.3">
      <c r="A7521">
        <v>7519</v>
      </c>
      <c r="B7521" s="3">
        <v>44018.927939814814</v>
      </c>
      <c r="C7521" s="2">
        <v>61.107212066650391</v>
      </c>
    </row>
    <row r="7522" spans="1:3" x14ac:dyDescent="0.3">
      <c r="A7522">
        <v>7520</v>
      </c>
      <c r="B7522" s="3">
        <v>44018.938356481478</v>
      </c>
      <c r="C7522" s="2">
        <v>61.107212066650391</v>
      </c>
    </row>
    <row r="7523" spans="1:3" x14ac:dyDescent="0.3">
      <c r="A7523">
        <v>7521</v>
      </c>
      <c r="B7523" s="3">
        <v>44018.948773148149</v>
      </c>
      <c r="C7523" s="2">
        <v>60.952770233154297</v>
      </c>
    </row>
    <row r="7524" spans="1:3" x14ac:dyDescent="0.3">
      <c r="A7524">
        <v>7522</v>
      </c>
      <c r="B7524" s="3">
        <v>44018.959189814821</v>
      </c>
      <c r="C7524" s="2">
        <v>60.798328399658203</v>
      </c>
    </row>
    <row r="7525" spans="1:3" x14ac:dyDescent="0.3">
      <c r="A7525">
        <v>7523</v>
      </c>
      <c r="B7525" s="3">
        <v>44018.969606481485</v>
      </c>
      <c r="C7525" s="2">
        <v>60.798328399658203</v>
      </c>
    </row>
    <row r="7526" spans="1:3" x14ac:dyDescent="0.3">
      <c r="A7526">
        <v>7524</v>
      </c>
      <c r="B7526" s="3">
        <v>44018.980023148149</v>
      </c>
      <c r="C7526" s="2">
        <v>60.721107482910156</v>
      </c>
    </row>
    <row r="7527" spans="1:3" x14ac:dyDescent="0.3">
      <c r="A7527">
        <v>7525</v>
      </c>
      <c r="B7527" s="3">
        <v>44018.990439814821</v>
      </c>
      <c r="C7527" s="2">
        <v>60.566669464111328</v>
      </c>
    </row>
    <row r="7528" spans="1:3" x14ac:dyDescent="0.3">
      <c r="A7528">
        <v>7526</v>
      </c>
      <c r="B7528" s="3">
        <v>44019.000856481485</v>
      </c>
      <c r="C7528" s="2">
        <v>60.566669464111328</v>
      </c>
    </row>
    <row r="7529" spans="1:3" x14ac:dyDescent="0.3">
      <c r="A7529">
        <v>7527</v>
      </c>
      <c r="B7529" s="3">
        <v>44019.011273148149</v>
      </c>
      <c r="C7529" s="2">
        <v>60.412227630615234</v>
      </c>
    </row>
    <row r="7530" spans="1:3" x14ac:dyDescent="0.3">
      <c r="A7530">
        <v>7528</v>
      </c>
      <c r="B7530" s="3">
        <v>44019.021689814814</v>
      </c>
      <c r="C7530" s="2">
        <v>60.257785797119141</v>
      </c>
    </row>
    <row r="7531" spans="1:3" x14ac:dyDescent="0.3">
      <c r="A7531">
        <v>7529</v>
      </c>
      <c r="B7531" s="3">
        <v>44019.032106481485</v>
      </c>
      <c r="C7531" s="2">
        <v>60.257785797119141</v>
      </c>
    </row>
    <row r="7532" spans="1:3" x14ac:dyDescent="0.3">
      <c r="A7532">
        <v>7530</v>
      </c>
      <c r="B7532" s="3">
        <v>44019.042523148149</v>
      </c>
      <c r="C7532" s="2">
        <v>60.180564880371094</v>
      </c>
    </row>
    <row r="7533" spans="1:3" x14ac:dyDescent="0.3">
      <c r="A7533">
        <v>7531</v>
      </c>
      <c r="B7533" s="3">
        <v>44019.052939814814</v>
      </c>
      <c r="C7533" s="2">
        <v>60.103343963623047</v>
      </c>
    </row>
    <row r="7534" spans="1:3" x14ac:dyDescent="0.3">
      <c r="A7534">
        <v>7532</v>
      </c>
      <c r="B7534" s="3">
        <v>44019.063356481478</v>
      </c>
      <c r="C7534" s="2">
        <v>60.103343963623047</v>
      </c>
    </row>
    <row r="7535" spans="1:3" x14ac:dyDescent="0.3">
      <c r="A7535">
        <v>7533</v>
      </c>
      <c r="B7535" s="3">
        <v>44019.073773148149</v>
      </c>
      <c r="C7535" s="2">
        <v>59.948902130126953</v>
      </c>
    </row>
    <row r="7536" spans="1:3" x14ac:dyDescent="0.3">
      <c r="A7536">
        <v>7534</v>
      </c>
      <c r="B7536" s="3">
        <v>44019.084189814821</v>
      </c>
      <c r="C7536" s="2">
        <v>60.026123046875</v>
      </c>
    </row>
    <row r="7537" spans="1:3" x14ac:dyDescent="0.3">
      <c r="A7537">
        <v>7535</v>
      </c>
      <c r="B7537" s="3">
        <v>44019.094606481485</v>
      </c>
      <c r="C7537" s="2">
        <v>59.948902130126953</v>
      </c>
    </row>
    <row r="7538" spans="1:3" x14ac:dyDescent="0.3">
      <c r="A7538">
        <v>7536</v>
      </c>
      <c r="B7538" s="3">
        <v>44019.105023148149</v>
      </c>
      <c r="C7538" s="2">
        <v>59.871681213378906</v>
      </c>
    </row>
    <row r="7539" spans="1:3" x14ac:dyDescent="0.3">
      <c r="A7539">
        <v>7537</v>
      </c>
      <c r="B7539" s="3">
        <v>44019.115439814821</v>
      </c>
      <c r="C7539" s="2">
        <v>59.871681213378906</v>
      </c>
    </row>
    <row r="7540" spans="1:3" x14ac:dyDescent="0.3">
      <c r="A7540">
        <v>7538</v>
      </c>
      <c r="B7540" s="3">
        <v>44019.125856481485</v>
      </c>
      <c r="C7540" s="2">
        <v>59.717239379882813</v>
      </c>
    </row>
    <row r="7541" spans="1:3" x14ac:dyDescent="0.3">
      <c r="A7541">
        <v>7539</v>
      </c>
      <c r="B7541" s="3">
        <v>44019.136273148149</v>
      </c>
      <c r="C7541" s="2">
        <v>59.794460296630859</v>
      </c>
    </row>
    <row r="7542" spans="1:3" x14ac:dyDescent="0.3">
      <c r="A7542">
        <v>7540</v>
      </c>
      <c r="B7542" s="3">
        <v>44019.146689814814</v>
      </c>
      <c r="C7542" s="2">
        <v>59.717239379882813</v>
      </c>
    </row>
    <row r="7543" spans="1:3" x14ac:dyDescent="0.3">
      <c r="A7543">
        <v>7541</v>
      </c>
      <c r="B7543" s="3">
        <v>44019.157106481485</v>
      </c>
      <c r="C7543" s="2">
        <v>59.562797546386719</v>
      </c>
    </row>
    <row r="7544" spans="1:3" x14ac:dyDescent="0.3">
      <c r="A7544">
        <v>7542</v>
      </c>
      <c r="B7544" s="3">
        <v>44019.167523148149</v>
      </c>
      <c r="C7544" s="2">
        <v>59.562797546386719</v>
      </c>
    </row>
    <row r="7545" spans="1:3" x14ac:dyDescent="0.3">
      <c r="A7545">
        <v>7543</v>
      </c>
      <c r="B7545" s="3">
        <v>44019.177939814814</v>
      </c>
      <c r="C7545" s="2">
        <v>59.408355712890625</v>
      </c>
    </row>
    <row r="7546" spans="1:3" x14ac:dyDescent="0.3">
      <c r="A7546">
        <v>7544</v>
      </c>
      <c r="B7546" s="3">
        <v>44019.188356481478</v>
      </c>
      <c r="C7546" s="2">
        <v>59.485576629638672</v>
      </c>
    </row>
    <row r="7547" spans="1:3" x14ac:dyDescent="0.3">
      <c r="A7547">
        <v>7545</v>
      </c>
      <c r="B7547" s="3">
        <v>44019.198773148149</v>
      </c>
      <c r="C7547" s="2">
        <v>59.408355712890625</v>
      </c>
    </row>
    <row r="7548" spans="1:3" x14ac:dyDescent="0.3">
      <c r="A7548">
        <v>7546</v>
      </c>
      <c r="B7548" s="3">
        <v>44019.209189814821</v>
      </c>
      <c r="C7548" s="2">
        <v>59.408355712890625</v>
      </c>
    </row>
    <row r="7549" spans="1:3" x14ac:dyDescent="0.3">
      <c r="A7549">
        <v>7547</v>
      </c>
      <c r="B7549" s="3">
        <v>44019.219606481485</v>
      </c>
      <c r="C7549" s="2">
        <v>59.408355712890625</v>
      </c>
    </row>
    <row r="7550" spans="1:3" x14ac:dyDescent="0.3">
      <c r="A7550">
        <v>7548</v>
      </c>
      <c r="B7550" s="3">
        <v>44019.230023148149</v>
      </c>
      <c r="C7550" s="2">
        <v>59.331138610839844</v>
      </c>
    </row>
    <row r="7551" spans="1:3" x14ac:dyDescent="0.3">
      <c r="A7551">
        <v>7549</v>
      </c>
      <c r="B7551" s="3">
        <v>44019.240439814821</v>
      </c>
      <c r="C7551" s="2">
        <v>59.253917694091797</v>
      </c>
    </row>
    <row r="7552" spans="1:3" x14ac:dyDescent="0.3">
      <c r="A7552">
        <v>7550</v>
      </c>
      <c r="B7552" s="3">
        <v>44019.250856481485</v>
      </c>
      <c r="C7552" s="2">
        <v>59.253917694091797</v>
      </c>
    </row>
    <row r="7553" spans="1:3" x14ac:dyDescent="0.3">
      <c r="A7553">
        <v>7551</v>
      </c>
      <c r="B7553" s="3">
        <v>44019.261273148149</v>
      </c>
      <c r="C7553" s="2">
        <v>59.253917694091797</v>
      </c>
    </row>
    <row r="7554" spans="1:3" x14ac:dyDescent="0.3">
      <c r="A7554">
        <v>7552</v>
      </c>
      <c r="B7554" s="3">
        <v>44019.271689814814</v>
      </c>
      <c r="C7554" s="2">
        <v>59.253917694091797</v>
      </c>
    </row>
    <row r="7555" spans="1:3" x14ac:dyDescent="0.3">
      <c r="A7555">
        <v>7553</v>
      </c>
      <c r="B7555" s="3">
        <v>44019.282106481485</v>
      </c>
      <c r="C7555" s="2">
        <v>59.253917694091797</v>
      </c>
    </row>
    <row r="7556" spans="1:3" x14ac:dyDescent="0.3">
      <c r="A7556">
        <v>7554</v>
      </c>
      <c r="B7556" s="3">
        <v>44019.292523148149</v>
      </c>
      <c r="C7556" s="2">
        <v>59.17669677734375</v>
      </c>
    </row>
    <row r="7557" spans="1:3" x14ac:dyDescent="0.3">
      <c r="A7557">
        <v>7555</v>
      </c>
      <c r="B7557" s="3">
        <v>44019.302939814814</v>
      </c>
      <c r="C7557" s="2">
        <v>59.253917694091797</v>
      </c>
    </row>
    <row r="7558" spans="1:3" x14ac:dyDescent="0.3">
      <c r="A7558">
        <v>7556</v>
      </c>
      <c r="B7558" s="3">
        <v>44019.313356481478</v>
      </c>
      <c r="C7558" s="2">
        <v>59.331138610839844</v>
      </c>
    </row>
    <row r="7559" spans="1:3" x14ac:dyDescent="0.3">
      <c r="A7559">
        <v>7557</v>
      </c>
      <c r="B7559" s="3">
        <v>44019.323773148149</v>
      </c>
      <c r="C7559" s="2">
        <v>59.253917694091797</v>
      </c>
    </row>
    <row r="7560" spans="1:3" x14ac:dyDescent="0.3">
      <c r="A7560">
        <v>7558</v>
      </c>
      <c r="B7560" s="3">
        <v>44019.334189814821</v>
      </c>
      <c r="C7560" s="2">
        <v>59.331138610839844</v>
      </c>
    </row>
    <row r="7561" spans="1:3" x14ac:dyDescent="0.3">
      <c r="A7561">
        <v>7559</v>
      </c>
      <c r="B7561" s="3">
        <v>44019.344606481485</v>
      </c>
      <c r="C7561" s="2">
        <v>59.331138610839844</v>
      </c>
    </row>
    <row r="7562" spans="1:3" x14ac:dyDescent="0.3">
      <c r="A7562">
        <v>7560</v>
      </c>
      <c r="B7562" s="3">
        <v>44019.355023148149</v>
      </c>
      <c r="C7562" s="2">
        <v>59.408355712890625</v>
      </c>
    </row>
    <row r="7563" spans="1:3" x14ac:dyDescent="0.3">
      <c r="A7563">
        <v>7561</v>
      </c>
      <c r="B7563" s="3">
        <v>44019.365439814821</v>
      </c>
      <c r="C7563" s="2">
        <v>59.562797546386719</v>
      </c>
    </row>
    <row r="7564" spans="1:3" x14ac:dyDescent="0.3">
      <c r="A7564">
        <v>7562</v>
      </c>
      <c r="B7564" s="3">
        <v>44019.375856481485</v>
      </c>
      <c r="C7564" s="2">
        <v>59.640018463134766</v>
      </c>
    </row>
    <row r="7565" spans="1:3" x14ac:dyDescent="0.3">
      <c r="A7565">
        <v>7563</v>
      </c>
      <c r="B7565" s="3">
        <v>44019.386273148149</v>
      </c>
      <c r="C7565" s="2">
        <v>59.794460296630859</v>
      </c>
    </row>
    <row r="7566" spans="1:3" x14ac:dyDescent="0.3">
      <c r="A7566">
        <v>7564</v>
      </c>
      <c r="B7566" s="3">
        <v>44019.396689814814</v>
      </c>
      <c r="C7566" s="2">
        <v>59.871681213378906</v>
      </c>
    </row>
    <row r="7567" spans="1:3" x14ac:dyDescent="0.3">
      <c r="A7567">
        <v>7565</v>
      </c>
      <c r="B7567" s="3">
        <v>44019.407106481485</v>
      </c>
      <c r="C7567" s="2">
        <v>60.026123046875</v>
      </c>
    </row>
    <row r="7568" spans="1:3" x14ac:dyDescent="0.3">
      <c r="A7568">
        <v>7566</v>
      </c>
      <c r="B7568" s="3">
        <v>44019.417523148149</v>
      </c>
      <c r="C7568" s="2">
        <v>60.103343963623047</v>
      </c>
    </row>
    <row r="7569" spans="1:3" x14ac:dyDescent="0.3">
      <c r="A7569">
        <v>7567</v>
      </c>
      <c r="B7569" s="3">
        <v>44019.427939814814</v>
      </c>
      <c r="C7569" s="2">
        <v>60.412227630615234</v>
      </c>
    </row>
    <row r="7570" spans="1:3" x14ac:dyDescent="0.3">
      <c r="A7570">
        <v>7568</v>
      </c>
      <c r="B7570" s="3">
        <v>44019.438356481478</v>
      </c>
      <c r="C7570" s="2">
        <v>60.489448547363281</v>
      </c>
    </row>
    <row r="7571" spans="1:3" x14ac:dyDescent="0.3">
      <c r="A7571">
        <v>7569</v>
      </c>
      <c r="B7571" s="3">
        <v>44019.448773148149</v>
      </c>
      <c r="C7571" s="2">
        <v>60.721107482910156</v>
      </c>
    </row>
    <row r="7572" spans="1:3" x14ac:dyDescent="0.3">
      <c r="A7572">
        <v>7570</v>
      </c>
      <c r="B7572" s="3">
        <v>44019.459189814821</v>
      </c>
      <c r="C7572" s="2">
        <v>60.87554931640625</v>
      </c>
    </row>
    <row r="7573" spans="1:3" x14ac:dyDescent="0.3">
      <c r="A7573">
        <v>7571</v>
      </c>
      <c r="B7573" s="3">
        <v>44019.469606481485</v>
      </c>
      <c r="C7573" s="2">
        <v>61.029991149902344</v>
      </c>
    </row>
    <row r="7574" spans="1:3" x14ac:dyDescent="0.3">
      <c r="A7574">
        <v>7572</v>
      </c>
      <c r="B7574" s="3">
        <v>44019.480023148149</v>
      </c>
      <c r="C7574" s="2">
        <v>61.338874816894531</v>
      </c>
    </row>
    <row r="7575" spans="1:3" x14ac:dyDescent="0.3">
      <c r="A7575">
        <v>7573</v>
      </c>
      <c r="B7575" s="3">
        <v>44019.490439814821</v>
      </c>
      <c r="C7575" s="2">
        <v>61.493316650390625</v>
      </c>
    </row>
    <row r="7576" spans="1:3" x14ac:dyDescent="0.3">
      <c r="A7576">
        <v>7574</v>
      </c>
      <c r="B7576" s="3">
        <v>44019.500856481485</v>
      </c>
      <c r="C7576" s="2">
        <v>61.724979400634766</v>
      </c>
    </row>
    <row r="7577" spans="1:3" x14ac:dyDescent="0.3">
      <c r="A7577">
        <v>7575</v>
      </c>
      <c r="B7577" s="3">
        <v>44019.511273148149</v>
      </c>
      <c r="C7577" s="2">
        <v>62.033863067626953</v>
      </c>
    </row>
    <row r="7578" spans="1:3" x14ac:dyDescent="0.3">
      <c r="A7578">
        <v>7576</v>
      </c>
      <c r="B7578" s="3">
        <v>44019.521689814814</v>
      </c>
      <c r="C7578" s="2">
        <v>62.265522003173828</v>
      </c>
    </row>
    <row r="7579" spans="1:3" x14ac:dyDescent="0.3">
      <c r="A7579">
        <v>7577</v>
      </c>
      <c r="B7579" s="3">
        <v>44019.532106481485</v>
      </c>
      <c r="C7579" s="2">
        <v>62.419963836669922</v>
      </c>
    </row>
    <row r="7580" spans="1:3" x14ac:dyDescent="0.3">
      <c r="A7580">
        <v>7578</v>
      </c>
      <c r="B7580" s="3">
        <v>44019.542523148149</v>
      </c>
      <c r="C7580" s="2">
        <v>62.651626586914063</v>
      </c>
    </row>
    <row r="7581" spans="1:3" x14ac:dyDescent="0.3">
      <c r="A7581">
        <v>7579</v>
      </c>
      <c r="B7581" s="3">
        <v>44019.552939814814</v>
      </c>
      <c r="C7581" s="2">
        <v>62.96051025390625</v>
      </c>
    </row>
    <row r="7582" spans="1:3" x14ac:dyDescent="0.3">
      <c r="A7582">
        <v>7580</v>
      </c>
      <c r="B7582" s="3">
        <v>44019.563356481478</v>
      </c>
      <c r="C7582" s="2">
        <v>63.114952087402344</v>
      </c>
    </row>
    <row r="7583" spans="1:3" x14ac:dyDescent="0.3">
      <c r="A7583">
        <v>7581</v>
      </c>
      <c r="B7583" s="3">
        <v>44019.573773148149</v>
      </c>
      <c r="C7583" s="2">
        <v>63.192173004150391</v>
      </c>
    </row>
    <row r="7584" spans="1:3" x14ac:dyDescent="0.3">
      <c r="A7584">
        <v>7582</v>
      </c>
      <c r="B7584" s="3">
        <v>44019.584189814821</v>
      </c>
      <c r="C7584" s="2">
        <v>63.346614837646484</v>
      </c>
    </row>
    <row r="7585" spans="1:3" x14ac:dyDescent="0.3">
      <c r="A7585">
        <v>7583</v>
      </c>
      <c r="B7585" s="3">
        <v>44019.594606481485</v>
      </c>
      <c r="C7585" s="2">
        <v>63.269393920898438</v>
      </c>
    </row>
    <row r="7586" spans="1:3" x14ac:dyDescent="0.3">
      <c r="A7586">
        <v>7584</v>
      </c>
      <c r="B7586" s="3">
        <v>44019.605023148149</v>
      </c>
      <c r="C7586" s="2">
        <v>63.114952087402344</v>
      </c>
    </row>
    <row r="7587" spans="1:3" x14ac:dyDescent="0.3">
      <c r="A7587">
        <v>7585</v>
      </c>
      <c r="B7587" s="3">
        <v>44019.615439814821</v>
      </c>
      <c r="C7587" s="2">
        <v>63.192173004150391</v>
      </c>
    </row>
    <row r="7588" spans="1:3" x14ac:dyDescent="0.3">
      <c r="A7588">
        <v>7586</v>
      </c>
      <c r="B7588" s="3">
        <v>44019.625856481485</v>
      </c>
      <c r="C7588" s="2">
        <v>63.192173004150391</v>
      </c>
    </row>
    <row r="7589" spans="1:3" x14ac:dyDescent="0.3">
      <c r="A7589">
        <v>7587</v>
      </c>
      <c r="B7589" s="3">
        <v>44019.636273148149</v>
      </c>
      <c r="C7589" s="2">
        <v>63.192173004150391</v>
      </c>
    </row>
    <row r="7590" spans="1:3" x14ac:dyDescent="0.3">
      <c r="A7590">
        <v>7588</v>
      </c>
      <c r="B7590" s="3">
        <v>44019.646689814814</v>
      </c>
      <c r="C7590" s="2">
        <v>63.114952087402344</v>
      </c>
    </row>
    <row r="7591" spans="1:3" x14ac:dyDescent="0.3">
      <c r="A7591">
        <v>7589</v>
      </c>
      <c r="B7591" s="3">
        <v>44019.657106481485</v>
      </c>
      <c r="C7591" s="2">
        <v>62.96051025390625</v>
      </c>
    </row>
    <row r="7592" spans="1:3" x14ac:dyDescent="0.3">
      <c r="A7592">
        <v>7590</v>
      </c>
      <c r="B7592" s="3">
        <v>44019.667523148149</v>
      </c>
      <c r="C7592" s="2">
        <v>62.96051025390625</v>
      </c>
    </row>
    <row r="7593" spans="1:3" x14ac:dyDescent="0.3">
      <c r="A7593">
        <v>7591</v>
      </c>
      <c r="B7593" s="3">
        <v>44019.677939814814</v>
      </c>
      <c r="C7593" s="2">
        <v>62.96051025390625</v>
      </c>
    </row>
    <row r="7594" spans="1:3" x14ac:dyDescent="0.3">
      <c r="A7594">
        <v>7592</v>
      </c>
      <c r="B7594" s="3">
        <v>44019.688356481478</v>
      </c>
      <c r="C7594" s="2">
        <v>62.806068420410156</v>
      </c>
    </row>
    <row r="7595" spans="1:3" x14ac:dyDescent="0.3">
      <c r="A7595">
        <v>7593</v>
      </c>
      <c r="B7595" s="3">
        <v>44019.698773148149</v>
      </c>
      <c r="C7595" s="2">
        <v>62.728847503662109</v>
      </c>
    </row>
    <row r="7596" spans="1:3" x14ac:dyDescent="0.3">
      <c r="A7596">
        <v>7594</v>
      </c>
      <c r="B7596" s="3">
        <v>44019.709189814821</v>
      </c>
      <c r="C7596" s="2">
        <v>62.651626586914063</v>
      </c>
    </row>
    <row r="7597" spans="1:3" x14ac:dyDescent="0.3">
      <c r="A7597">
        <v>7595</v>
      </c>
      <c r="B7597" s="3">
        <v>44019.719606481485</v>
      </c>
      <c r="C7597" s="2">
        <v>62.497184753417969</v>
      </c>
    </row>
    <row r="7598" spans="1:3" x14ac:dyDescent="0.3">
      <c r="A7598">
        <v>7596</v>
      </c>
      <c r="B7598" s="3">
        <v>44019.730023148149</v>
      </c>
      <c r="C7598" s="2">
        <v>62.419963836669922</v>
      </c>
    </row>
    <row r="7599" spans="1:3" x14ac:dyDescent="0.3">
      <c r="A7599">
        <v>7597</v>
      </c>
      <c r="B7599" s="3">
        <v>44019.740439814821</v>
      </c>
      <c r="C7599" s="2">
        <v>62.342742919921875</v>
      </c>
    </row>
    <row r="7600" spans="1:3" x14ac:dyDescent="0.3">
      <c r="A7600">
        <v>7598</v>
      </c>
      <c r="B7600" s="3">
        <v>44019.750856481485</v>
      </c>
      <c r="C7600" s="2">
        <v>62.188301086425781</v>
      </c>
    </row>
    <row r="7601" spans="1:3" x14ac:dyDescent="0.3">
      <c r="A7601">
        <v>7599</v>
      </c>
      <c r="B7601" s="3">
        <v>44019.761273148149</v>
      </c>
      <c r="C7601" s="2">
        <v>61.956642150878906</v>
      </c>
    </row>
    <row r="7602" spans="1:3" x14ac:dyDescent="0.3">
      <c r="A7602">
        <v>7600</v>
      </c>
      <c r="B7602" s="3">
        <v>44019.771689814814</v>
      </c>
      <c r="C7602" s="2">
        <v>61.879421234130859</v>
      </c>
    </row>
    <row r="7603" spans="1:3" x14ac:dyDescent="0.3">
      <c r="A7603">
        <v>7601</v>
      </c>
      <c r="B7603" s="3">
        <v>44019.782106481485</v>
      </c>
      <c r="C7603" s="2">
        <v>61.724979400634766</v>
      </c>
    </row>
    <row r="7604" spans="1:3" x14ac:dyDescent="0.3">
      <c r="A7604">
        <v>7602</v>
      </c>
      <c r="B7604" s="3">
        <v>44019.792523148149</v>
      </c>
      <c r="C7604" s="2">
        <v>61.570537567138672</v>
      </c>
    </row>
    <row r="7605" spans="1:3" x14ac:dyDescent="0.3">
      <c r="A7605">
        <v>7603</v>
      </c>
      <c r="B7605" s="3">
        <v>44019.802939814814</v>
      </c>
      <c r="C7605" s="2">
        <v>61.416095733642578</v>
      </c>
    </row>
    <row r="7606" spans="1:3" x14ac:dyDescent="0.3">
      <c r="A7606">
        <v>7604</v>
      </c>
      <c r="B7606" s="3">
        <v>44019.813356481478</v>
      </c>
      <c r="C7606" s="2">
        <v>61.261653900146484</v>
      </c>
    </row>
    <row r="7607" spans="1:3" x14ac:dyDescent="0.3">
      <c r="A7607">
        <v>7605</v>
      </c>
      <c r="B7607" s="3">
        <v>44019.823773148149</v>
      </c>
      <c r="C7607" s="2">
        <v>61.261653900146484</v>
      </c>
    </row>
    <row r="7608" spans="1:3" x14ac:dyDescent="0.3">
      <c r="A7608">
        <v>7606</v>
      </c>
      <c r="B7608" s="3">
        <v>44019.834189814821</v>
      </c>
      <c r="C7608" s="2">
        <v>61.029991149902344</v>
      </c>
    </row>
    <row r="7609" spans="1:3" x14ac:dyDescent="0.3">
      <c r="A7609">
        <v>7607</v>
      </c>
      <c r="B7609" s="3">
        <v>44019.844606481485</v>
      </c>
      <c r="C7609" s="2">
        <v>60.952770233154297</v>
      </c>
    </row>
    <row r="7610" spans="1:3" x14ac:dyDescent="0.3">
      <c r="A7610">
        <v>7608</v>
      </c>
      <c r="B7610" s="3">
        <v>44019.855023148149</v>
      </c>
      <c r="C7610" s="2">
        <v>60.87554931640625</v>
      </c>
    </row>
    <row r="7611" spans="1:3" x14ac:dyDescent="0.3">
      <c r="A7611">
        <v>7609</v>
      </c>
      <c r="B7611" s="3">
        <v>44019.865439814821</v>
      </c>
      <c r="C7611" s="2">
        <v>60.798328399658203</v>
      </c>
    </row>
    <row r="7612" spans="1:3" x14ac:dyDescent="0.3">
      <c r="A7612">
        <v>7610</v>
      </c>
      <c r="B7612" s="3">
        <v>44019.875856481485</v>
      </c>
      <c r="C7612" s="2">
        <v>60.721107482910156</v>
      </c>
    </row>
    <row r="7613" spans="1:3" x14ac:dyDescent="0.3">
      <c r="A7613">
        <v>7611</v>
      </c>
      <c r="B7613" s="3">
        <v>44019.886273148149</v>
      </c>
      <c r="C7613" s="2">
        <v>60.566669464111328</v>
      </c>
    </row>
    <row r="7614" spans="1:3" x14ac:dyDescent="0.3">
      <c r="A7614">
        <v>7612</v>
      </c>
      <c r="B7614" s="3">
        <v>44019.896689814814</v>
      </c>
      <c r="C7614" s="2">
        <v>60.489448547363281</v>
      </c>
    </row>
    <row r="7615" spans="1:3" x14ac:dyDescent="0.3">
      <c r="A7615">
        <v>7613</v>
      </c>
      <c r="B7615" s="3">
        <v>44019.907106481485</v>
      </c>
      <c r="C7615" s="2">
        <v>60.489448547363281</v>
      </c>
    </row>
    <row r="7616" spans="1:3" x14ac:dyDescent="0.3">
      <c r="A7616">
        <v>7614</v>
      </c>
      <c r="B7616" s="3">
        <v>44019.917523148149</v>
      </c>
      <c r="C7616" s="2">
        <v>60.412227630615234</v>
      </c>
    </row>
    <row r="7617" spans="1:3" x14ac:dyDescent="0.3">
      <c r="A7617">
        <v>7615</v>
      </c>
      <c r="B7617" s="3">
        <v>44019.927939814814</v>
      </c>
      <c r="C7617" s="2">
        <v>60.257785797119141</v>
      </c>
    </row>
    <row r="7618" spans="1:3" x14ac:dyDescent="0.3">
      <c r="A7618">
        <v>7616</v>
      </c>
      <c r="B7618" s="3">
        <v>44019.938356481478</v>
      </c>
      <c r="C7618" s="2">
        <v>60.180564880371094</v>
      </c>
    </row>
    <row r="7619" spans="1:3" x14ac:dyDescent="0.3">
      <c r="A7619">
        <v>7617</v>
      </c>
      <c r="B7619" s="3">
        <v>44019.948773148149</v>
      </c>
      <c r="C7619" s="2">
        <v>60.180564880371094</v>
      </c>
    </row>
    <row r="7620" spans="1:3" x14ac:dyDescent="0.3">
      <c r="A7620">
        <v>7618</v>
      </c>
      <c r="B7620" s="3">
        <v>44019.959189814821</v>
      </c>
      <c r="C7620" s="2">
        <v>60.103343963623047</v>
      </c>
    </row>
    <row r="7621" spans="1:3" x14ac:dyDescent="0.3">
      <c r="A7621">
        <v>7619</v>
      </c>
      <c r="B7621" s="3">
        <v>44019.969606481485</v>
      </c>
      <c r="C7621" s="2">
        <v>60.026123046875</v>
      </c>
    </row>
    <row r="7622" spans="1:3" x14ac:dyDescent="0.3">
      <c r="A7622">
        <v>7620</v>
      </c>
      <c r="B7622" s="3">
        <v>44019.980023148149</v>
      </c>
      <c r="C7622" s="2">
        <v>59.948902130126953</v>
      </c>
    </row>
    <row r="7623" spans="1:3" x14ac:dyDescent="0.3">
      <c r="A7623">
        <v>7621</v>
      </c>
      <c r="B7623" s="3">
        <v>44019.990439814821</v>
      </c>
      <c r="C7623" s="2">
        <v>59.948902130126953</v>
      </c>
    </row>
    <row r="7624" spans="1:3" x14ac:dyDescent="0.3">
      <c r="A7624">
        <v>7622</v>
      </c>
      <c r="B7624" s="3">
        <v>44020.000856481485</v>
      </c>
      <c r="C7624" s="2">
        <v>59.871681213378906</v>
      </c>
    </row>
    <row r="7625" spans="1:3" x14ac:dyDescent="0.3">
      <c r="A7625">
        <v>7623</v>
      </c>
      <c r="B7625" s="3">
        <v>44020.011273148149</v>
      </c>
      <c r="C7625" s="2">
        <v>59.871681213378906</v>
      </c>
    </row>
    <row r="7626" spans="1:3" x14ac:dyDescent="0.3">
      <c r="A7626">
        <v>7624</v>
      </c>
      <c r="B7626" s="3">
        <v>44020.021689814814</v>
      </c>
      <c r="C7626" s="2">
        <v>59.794460296630859</v>
      </c>
    </row>
    <row r="7627" spans="1:3" x14ac:dyDescent="0.3">
      <c r="A7627">
        <v>7625</v>
      </c>
      <c r="B7627" s="3">
        <v>44020.032106481485</v>
      </c>
      <c r="C7627" s="2">
        <v>59.794460296630859</v>
      </c>
    </row>
    <row r="7628" spans="1:3" x14ac:dyDescent="0.3">
      <c r="A7628">
        <v>7626</v>
      </c>
      <c r="B7628" s="3">
        <v>44020.042523148149</v>
      </c>
      <c r="C7628" s="2">
        <v>59.640018463134766</v>
      </c>
    </row>
    <row r="7629" spans="1:3" x14ac:dyDescent="0.3">
      <c r="A7629">
        <v>7627</v>
      </c>
      <c r="B7629" s="3">
        <v>44020.052939814814</v>
      </c>
      <c r="C7629" s="2">
        <v>59.794460296630859</v>
      </c>
    </row>
    <row r="7630" spans="1:3" x14ac:dyDescent="0.3">
      <c r="A7630">
        <v>7628</v>
      </c>
      <c r="B7630" s="3">
        <v>44020.063356481478</v>
      </c>
      <c r="C7630" s="2">
        <v>59.640018463134766</v>
      </c>
    </row>
    <row r="7631" spans="1:3" x14ac:dyDescent="0.3">
      <c r="A7631">
        <v>7629</v>
      </c>
      <c r="B7631" s="3">
        <v>44020.073773148149</v>
      </c>
      <c r="C7631" s="2">
        <v>59.640018463134766</v>
      </c>
    </row>
    <row r="7632" spans="1:3" x14ac:dyDescent="0.3">
      <c r="A7632">
        <v>7630</v>
      </c>
      <c r="B7632" s="3">
        <v>44020.084189814821</v>
      </c>
      <c r="C7632" s="2">
        <v>59.640018463134766</v>
      </c>
    </row>
    <row r="7633" spans="1:3" x14ac:dyDescent="0.3">
      <c r="A7633">
        <v>7631</v>
      </c>
      <c r="B7633" s="3">
        <v>44020.094606481485</v>
      </c>
      <c r="C7633" s="2">
        <v>59.485576629638672</v>
      </c>
    </row>
    <row r="7634" spans="1:3" x14ac:dyDescent="0.3">
      <c r="A7634">
        <v>7632</v>
      </c>
      <c r="B7634" s="3">
        <v>44020.105023148149</v>
      </c>
      <c r="C7634" s="2">
        <v>59.562797546386719</v>
      </c>
    </row>
    <row r="7635" spans="1:3" x14ac:dyDescent="0.3">
      <c r="A7635">
        <v>7633</v>
      </c>
      <c r="B7635" s="3">
        <v>44020.115439814821</v>
      </c>
      <c r="C7635" s="2">
        <v>59.562797546386719</v>
      </c>
    </row>
    <row r="7636" spans="1:3" x14ac:dyDescent="0.3">
      <c r="A7636">
        <v>7634</v>
      </c>
      <c r="B7636" s="3">
        <v>44020.125856481485</v>
      </c>
      <c r="C7636" s="2">
        <v>59.485576629638672</v>
      </c>
    </row>
    <row r="7637" spans="1:3" x14ac:dyDescent="0.3">
      <c r="A7637">
        <v>7635</v>
      </c>
      <c r="B7637" s="3">
        <v>44020.136273148149</v>
      </c>
      <c r="C7637" s="2">
        <v>59.485576629638672</v>
      </c>
    </row>
    <row r="7638" spans="1:3" x14ac:dyDescent="0.3">
      <c r="A7638">
        <v>7636</v>
      </c>
      <c r="B7638" s="3">
        <v>44020.146689814814</v>
      </c>
      <c r="C7638" s="2">
        <v>59.408355712890625</v>
      </c>
    </row>
    <row r="7639" spans="1:3" x14ac:dyDescent="0.3">
      <c r="A7639">
        <v>7637</v>
      </c>
      <c r="B7639" s="3">
        <v>44020.157106481485</v>
      </c>
      <c r="C7639" s="2">
        <v>59.408355712890625</v>
      </c>
    </row>
    <row r="7640" spans="1:3" x14ac:dyDescent="0.3">
      <c r="A7640">
        <v>7638</v>
      </c>
      <c r="B7640" s="3">
        <v>44020.167523148149</v>
      </c>
      <c r="C7640" s="2">
        <v>59.408355712890625</v>
      </c>
    </row>
    <row r="7641" spans="1:3" x14ac:dyDescent="0.3">
      <c r="A7641">
        <v>7639</v>
      </c>
      <c r="B7641" s="3">
        <v>44020.177939814814</v>
      </c>
      <c r="C7641" s="2">
        <v>59.331138610839844</v>
      </c>
    </row>
    <row r="7642" spans="1:3" x14ac:dyDescent="0.3">
      <c r="A7642">
        <v>7640</v>
      </c>
      <c r="B7642" s="3">
        <v>44020.188356481478</v>
      </c>
      <c r="C7642" s="2">
        <v>59.331138610839844</v>
      </c>
    </row>
    <row r="7643" spans="1:3" x14ac:dyDescent="0.3">
      <c r="A7643">
        <v>7641</v>
      </c>
      <c r="B7643" s="3">
        <v>44020.198773148149</v>
      </c>
      <c r="C7643" s="2">
        <v>59.408355712890625</v>
      </c>
    </row>
    <row r="7644" spans="1:3" x14ac:dyDescent="0.3">
      <c r="A7644">
        <v>7642</v>
      </c>
      <c r="B7644" s="3">
        <v>44020.209189814821</v>
      </c>
      <c r="C7644" s="2">
        <v>59.331138610839844</v>
      </c>
    </row>
    <row r="7645" spans="1:3" x14ac:dyDescent="0.3">
      <c r="A7645">
        <v>7643</v>
      </c>
      <c r="B7645" s="3">
        <v>44020.219606481485</v>
      </c>
      <c r="C7645" s="2">
        <v>59.408355712890625</v>
      </c>
    </row>
    <row r="7646" spans="1:3" x14ac:dyDescent="0.3">
      <c r="A7646">
        <v>7644</v>
      </c>
      <c r="B7646" s="3">
        <v>44020.230023148149</v>
      </c>
      <c r="C7646" s="2">
        <v>59.331138610839844</v>
      </c>
    </row>
    <row r="7647" spans="1:3" x14ac:dyDescent="0.3">
      <c r="A7647">
        <v>7645</v>
      </c>
      <c r="B7647" s="3">
        <v>44020.240439814821</v>
      </c>
      <c r="C7647" s="2">
        <v>59.331138610839844</v>
      </c>
    </row>
    <row r="7648" spans="1:3" x14ac:dyDescent="0.3">
      <c r="A7648">
        <v>7646</v>
      </c>
      <c r="B7648" s="3">
        <v>44020.250856481485</v>
      </c>
      <c r="C7648" s="2">
        <v>59.331138610839844</v>
      </c>
    </row>
    <row r="7649" spans="1:3" x14ac:dyDescent="0.3">
      <c r="A7649">
        <v>7647</v>
      </c>
      <c r="B7649" s="3">
        <v>44020.261273148149</v>
      </c>
      <c r="C7649" s="2">
        <v>59.331138610839844</v>
      </c>
    </row>
    <row r="7650" spans="1:3" x14ac:dyDescent="0.3">
      <c r="A7650">
        <v>7648</v>
      </c>
      <c r="B7650" s="3">
        <v>44020.271689814814</v>
      </c>
      <c r="C7650" s="2">
        <v>59.408355712890625</v>
      </c>
    </row>
    <row r="7651" spans="1:3" x14ac:dyDescent="0.3">
      <c r="A7651">
        <v>7649</v>
      </c>
      <c r="B7651" s="3">
        <v>44020.282106481485</v>
      </c>
      <c r="C7651" s="2">
        <v>59.331138610839844</v>
      </c>
    </row>
    <row r="7652" spans="1:3" x14ac:dyDescent="0.3">
      <c r="A7652">
        <v>7650</v>
      </c>
      <c r="B7652" s="3">
        <v>44020.292523148149</v>
      </c>
      <c r="C7652" s="2">
        <v>59.408355712890625</v>
      </c>
    </row>
    <row r="7653" spans="1:3" x14ac:dyDescent="0.3">
      <c r="A7653">
        <v>7651</v>
      </c>
      <c r="B7653" s="3">
        <v>44020.302939814814</v>
      </c>
      <c r="C7653" s="2">
        <v>59.331138610839844</v>
      </c>
    </row>
    <row r="7654" spans="1:3" x14ac:dyDescent="0.3">
      <c r="A7654">
        <v>7652</v>
      </c>
      <c r="B7654" s="3">
        <v>44020.313356481478</v>
      </c>
      <c r="C7654" s="2">
        <v>59.408355712890625</v>
      </c>
    </row>
    <row r="7655" spans="1:3" x14ac:dyDescent="0.3">
      <c r="A7655">
        <v>7653</v>
      </c>
      <c r="B7655" s="3">
        <v>44020.323773148149</v>
      </c>
      <c r="C7655" s="2">
        <v>59.408355712890625</v>
      </c>
    </row>
    <row r="7656" spans="1:3" x14ac:dyDescent="0.3">
      <c r="A7656">
        <v>7654</v>
      </c>
      <c r="B7656" s="3">
        <v>44020.334189814821</v>
      </c>
      <c r="C7656" s="2">
        <v>59.562797546386719</v>
      </c>
    </row>
    <row r="7657" spans="1:3" x14ac:dyDescent="0.3">
      <c r="A7657">
        <v>7655</v>
      </c>
      <c r="B7657" s="3">
        <v>44020.344606481485</v>
      </c>
      <c r="C7657" s="2">
        <v>59.562797546386719</v>
      </c>
    </row>
    <row r="7658" spans="1:3" x14ac:dyDescent="0.3">
      <c r="A7658">
        <v>7656</v>
      </c>
      <c r="B7658" s="3">
        <v>44020.355023148149</v>
      </c>
      <c r="C7658" s="2">
        <v>59.717239379882813</v>
      </c>
    </row>
    <row r="7659" spans="1:3" x14ac:dyDescent="0.3">
      <c r="A7659">
        <v>7657</v>
      </c>
      <c r="B7659" s="3">
        <v>44020.365439814821</v>
      </c>
      <c r="C7659" s="2">
        <v>59.794460296630859</v>
      </c>
    </row>
    <row r="7660" spans="1:3" x14ac:dyDescent="0.3">
      <c r="A7660">
        <v>7658</v>
      </c>
      <c r="B7660" s="3">
        <v>44020.375856481485</v>
      </c>
      <c r="C7660" s="2">
        <v>59.871681213378906</v>
      </c>
    </row>
    <row r="7661" spans="1:3" x14ac:dyDescent="0.3">
      <c r="A7661">
        <v>7659</v>
      </c>
      <c r="B7661" s="3">
        <v>44020.386273148149</v>
      </c>
      <c r="C7661" s="2">
        <v>59.948902130126953</v>
      </c>
    </row>
    <row r="7662" spans="1:3" x14ac:dyDescent="0.3">
      <c r="A7662">
        <v>7660</v>
      </c>
      <c r="B7662" s="3">
        <v>44020.396689814814</v>
      </c>
      <c r="C7662" s="2">
        <v>60.103343963623047</v>
      </c>
    </row>
    <row r="7663" spans="1:3" x14ac:dyDescent="0.3">
      <c r="A7663">
        <v>7661</v>
      </c>
      <c r="B7663" s="3">
        <v>44020.407106481485</v>
      </c>
      <c r="C7663" s="2">
        <v>60.335006713867188</v>
      </c>
    </row>
    <row r="7664" spans="1:3" x14ac:dyDescent="0.3">
      <c r="A7664">
        <v>7662</v>
      </c>
      <c r="B7664" s="3">
        <v>44020.417523148149</v>
      </c>
      <c r="C7664" s="2">
        <v>60.489448547363281</v>
      </c>
    </row>
    <row r="7665" spans="1:3" x14ac:dyDescent="0.3">
      <c r="A7665">
        <v>7663</v>
      </c>
      <c r="B7665" s="3">
        <v>44020.427939814814</v>
      </c>
      <c r="C7665" s="2">
        <v>60.721107482910156</v>
      </c>
    </row>
    <row r="7666" spans="1:3" x14ac:dyDescent="0.3">
      <c r="A7666">
        <v>7664</v>
      </c>
      <c r="B7666" s="3">
        <v>44020.438356481478</v>
      </c>
      <c r="C7666" s="2">
        <v>60.87554931640625</v>
      </c>
    </row>
    <row r="7667" spans="1:3" x14ac:dyDescent="0.3">
      <c r="A7667">
        <v>7665</v>
      </c>
      <c r="B7667" s="3">
        <v>44020.448773148149</v>
      </c>
      <c r="C7667" s="2">
        <v>60.87554931640625</v>
      </c>
    </row>
    <row r="7668" spans="1:3" x14ac:dyDescent="0.3">
      <c r="A7668">
        <v>7666</v>
      </c>
      <c r="B7668" s="3">
        <v>44020.459189814821</v>
      </c>
      <c r="C7668" s="2">
        <v>61.029991149902344</v>
      </c>
    </row>
    <row r="7669" spans="1:3" x14ac:dyDescent="0.3">
      <c r="A7669">
        <v>7667</v>
      </c>
      <c r="B7669" s="3">
        <v>44020.469606481485</v>
      </c>
      <c r="C7669" s="2">
        <v>61.338874816894531</v>
      </c>
    </row>
    <row r="7670" spans="1:3" x14ac:dyDescent="0.3">
      <c r="A7670">
        <v>7668</v>
      </c>
      <c r="B7670" s="3">
        <v>44020.480023148149</v>
      </c>
      <c r="C7670" s="2">
        <v>61.493316650390625</v>
      </c>
    </row>
    <row r="7671" spans="1:3" x14ac:dyDescent="0.3">
      <c r="A7671">
        <v>7669</v>
      </c>
      <c r="B7671" s="3">
        <v>44020.490439814821</v>
      </c>
      <c r="C7671" s="2">
        <v>61.879421234130859</v>
      </c>
    </row>
    <row r="7672" spans="1:3" x14ac:dyDescent="0.3">
      <c r="A7672">
        <v>7670</v>
      </c>
      <c r="B7672" s="3">
        <v>44020.500856481485</v>
      </c>
      <c r="C7672" s="2">
        <v>62.111080169677734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EB2F1-FCA4-44E1-B5CF-E4DAC4DAD5BC}">
  <dimension ref="A3:C85"/>
  <sheetViews>
    <sheetView tabSelected="1" workbookViewId="0">
      <selection activeCell="B4" sqref="B4:B84"/>
    </sheetView>
  </sheetViews>
  <sheetFormatPr defaultRowHeight="14.4" x14ac:dyDescent="0.3"/>
  <cols>
    <col min="1" max="1" width="12.77734375" bestFit="1" customWidth="1"/>
    <col min="2" max="2" width="18.44140625" bestFit="1" customWidth="1"/>
    <col min="3" max="3" width="12" bestFit="1" customWidth="1"/>
  </cols>
  <sheetData>
    <row r="3" spans="1:3" x14ac:dyDescent="0.3">
      <c r="A3" s="7" t="s">
        <v>51</v>
      </c>
      <c r="B3" t="s">
        <v>134</v>
      </c>
    </row>
    <row r="4" spans="1:3" x14ac:dyDescent="0.3">
      <c r="A4" s="8" t="s">
        <v>53</v>
      </c>
      <c r="B4" s="6">
        <v>51.70130231645372</v>
      </c>
    </row>
    <row r="5" spans="1:3" x14ac:dyDescent="0.3">
      <c r="A5" s="8" t="s">
        <v>54</v>
      </c>
      <c r="B5" s="6">
        <v>48.537130077679954</v>
      </c>
    </row>
    <row r="6" spans="1:3" x14ac:dyDescent="0.3">
      <c r="A6" s="8" t="s">
        <v>55</v>
      </c>
      <c r="B6" s="6">
        <v>46.555132150650024</v>
      </c>
    </row>
    <row r="7" spans="1:3" x14ac:dyDescent="0.3">
      <c r="A7" s="8" t="s">
        <v>56</v>
      </c>
      <c r="B7" s="6">
        <v>44.980151732762657</v>
      </c>
    </row>
    <row r="8" spans="1:3" x14ac:dyDescent="0.3">
      <c r="A8" s="8" t="s">
        <v>57</v>
      </c>
      <c r="B8" s="6">
        <v>46.358058571815491</v>
      </c>
    </row>
    <row r="9" spans="1:3" x14ac:dyDescent="0.3">
      <c r="A9" s="8" t="s">
        <v>58</v>
      </c>
      <c r="B9" s="6">
        <v>46.526174267133079</v>
      </c>
    </row>
    <row r="10" spans="1:3" x14ac:dyDescent="0.3">
      <c r="A10" s="8" t="s">
        <v>59</v>
      </c>
      <c r="B10" s="6">
        <v>48.8524481455485</v>
      </c>
      <c r="C10">
        <f>AVERAGE(B4:B10)</f>
        <v>47.644342466006208</v>
      </c>
    </row>
    <row r="11" spans="1:3" x14ac:dyDescent="0.3">
      <c r="A11" s="8" t="s">
        <v>60</v>
      </c>
      <c r="B11" s="6">
        <v>47.707812349001564</v>
      </c>
      <c r="C11">
        <f t="shared" ref="C11:C74" si="0">AVERAGE(B5:B11)</f>
        <v>47.073843899227327</v>
      </c>
    </row>
    <row r="12" spans="1:3" x14ac:dyDescent="0.3">
      <c r="A12" s="8" t="s">
        <v>61</v>
      </c>
      <c r="B12" s="6">
        <v>45.528740088144936</v>
      </c>
      <c r="C12">
        <f t="shared" si="0"/>
        <v>46.644073900722326</v>
      </c>
    </row>
    <row r="13" spans="1:3" x14ac:dyDescent="0.3">
      <c r="A13" s="8" t="s">
        <v>62</v>
      </c>
      <c r="B13" s="6">
        <v>47.320100227991738</v>
      </c>
      <c r="C13">
        <f t="shared" si="0"/>
        <v>46.753355054628287</v>
      </c>
    </row>
    <row r="14" spans="1:3" x14ac:dyDescent="0.3">
      <c r="A14" s="8" t="s">
        <v>63</v>
      </c>
      <c r="B14" s="6">
        <v>49.878035585085549</v>
      </c>
      <c r="C14">
        <f t="shared" si="0"/>
        <v>47.453052747817267</v>
      </c>
    </row>
    <row r="15" spans="1:3" x14ac:dyDescent="0.3">
      <c r="A15" s="8" t="s">
        <v>64</v>
      </c>
      <c r="B15" s="6">
        <v>49.558695753415428</v>
      </c>
      <c r="C15">
        <f t="shared" si="0"/>
        <v>47.910286630902966</v>
      </c>
    </row>
    <row r="16" spans="1:3" x14ac:dyDescent="0.3">
      <c r="A16" s="8" t="s">
        <v>65</v>
      </c>
      <c r="B16" s="6">
        <v>52.708656787872314</v>
      </c>
      <c r="C16">
        <f t="shared" si="0"/>
        <v>48.793498419579997</v>
      </c>
    </row>
    <row r="17" spans="1:3" x14ac:dyDescent="0.3">
      <c r="A17" s="8" t="s">
        <v>66</v>
      </c>
      <c r="B17" s="6">
        <v>55.101694345474243</v>
      </c>
      <c r="C17">
        <f t="shared" si="0"/>
        <v>49.686247876712251</v>
      </c>
    </row>
    <row r="18" spans="1:3" x14ac:dyDescent="0.3">
      <c r="A18" s="8" t="s">
        <v>67</v>
      </c>
      <c r="B18" s="6">
        <v>57.715132872263588</v>
      </c>
      <c r="C18">
        <f t="shared" si="0"/>
        <v>51.115865094321123</v>
      </c>
    </row>
    <row r="19" spans="1:3" x14ac:dyDescent="0.3">
      <c r="A19" s="8" t="s">
        <v>68</v>
      </c>
      <c r="B19" s="6">
        <v>57.320985198020935</v>
      </c>
      <c r="C19">
        <f t="shared" si="0"/>
        <v>52.800471538589115</v>
      </c>
    </row>
    <row r="20" spans="1:3" x14ac:dyDescent="0.3">
      <c r="A20" s="8" t="s">
        <v>69</v>
      </c>
      <c r="B20" s="6">
        <v>54.023017724355064</v>
      </c>
      <c r="C20">
        <f t="shared" si="0"/>
        <v>53.758031180926729</v>
      </c>
    </row>
    <row r="21" spans="1:3" x14ac:dyDescent="0.3">
      <c r="A21" s="8" t="s">
        <v>70</v>
      </c>
      <c r="B21" s="6">
        <v>52.205113768577576</v>
      </c>
      <c r="C21">
        <f t="shared" si="0"/>
        <v>54.090470921425592</v>
      </c>
    </row>
    <row r="22" spans="1:3" x14ac:dyDescent="0.3">
      <c r="A22" s="8" t="s">
        <v>71</v>
      </c>
      <c r="B22" s="6">
        <v>52.654763340950012</v>
      </c>
      <c r="C22">
        <f t="shared" si="0"/>
        <v>54.532766291073393</v>
      </c>
    </row>
    <row r="23" spans="1:3" x14ac:dyDescent="0.3">
      <c r="A23" s="8" t="s">
        <v>72</v>
      </c>
      <c r="B23" s="6">
        <v>51.118393182754517</v>
      </c>
      <c r="C23">
        <f t="shared" si="0"/>
        <v>54.30558577605656</v>
      </c>
    </row>
    <row r="24" spans="1:3" x14ac:dyDescent="0.3">
      <c r="A24" s="8" t="s">
        <v>73</v>
      </c>
      <c r="B24" s="6">
        <v>49.019759813944496</v>
      </c>
      <c r="C24">
        <f t="shared" si="0"/>
        <v>53.436737985838029</v>
      </c>
    </row>
    <row r="25" spans="1:3" x14ac:dyDescent="0.3">
      <c r="A25" s="8" t="s">
        <v>74</v>
      </c>
      <c r="B25" s="6">
        <v>48.787293314933777</v>
      </c>
      <c r="C25">
        <f t="shared" si="0"/>
        <v>52.16133233479092</v>
      </c>
    </row>
    <row r="26" spans="1:3" x14ac:dyDescent="0.3">
      <c r="A26" s="8" t="s">
        <v>75</v>
      </c>
      <c r="B26" s="6">
        <v>50.888339877128601</v>
      </c>
      <c r="C26">
        <f t="shared" si="0"/>
        <v>51.242383003234863</v>
      </c>
    </row>
    <row r="27" spans="1:3" x14ac:dyDescent="0.3">
      <c r="A27" s="8" t="s">
        <v>76</v>
      </c>
      <c r="B27" s="6">
        <v>50.796640237172447</v>
      </c>
      <c r="C27">
        <f t="shared" si="0"/>
        <v>50.781471933637341</v>
      </c>
    </row>
    <row r="28" spans="1:3" x14ac:dyDescent="0.3">
      <c r="A28" s="8" t="s">
        <v>77</v>
      </c>
      <c r="B28" s="6">
        <v>50.78779192765554</v>
      </c>
      <c r="C28">
        <f t="shared" si="0"/>
        <v>50.578997384934198</v>
      </c>
    </row>
    <row r="29" spans="1:3" x14ac:dyDescent="0.3">
      <c r="A29" s="8" t="s">
        <v>78</v>
      </c>
      <c r="B29" s="6">
        <v>52.793117443720497</v>
      </c>
      <c r="C29">
        <f t="shared" si="0"/>
        <v>50.598762256758555</v>
      </c>
    </row>
    <row r="30" spans="1:3" x14ac:dyDescent="0.3">
      <c r="A30" s="8" t="s">
        <v>79</v>
      </c>
      <c r="B30" s="6">
        <v>57.001645445823669</v>
      </c>
      <c r="C30">
        <f t="shared" si="0"/>
        <v>51.439226865768433</v>
      </c>
    </row>
    <row r="31" spans="1:3" x14ac:dyDescent="0.3">
      <c r="A31" s="8" t="s">
        <v>80</v>
      </c>
      <c r="B31" s="6">
        <v>58.998926679293312</v>
      </c>
      <c r="C31">
        <f t="shared" si="0"/>
        <v>52.864822132246843</v>
      </c>
    </row>
    <row r="32" spans="1:3" x14ac:dyDescent="0.3">
      <c r="A32" s="8" t="s">
        <v>81</v>
      </c>
      <c r="B32" s="6">
        <v>55.965601245562233</v>
      </c>
      <c r="C32">
        <f t="shared" si="0"/>
        <v>53.890294693765199</v>
      </c>
    </row>
    <row r="33" spans="1:3" x14ac:dyDescent="0.3">
      <c r="A33" s="8" t="s">
        <v>82</v>
      </c>
      <c r="B33" s="6">
        <v>54.696285804112755</v>
      </c>
      <c r="C33">
        <f t="shared" si="0"/>
        <v>54.434286969048635</v>
      </c>
    </row>
    <row r="34" spans="1:3" x14ac:dyDescent="0.3">
      <c r="A34" s="8" t="s">
        <v>83</v>
      </c>
      <c r="B34" s="6">
        <v>54.022213300069176</v>
      </c>
      <c r="C34">
        <f t="shared" si="0"/>
        <v>54.895083120891016</v>
      </c>
    </row>
    <row r="35" spans="1:3" x14ac:dyDescent="0.3">
      <c r="A35" s="8" t="s">
        <v>84</v>
      </c>
      <c r="B35" s="6">
        <v>53.817095915476479</v>
      </c>
      <c r="C35">
        <f t="shared" si="0"/>
        <v>55.327840833436873</v>
      </c>
    </row>
    <row r="36" spans="1:3" x14ac:dyDescent="0.3">
      <c r="A36" s="8" t="s">
        <v>85</v>
      </c>
      <c r="B36" s="6">
        <v>54.23698353767395</v>
      </c>
      <c r="C36">
        <f t="shared" si="0"/>
        <v>55.53410741828737</v>
      </c>
    </row>
    <row r="37" spans="1:3" x14ac:dyDescent="0.3">
      <c r="A37" s="8" t="s">
        <v>86</v>
      </c>
      <c r="B37" s="6">
        <v>57.064387241999306</v>
      </c>
      <c r="C37">
        <f t="shared" si="0"/>
        <v>55.543070532026753</v>
      </c>
    </row>
    <row r="38" spans="1:3" x14ac:dyDescent="0.3">
      <c r="A38" s="8" t="s">
        <v>87</v>
      </c>
      <c r="B38" s="6">
        <v>55.608455340067543</v>
      </c>
      <c r="C38">
        <f t="shared" si="0"/>
        <v>55.058717483565928</v>
      </c>
    </row>
    <row r="39" spans="1:3" x14ac:dyDescent="0.3">
      <c r="A39" s="8" t="s">
        <v>88</v>
      </c>
      <c r="B39" s="6">
        <v>53.21139589945475</v>
      </c>
      <c r="C39">
        <f t="shared" si="0"/>
        <v>54.665259576979146</v>
      </c>
    </row>
    <row r="40" spans="1:3" x14ac:dyDescent="0.3">
      <c r="A40" s="8" t="s">
        <v>89</v>
      </c>
      <c r="B40" s="6">
        <v>53.681155482927956</v>
      </c>
      <c r="C40">
        <f t="shared" si="0"/>
        <v>54.520240959667028</v>
      </c>
    </row>
    <row r="41" spans="1:3" x14ac:dyDescent="0.3">
      <c r="A41" s="8" t="s">
        <v>90</v>
      </c>
      <c r="B41" s="6">
        <v>56.627607623736061</v>
      </c>
      <c r="C41">
        <f t="shared" si="0"/>
        <v>54.892440148762297</v>
      </c>
    </row>
    <row r="42" spans="1:3" x14ac:dyDescent="0.3">
      <c r="A42" s="8" t="s">
        <v>91</v>
      </c>
      <c r="B42" s="6">
        <v>59.029493371645607</v>
      </c>
      <c r="C42">
        <f t="shared" si="0"/>
        <v>55.637068356786457</v>
      </c>
    </row>
    <row r="43" spans="1:3" x14ac:dyDescent="0.3">
      <c r="A43" s="8" t="s">
        <v>92</v>
      </c>
      <c r="B43" s="6">
        <v>58.669934590657554</v>
      </c>
      <c r="C43">
        <f t="shared" si="0"/>
        <v>56.270347078641251</v>
      </c>
    </row>
    <row r="44" spans="1:3" x14ac:dyDescent="0.3">
      <c r="A44" s="8" t="s">
        <v>93</v>
      </c>
      <c r="B44" s="6">
        <v>59.825027147928871</v>
      </c>
      <c r="C44">
        <f t="shared" si="0"/>
        <v>56.664724208059759</v>
      </c>
    </row>
    <row r="45" spans="1:3" x14ac:dyDescent="0.3">
      <c r="A45" s="8" t="s">
        <v>94</v>
      </c>
      <c r="B45" s="6">
        <v>59.9151181379954</v>
      </c>
      <c r="C45">
        <f t="shared" si="0"/>
        <v>57.279961750620892</v>
      </c>
    </row>
    <row r="46" spans="1:3" x14ac:dyDescent="0.3">
      <c r="A46" s="8" t="s">
        <v>95</v>
      </c>
      <c r="B46" s="6">
        <v>56.695980350176491</v>
      </c>
      <c r="C46">
        <f t="shared" si="0"/>
        <v>57.77775952929543</v>
      </c>
    </row>
    <row r="47" spans="1:3" x14ac:dyDescent="0.3">
      <c r="A47" s="8" t="s">
        <v>96</v>
      </c>
      <c r="B47" s="6">
        <v>53.125327189763389</v>
      </c>
      <c r="C47">
        <f t="shared" si="0"/>
        <v>57.698355487414766</v>
      </c>
    </row>
    <row r="48" spans="1:3" x14ac:dyDescent="0.3">
      <c r="A48" s="8" t="s">
        <v>97</v>
      </c>
      <c r="B48" s="6">
        <v>53.70769989490509</v>
      </c>
      <c r="C48">
        <f t="shared" si="0"/>
        <v>57.281225811867486</v>
      </c>
    </row>
    <row r="49" spans="1:3" x14ac:dyDescent="0.3">
      <c r="A49" s="8" t="s">
        <v>98</v>
      </c>
      <c r="B49" s="6">
        <v>56.073235642282583</v>
      </c>
      <c r="C49">
        <f t="shared" si="0"/>
        <v>56.858903279101341</v>
      </c>
    </row>
    <row r="50" spans="1:3" x14ac:dyDescent="0.3">
      <c r="A50" s="8" t="s">
        <v>99</v>
      </c>
      <c r="B50" s="6">
        <v>57.998275081316628</v>
      </c>
      <c r="C50">
        <f t="shared" si="0"/>
        <v>56.762951920624076</v>
      </c>
    </row>
    <row r="51" spans="1:3" x14ac:dyDescent="0.3">
      <c r="A51" s="8" t="s">
        <v>100</v>
      </c>
      <c r="B51" s="6">
        <v>58.603975454966225</v>
      </c>
      <c r="C51">
        <f t="shared" si="0"/>
        <v>56.588515964486547</v>
      </c>
    </row>
    <row r="52" spans="1:3" x14ac:dyDescent="0.3">
      <c r="A52" s="8" t="s">
        <v>101</v>
      </c>
      <c r="B52" s="6">
        <v>60.589190681775413</v>
      </c>
      <c r="C52">
        <f t="shared" si="0"/>
        <v>56.684812042169405</v>
      </c>
    </row>
    <row r="53" spans="1:3" x14ac:dyDescent="0.3">
      <c r="A53" s="8" t="s">
        <v>102</v>
      </c>
      <c r="B53" s="6">
        <v>57.53736424446106</v>
      </c>
      <c r="C53">
        <f t="shared" si="0"/>
        <v>56.805009741352912</v>
      </c>
    </row>
    <row r="54" spans="1:3" x14ac:dyDescent="0.3">
      <c r="A54" s="8" t="s">
        <v>103</v>
      </c>
      <c r="B54" s="6">
        <v>56.578540166219078</v>
      </c>
      <c r="C54">
        <f t="shared" si="0"/>
        <v>57.298325880846576</v>
      </c>
    </row>
    <row r="55" spans="1:3" x14ac:dyDescent="0.3">
      <c r="A55" s="8" t="s">
        <v>104</v>
      </c>
      <c r="B55" s="6">
        <v>56.389510631561279</v>
      </c>
      <c r="C55">
        <f t="shared" si="0"/>
        <v>57.681441700368893</v>
      </c>
    </row>
    <row r="56" spans="1:3" x14ac:dyDescent="0.3">
      <c r="A56" s="8" t="s">
        <v>105</v>
      </c>
      <c r="B56" s="6">
        <v>57.452099601427712</v>
      </c>
      <c r="C56">
        <f t="shared" si="0"/>
        <v>57.878422265961056</v>
      </c>
    </row>
    <row r="57" spans="1:3" x14ac:dyDescent="0.3">
      <c r="A57" s="8" t="s">
        <v>106</v>
      </c>
      <c r="B57" s="6">
        <v>58.977208375930786</v>
      </c>
      <c r="C57">
        <f t="shared" si="0"/>
        <v>58.018269879477373</v>
      </c>
    </row>
    <row r="58" spans="1:3" x14ac:dyDescent="0.3">
      <c r="A58" s="8" t="s">
        <v>107</v>
      </c>
      <c r="B58" s="6">
        <v>59.903052290280662</v>
      </c>
      <c r="C58">
        <f t="shared" si="0"/>
        <v>58.203852284522284</v>
      </c>
    </row>
    <row r="59" spans="1:3" x14ac:dyDescent="0.3">
      <c r="A59" s="8" t="s">
        <v>108</v>
      </c>
      <c r="B59" s="6">
        <v>57.721567829449974</v>
      </c>
      <c r="C59">
        <f t="shared" si="0"/>
        <v>57.794191877047218</v>
      </c>
    </row>
    <row r="60" spans="1:3" x14ac:dyDescent="0.3">
      <c r="A60" s="8" t="s">
        <v>109</v>
      </c>
      <c r="B60" s="6">
        <v>55.811159769694008</v>
      </c>
      <c r="C60">
        <f t="shared" si="0"/>
        <v>57.547591237794784</v>
      </c>
    </row>
    <row r="61" spans="1:3" x14ac:dyDescent="0.3">
      <c r="A61" s="8" t="s">
        <v>110</v>
      </c>
      <c r="B61" s="6">
        <v>55.949513355890907</v>
      </c>
      <c r="C61">
        <f t="shared" si="0"/>
        <v>57.457730264890763</v>
      </c>
    </row>
    <row r="62" spans="1:3" x14ac:dyDescent="0.3">
      <c r="A62" s="8" t="s">
        <v>111</v>
      </c>
      <c r="B62" s="6">
        <v>55.681654055913292</v>
      </c>
      <c r="C62">
        <f t="shared" si="0"/>
        <v>57.35660789694105</v>
      </c>
    </row>
    <row r="63" spans="1:3" x14ac:dyDescent="0.3">
      <c r="A63" s="8" t="s">
        <v>112</v>
      </c>
      <c r="B63" s="6">
        <v>56.207720041275024</v>
      </c>
      <c r="C63">
        <f t="shared" si="0"/>
        <v>57.178839388347804</v>
      </c>
    </row>
    <row r="64" spans="1:3" x14ac:dyDescent="0.3">
      <c r="A64" s="8" t="s">
        <v>113</v>
      </c>
      <c r="B64" s="6">
        <v>58.429424285888672</v>
      </c>
      <c r="C64">
        <f t="shared" si="0"/>
        <v>57.10058451834179</v>
      </c>
    </row>
    <row r="65" spans="1:3" x14ac:dyDescent="0.3">
      <c r="A65" s="8" t="s">
        <v>114</v>
      </c>
      <c r="B65" s="6">
        <v>59.8588117758433</v>
      </c>
      <c r="C65">
        <f t="shared" si="0"/>
        <v>57.094264444850744</v>
      </c>
    </row>
    <row r="66" spans="1:3" x14ac:dyDescent="0.3">
      <c r="A66" s="8" t="s">
        <v>115</v>
      </c>
      <c r="B66" s="6">
        <v>60.275481581687927</v>
      </c>
      <c r="C66">
        <f t="shared" si="0"/>
        <v>57.459109266599015</v>
      </c>
    </row>
    <row r="67" spans="1:3" x14ac:dyDescent="0.3">
      <c r="A67" s="8" t="s">
        <v>116</v>
      </c>
      <c r="B67" s="6">
        <v>60.269850929578148</v>
      </c>
      <c r="C67">
        <f t="shared" si="0"/>
        <v>58.096065146582468</v>
      </c>
    </row>
    <row r="68" spans="1:3" x14ac:dyDescent="0.3">
      <c r="A68" s="8" t="s">
        <v>117</v>
      </c>
      <c r="B68" s="6">
        <v>59.408357302347817</v>
      </c>
      <c r="C68">
        <f t="shared" si="0"/>
        <v>58.590185710362029</v>
      </c>
    </row>
    <row r="69" spans="1:3" x14ac:dyDescent="0.3">
      <c r="A69" s="8" t="s">
        <v>118</v>
      </c>
      <c r="B69" s="6">
        <v>60.35672402381897</v>
      </c>
      <c r="C69">
        <f t="shared" si="0"/>
        <v>59.258052848634271</v>
      </c>
    </row>
    <row r="70" spans="1:3" x14ac:dyDescent="0.3">
      <c r="A70" s="8" t="s">
        <v>119</v>
      </c>
      <c r="B70" s="6">
        <v>60.404182910919189</v>
      </c>
      <c r="C70">
        <f t="shared" si="0"/>
        <v>59.857547544297724</v>
      </c>
    </row>
    <row r="71" spans="1:3" x14ac:dyDescent="0.3">
      <c r="A71" s="8" t="s">
        <v>120</v>
      </c>
      <c r="B71" s="6">
        <v>59.792852282524109</v>
      </c>
      <c r="C71">
        <f t="shared" si="0"/>
        <v>60.052322972388488</v>
      </c>
    </row>
    <row r="72" spans="1:3" x14ac:dyDescent="0.3">
      <c r="A72" s="8" t="s">
        <v>121</v>
      </c>
      <c r="B72" s="6">
        <v>59.580495516459145</v>
      </c>
      <c r="C72">
        <f t="shared" si="0"/>
        <v>60.012563506762191</v>
      </c>
    </row>
    <row r="73" spans="1:3" x14ac:dyDescent="0.3">
      <c r="A73" s="8" t="s">
        <v>122</v>
      </c>
      <c r="B73" s="6">
        <v>58.637759288152061</v>
      </c>
      <c r="C73">
        <f t="shared" si="0"/>
        <v>59.778603179114207</v>
      </c>
    </row>
    <row r="74" spans="1:3" x14ac:dyDescent="0.3">
      <c r="A74" s="8" t="s">
        <v>123</v>
      </c>
      <c r="B74" s="6">
        <v>60.563450495402016</v>
      </c>
      <c r="C74">
        <f t="shared" si="0"/>
        <v>59.820545974231898</v>
      </c>
    </row>
    <row r="75" spans="1:3" x14ac:dyDescent="0.3">
      <c r="A75" s="8" t="s">
        <v>124</v>
      </c>
      <c r="B75" s="6">
        <v>62.016969362894692</v>
      </c>
      <c r="C75">
        <f t="shared" ref="C75:C85" si="1">AVERAGE(B69:B75)</f>
        <v>60.193204840024315</v>
      </c>
    </row>
    <row r="76" spans="1:3" x14ac:dyDescent="0.3">
      <c r="A76" s="8" t="s">
        <v>125</v>
      </c>
      <c r="B76" s="6">
        <v>59.973838011423744</v>
      </c>
      <c r="C76">
        <f t="shared" si="1"/>
        <v>60.138506838253576</v>
      </c>
    </row>
    <row r="77" spans="1:3" x14ac:dyDescent="0.3">
      <c r="A77" s="8" t="s">
        <v>126</v>
      </c>
      <c r="B77" s="6">
        <v>59.784808715184532</v>
      </c>
      <c r="C77">
        <f t="shared" si="1"/>
        <v>60.050024810291468</v>
      </c>
    </row>
    <row r="78" spans="1:3" x14ac:dyDescent="0.3">
      <c r="A78" s="8" t="s">
        <v>127</v>
      </c>
      <c r="B78" s="6">
        <v>60.96242423852285</v>
      </c>
      <c r="C78">
        <f t="shared" si="1"/>
        <v>60.217106518291288</v>
      </c>
    </row>
    <row r="79" spans="1:3" x14ac:dyDescent="0.3">
      <c r="A79" s="8" t="s">
        <v>128</v>
      </c>
      <c r="B79" s="6">
        <v>60.186195333798729</v>
      </c>
      <c r="C79">
        <f t="shared" si="1"/>
        <v>60.303635063625507</v>
      </c>
    </row>
    <row r="80" spans="1:3" x14ac:dyDescent="0.3">
      <c r="A80" s="8" t="s">
        <v>129</v>
      </c>
      <c r="B80" s="6">
        <v>59.623931447664894</v>
      </c>
      <c r="C80">
        <f t="shared" si="1"/>
        <v>60.444516800698786</v>
      </c>
    </row>
    <row r="81" spans="1:3" x14ac:dyDescent="0.3">
      <c r="A81" s="8" t="s">
        <v>130</v>
      </c>
      <c r="B81" s="6">
        <v>60.417053063710533</v>
      </c>
      <c r="C81">
        <f t="shared" si="1"/>
        <v>60.423602881885706</v>
      </c>
    </row>
    <row r="82" spans="1:3" x14ac:dyDescent="0.3">
      <c r="A82" s="8" t="s">
        <v>131</v>
      </c>
      <c r="B82" s="6">
        <v>62.932355880737305</v>
      </c>
      <c r="C82">
        <f t="shared" si="1"/>
        <v>60.554372384434657</v>
      </c>
    </row>
    <row r="83" spans="1:3" x14ac:dyDescent="0.3">
      <c r="A83" s="8" t="s">
        <v>132</v>
      </c>
      <c r="B83" s="6">
        <v>60.837744951248169</v>
      </c>
      <c r="C83">
        <f t="shared" si="1"/>
        <v>60.677787661552429</v>
      </c>
    </row>
    <row r="84" spans="1:3" x14ac:dyDescent="0.3">
      <c r="A84" s="8" t="s">
        <v>133</v>
      </c>
      <c r="B84" s="6">
        <v>59.823418299357094</v>
      </c>
      <c r="C84">
        <f t="shared" si="1"/>
        <v>60.683303316434227</v>
      </c>
    </row>
    <row r="85" spans="1:3" x14ac:dyDescent="0.3">
      <c r="A85" s="8" t="s">
        <v>52</v>
      </c>
      <c r="B85" s="6">
        <v>55.570638544419232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60B23-27C6-4998-89C0-80D420F6B4F6}">
  <dimension ref="A1:C7669"/>
  <sheetViews>
    <sheetView topLeftCell="A2" workbookViewId="0">
      <selection activeCell="C7669" sqref="A1:C7669"/>
    </sheetView>
  </sheetViews>
  <sheetFormatPr defaultRowHeight="14.4" x14ac:dyDescent="0.3"/>
  <cols>
    <col min="2" max="2" width="20.6640625" customWidth="1"/>
    <col min="3" max="3" width="15.6640625" style="1" customWidth="1"/>
  </cols>
  <sheetData>
    <row r="1" spans="1:3" x14ac:dyDescent="0.3">
      <c r="A1" t="s">
        <v>0</v>
      </c>
      <c r="C1" s="2"/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>
        <v>2</v>
      </c>
      <c r="B3" s="3">
        <v>43940.625856481485</v>
      </c>
      <c r="C3" s="2">
        <v>54.852336883544922</v>
      </c>
    </row>
    <row r="4" spans="1:3" x14ac:dyDescent="0.3">
      <c r="A4">
        <v>3</v>
      </c>
      <c r="B4" s="3">
        <v>43940.636273148149</v>
      </c>
      <c r="C4" s="2">
        <v>54.775115966796875</v>
      </c>
    </row>
    <row r="5" spans="1:3" x14ac:dyDescent="0.3">
      <c r="A5">
        <v>4</v>
      </c>
      <c r="B5" s="3">
        <v>43940.646689814814</v>
      </c>
      <c r="C5" s="2">
        <v>54.697895050048828</v>
      </c>
    </row>
    <row r="6" spans="1:3" x14ac:dyDescent="0.3">
      <c r="A6">
        <v>5</v>
      </c>
      <c r="B6" s="3">
        <v>43940.657106481485</v>
      </c>
      <c r="C6" s="2">
        <v>54.697895050048828</v>
      </c>
    </row>
    <row r="7" spans="1:3" x14ac:dyDescent="0.3">
      <c r="A7">
        <v>6</v>
      </c>
      <c r="B7" s="3">
        <v>43940.667523148149</v>
      </c>
      <c r="C7" s="2">
        <v>54.466232299804688</v>
      </c>
    </row>
    <row r="8" spans="1:3" x14ac:dyDescent="0.3">
      <c r="A8">
        <v>7</v>
      </c>
      <c r="B8" s="3">
        <v>43940.677939814814</v>
      </c>
      <c r="C8" s="2">
        <v>54.389011383056641</v>
      </c>
    </row>
    <row r="9" spans="1:3" x14ac:dyDescent="0.3">
      <c r="A9">
        <v>8</v>
      </c>
      <c r="B9" s="3">
        <v>43940.688356481478</v>
      </c>
      <c r="C9" s="2">
        <v>54.234569549560547</v>
      </c>
    </row>
    <row r="10" spans="1:3" x14ac:dyDescent="0.3">
      <c r="A10">
        <v>9</v>
      </c>
      <c r="B10" s="3">
        <v>43940.698773148149</v>
      </c>
      <c r="C10" s="2">
        <v>54.080127716064453</v>
      </c>
    </row>
    <row r="11" spans="1:3" x14ac:dyDescent="0.3">
      <c r="A11">
        <v>10</v>
      </c>
      <c r="B11" s="3">
        <v>43940.709189814821</v>
      </c>
      <c r="C11" s="2">
        <v>53.848464965820313</v>
      </c>
    </row>
    <row r="12" spans="1:3" x14ac:dyDescent="0.3">
      <c r="A12">
        <v>11</v>
      </c>
      <c r="B12" s="3">
        <v>43940.719606481485</v>
      </c>
      <c r="C12" s="2">
        <v>53.616806030273438</v>
      </c>
    </row>
    <row r="13" spans="1:3" x14ac:dyDescent="0.3">
      <c r="A13">
        <v>12</v>
      </c>
      <c r="B13" s="3">
        <v>43940.730023148149</v>
      </c>
      <c r="C13" s="2">
        <v>53.30792236328125</v>
      </c>
    </row>
    <row r="14" spans="1:3" x14ac:dyDescent="0.3">
      <c r="A14">
        <v>13</v>
      </c>
      <c r="B14" s="3">
        <v>43940.740439814821</v>
      </c>
      <c r="C14" s="2">
        <v>53.076259613037109</v>
      </c>
    </row>
    <row r="15" spans="1:3" x14ac:dyDescent="0.3">
      <c r="A15">
        <v>14</v>
      </c>
      <c r="B15" s="3">
        <v>43940.750856481485</v>
      </c>
      <c r="C15" s="2">
        <v>52.844596862792969</v>
      </c>
    </row>
    <row r="16" spans="1:3" x14ac:dyDescent="0.3">
      <c r="A16">
        <v>15</v>
      </c>
      <c r="B16" s="3">
        <v>43940.761273148149</v>
      </c>
      <c r="C16" s="2">
        <v>52.535713195800781</v>
      </c>
    </row>
    <row r="17" spans="1:3" x14ac:dyDescent="0.3">
      <c r="A17">
        <v>16</v>
      </c>
      <c r="B17" s="3">
        <v>43940.771689814814</v>
      </c>
      <c r="C17" s="2">
        <v>52.381275177001953</v>
      </c>
    </row>
    <row r="18" spans="1:3" x14ac:dyDescent="0.3">
      <c r="A18">
        <v>17</v>
      </c>
      <c r="B18" s="3">
        <v>43940.782106481485</v>
      </c>
      <c r="C18" s="2">
        <v>52.072391510009766</v>
      </c>
    </row>
    <row r="19" spans="1:3" x14ac:dyDescent="0.3">
      <c r="A19">
        <v>18</v>
      </c>
      <c r="B19" s="3">
        <v>43940.792523148149</v>
      </c>
      <c r="C19" s="2">
        <v>51.840728759765625</v>
      </c>
    </row>
    <row r="20" spans="1:3" x14ac:dyDescent="0.3">
      <c r="A20">
        <v>19</v>
      </c>
      <c r="B20" s="3">
        <v>43940.802939814814</v>
      </c>
      <c r="C20" s="2">
        <v>51.609066009521484</v>
      </c>
    </row>
    <row r="21" spans="1:3" x14ac:dyDescent="0.3">
      <c r="A21">
        <v>20</v>
      </c>
      <c r="B21" s="3">
        <v>43940.813356481478</v>
      </c>
      <c r="C21" s="2">
        <v>51.377403259277344</v>
      </c>
    </row>
    <row r="22" spans="1:3" x14ac:dyDescent="0.3">
      <c r="A22">
        <v>21</v>
      </c>
      <c r="B22" s="3">
        <v>43940.823773148149</v>
      </c>
      <c r="C22" s="2">
        <v>51.145740509033203</v>
      </c>
    </row>
    <row r="23" spans="1:3" x14ac:dyDescent="0.3">
      <c r="A23">
        <v>22</v>
      </c>
      <c r="B23" s="3">
        <v>43940.834189814821</v>
      </c>
      <c r="C23" s="2">
        <v>50.914081573486328</v>
      </c>
    </row>
    <row r="24" spans="1:3" x14ac:dyDescent="0.3">
      <c r="A24">
        <v>23</v>
      </c>
      <c r="B24" s="3">
        <v>43940.844606481485</v>
      </c>
      <c r="C24" s="2">
        <v>50.759639739990234</v>
      </c>
    </row>
    <row r="25" spans="1:3" x14ac:dyDescent="0.3">
      <c r="A25">
        <v>24</v>
      </c>
      <c r="B25" s="3">
        <v>43940.855023148149</v>
      </c>
      <c r="C25" s="2">
        <v>50.450756072998047</v>
      </c>
    </row>
    <row r="26" spans="1:3" x14ac:dyDescent="0.3">
      <c r="A26">
        <v>25</v>
      </c>
      <c r="B26" s="3">
        <v>43940.865439814821</v>
      </c>
      <c r="C26" s="2">
        <v>50.296314239501953</v>
      </c>
    </row>
    <row r="27" spans="1:3" x14ac:dyDescent="0.3">
      <c r="A27">
        <v>26</v>
      </c>
      <c r="B27" s="3">
        <v>43940.875856481485</v>
      </c>
      <c r="C27" s="2">
        <v>50.219093322753906</v>
      </c>
    </row>
    <row r="28" spans="1:3" x14ac:dyDescent="0.3">
      <c r="A28">
        <v>27</v>
      </c>
      <c r="B28" s="3">
        <v>43940.886273148149</v>
      </c>
      <c r="C28" s="2">
        <v>49.910209655761719</v>
      </c>
    </row>
    <row r="29" spans="1:3" x14ac:dyDescent="0.3">
      <c r="A29">
        <v>28</v>
      </c>
      <c r="B29" s="3">
        <v>43940.896689814814</v>
      </c>
      <c r="C29" s="2">
        <v>49.832988739013672</v>
      </c>
    </row>
    <row r="30" spans="1:3" x14ac:dyDescent="0.3">
      <c r="A30">
        <v>29</v>
      </c>
      <c r="B30" s="3">
        <v>43940.907106481485</v>
      </c>
      <c r="C30" s="2">
        <v>49.678550720214844</v>
      </c>
    </row>
    <row r="31" spans="1:3" x14ac:dyDescent="0.3">
      <c r="A31">
        <v>30</v>
      </c>
      <c r="B31" s="3">
        <v>43940.917523148149</v>
      </c>
      <c r="C31" s="2">
        <v>49.601329803466797</v>
      </c>
    </row>
    <row r="32" spans="1:3" x14ac:dyDescent="0.3">
      <c r="A32">
        <v>31</v>
      </c>
      <c r="B32" s="3">
        <v>43940.927939814814</v>
      </c>
      <c r="C32" s="2">
        <v>49.446887969970703</v>
      </c>
    </row>
    <row r="33" spans="1:3" x14ac:dyDescent="0.3">
      <c r="A33">
        <v>32</v>
      </c>
      <c r="B33" s="3">
        <v>43940.938356481478</v>
      </c>
      <c r="C33" s="2">
        <v>49.292446136474609</v>
      </c>
    </row>
    <row r="34" spans="1:3" x14ac:dyDescent="0.3">
      <c r="A34">
        <v>33</v>
      </c>
      <c r="B34" s="3">
        <v>43940.948773148149</v>
      </c>
      <c r="C34" s="2">
        <v>49.215225219726563</v>
      </c>
    </row>
    <row r="35" spans="1:3" x14ac:dyDescent="0.3">
      <c r="A35">
        <v>34</v>
      </c>
      <c r="B35" s="3">
        <v>43940.959189814821</v>
      </c>
      <c r="C35" s="2">
        <v>49.060783386230469</v>
      </c>
    </row>
    <row r="36" spans="1:3" x14ac:dyDescent="0.3">
      <c r="A36">
        <v>35</v>
      </c>
      <c r="B36" s="3">
        <v>43940.969606481485</v>
      </c>
      <c r="C36" s="2">
        <v>48.983562469482422</v>
      </c>
    </row>
    <row r="37" spans="1:3" x14ac:dyDescent="0.3">
      <c r="A37">
        <v>36</v>
      </c>
      <c r="B37" s="3">
        <v>43940.980023148149</v>
      </c>
      <c r="C37" s="2">
        <v>48.906341552734375</v>
      </c>
    </row>
    <row r="38" spans="1:3" x14ac:dyDescent="0.3">
      <c r="A38">
        <v>37</v>
      </c>
      <c r="B38" s="3">
        <v>43940.990439814821</v>
      </c>
      <c r="C38" s="2">
        <v>48.829120635986328</v>
      </c>
    </row>
    <row r="39" spans="1:3" x14ac:dyDescent="0.3">
      <c r="A39">
        <v>38</v>
      </c>
      <c r="B39" s="3">
        <v>43941.000856481485</v>
      </c>
      <c r="C39" s="2">
        <v>48.674678802490234</v>
      </c>
    </row>
    <row r="40" spans="1:3" x14ac:dyDescent="0.3">
      <c r="A40">
        <v>39</v>
      </c>
      <c r="B40" s="3">
        <v>43941.011273148149</v>
      </c>
      <c r="C40" s="2">
        <v>48.674678802490234</v>
      </c>
    </row>
    <row r="41" spans="1:3" x14ac:dyDescent="0.3">
      <c r="A41">
        <v>40</v>
      </c>
      <c r="B41" s="3">
        <v>43941.021689814814</v>
      </c>
      <c r="C41" s="2">
        <v>48.520236968994141</v>
      </c>
    </row>
    <row r="42" spans="1:3" x14ac:dyDescent="0.3">
      <c r="A42">
        <v>41</v>
      </c>
      <c r="B42" s="3">
        <v>43941.032106481485</v>
      </c>
      <c r="C42" s="2">
        <v>48.520236968994141</v>
      </c>
    </row>
    <row r="43" spans="1:3" x14ac:dyDescent="0.3">
      <c r="A43">
        <v>42</v>
      </c>
      <c r="B43" s="3">
        <v>43941.042523148149</v>
      </c>
      <c r="C43" s="2">
        <v>48.443016052246094</v>
      </c>
    </row>
    <row r="44" spans="1:3" x14ac:dyDescent="0.3">
      <c r="A44">
        <v>43</v>
      </c>
      <c r="B44" s="3">
        <v>43941.052939814814</v>
      </c>
      <c r="C44" s="2">
        <v>48.365795135498047</v>
      </c>
    </row>
    <row r="45" spans="1:3" x14ac:dyDescent="0.3">
      <c r="A45">
        <v>44</v>
      </c>
      <c r="B45" s="3">
        <v>43941.063356481478</v>
      </c>
      <c r="C45" s="2">
        <v>48.288578033447266</v>
      </c>
    </row>
    <row r="46" spans="1:3" x14ac:dyDescent="0.3">
      <c r="A46">
        <v>45</v>
      </c>
      <c r="B46" s="3">
        <v>43941.073773148149</v>
      </c>
      <c r="C46" s="2">
        <v>48.211357116699219</v>
      </c>
    </row>
    <row r="47" spans="1:3" x14ac:dyDescent="0.3">
      <c r="A47">
        <v>46</v>
      </c>
      <c r="B47" s="3">
        <v>43941.084189814821</v>
      </c>
      <c r="C47" s="2">
        <v>48.134136199951172</v>
      </c>
    </row>
    <row r="48" spans="1:3" x14ac:dyDescent="0.3">
      <c r="A48">
        <v>47</v>
      </c>
      <c r="B48" s="3">
        <v>43941.094606481485</v>
      </c>
      <c r="C48" s="2">
        <v>48.056915283203125</v>
      </c>
    </row>
    <row r="49" spans="1:3" x14ac:dyDescent="0.3">
      <c r="A49">
        <v>48</v>
      </c>
      <c r="B49" s="3">
        <v>43941.105023148149</v>
      </c>
      <c r="C49" s="2">
        <v>48.056915283203125</v>
      </c>
    </row>
    <row r="50" spans="1:3" x14ac:dyDescent="0.3">
      <c r="A50">
        <v>49</v>
      </c>
      <c r="B50" s="3">
        <v>43941.115439814821</v>
      </c>
      <c r="C50" s="2">
        <v>47.825252532958984</v>
      </c>
    </row>
    <row r="51" spans="1:3" x14ac:dyDescent="0.3">
      <c r="A51">
        <v>50</v>
      </c>
      <c r="B51" s="3">
        <v>43941.125856481485</v>
      </c>
      <c r="C51" s="2">
        <v>47.825252532958984</v>
      </c>
    </row>
    <row r="52" spans="1:3" x14ac:dyDescent="0.3">
      <c r="A52">
        <v>51</v>
      </c>
      <c r="B52" s="3">
        <v>43941.136273148149</v>
      </c>
      <c r="C52" s="2">
        <v>47.748031616210938</v>
      </c>
    </row>
    <row r="53" spans="1:3" x14ac:dyDescent="0.3">
      <c r="A53">
        <v>52</v>
      </c>
      <c r="B53" s="3">
        <v>43941.146689814814</v>
      </c>
      <c r="C53" s="2">
        <v>47.670810699462891</v>
      </c>
    </row>
    <row r="54" spans="1:3" x14ac:dyDescent="0.3">
      <c r="A54">
        <v>53</v>
      </c>
      <c r="B54" s="3">
        <v>43941.157106481485</v>
      </c>
      <c r="C54" s="2">
        <v>47.593589782714844</v>
      </c>
    </row>
    <row r="55" spans="1:3" x14ac:dyDescent="0.3">
      <c r="A55">
        <v>54</v>
      </c>
      <c r="B55" s="3">
        <v>43941.167523148149</v>
      </c>
      <c r="C55" s="2">
        <v>47.593589782714844</v>
      </c>
    </row>
    <row r="56" spans="1:3" x14ac:dyDescent="0.3">
      <c r="A56">
        <v>55</v>
      </c>
      <c r="B56" s="3">
        <v>43941.177939814814</v>
      </c>
      <c r="C56" s="2">
        <v>47.516368865966797</v>
      </c>
    </row>
    <row r="57" spans="1:3" x14ac:dyDescent="0.3">
      <c r="A57">
        <v>56</v>
      </c>
      <c r="B57" s="3">
        <v>43941.188356481478</v>
      </c>
      <c r="C57" s="2">
        <v>47.43914794921875</v>
      </c>
    </row>
    <row r="58" spans="1:3" x14ac:dyDescent="0.3">
      <c r="A58">
        <v>57</v>
      </c>
      <c r="B58" s="3">
        <v>43941.198773148149</v>
      </c>
      <c r="C58" s="2">
        <v>47.361927032470703</v>
      </c>
    </row>
    <row r="59" spans="1:3" x14ac:dyDescent="0.3">
      <c r="A59">
        <v>58</v>
      </c>
      <c r="B59" s="3">
        <v>43941.209189814821</v>
      </c>
      <c r="C59" s="2">
        <v>47.361927032470703</v>
      </c>
    </row>
    <row r="60" spans="1:3" x14ac:dyDescent="0.3">
      <c r="A60">
        <v>59</v>
      </c>
      <c r="B60" s="3">
        <v>43941.219606481485</v>
      </c>
      <c r="C60" s="2">
        <v>47.207485198974609</v>
      </c>
    </row>
    <row r="61" spans="1:3" x14ac:dyDescent="0.3">
      <c r="A61">
        <v>60</v>
      </c>
      <c r="B61" s="3">
        <v>43941.230023148149</v>
      </c>
      <c r="C61" s="2">
        <v>47.130264282226563</v>
      </c>
    </row>
    <row r="62" spans="1:3" x14ac:dyDescent="0.3">
      <c r="A62">
        <v>61</v>
      </c>
      <c r="B62" s="3">
        <v>43941.240439814821</v>
      </c>
      <c r="C62" s="2">
        <v>47.053043365478516</v>
      </c>
    </row>
    <row r="63" spans="1:3" x14ac:dyDescent="0.3">
      <c r="A63">
        <v>62</v>
      </c>
      <c r="B63" s="3">
        <v>43941.250856481485</v>
      </c>
      <c r="C63" s="2">
        <v>47.053043365478516</v>
      </c>
    </row>
    <row r="64" spans="1:3" x14ac:dyDescent="0.3">
      <c r="A64">
        <v>63</v>
      </c>
      <c r="B64" s="3">
        <v>43941.261273148149</v>
      </c>
      <c r="C64" s="2">
        <v>46.975822448730469</v>
      </c>
    </row>
    <row r="65" spans="1:3" x14ac:dyDescent="0.3">
      <c r="A65">
        <v>64</v>
      </c>
      <c r="B65" s="3">
        <v>43941.271689814814</v>
      </c>
      <c r="C65" s="2">
        <v>46.975822448730469</v>
      </c>
    </row>
    <row r="66" spans="1:3" x14ac:dyDescent="0.3">
      <c r="A66">
        <v>65</v>
      </c>
      <c r="B66" s="3">
        <v>43941.282106481485</v>
      </c>
      <c r="C66" s="2">
        <v>47.053043365478516</v>
      </c>
    </row>
    <row r="67" spans="1:3" x14ac:dyDescent="0.3">
      <c r="A67">
        <v>66</v>
      </c>
      <c r="B67" s="3">
        <v>43941.292523148149</v>
      </c>
      <c r="C67" s="2">
        <v>47.053043365478516</v>
      </c>
    </row>
    <row r="68" spans="1:3" x14ac:dyDescent="0.3">
      <c r="A68">
        <v>67</v>
      </c>
      <c r="B68" s="3">
        <v>43941.302939814814</v>
      </c>
      <c r="C68" s="2">
        <v>47.053043365478516</v>
      </c>
    </row>
    <row r="69" spans="1:3" x14ac:dyDescent="0.3">
      <c r="A69">
        <v>68</v>
      </c>
      <c r="B69" s="3">
        <v>43941.313356481478</v>
      </c>
      <c r="C69" s="2">
        <v>47.130264282226563</v>
      </c>
    </row>
    <row r="70" spans="1:3" x14ac:dyDescent="0.3">
      <c r="A70">
        <v>69</v>
      </c>
      <c r="B70" s="3">
        <v>43941.323773148149</v>
      </c>
      <c r="C70" s="2">
        <v>47.207485198974609</v>
      </c>
    </row>
    <row r="71" spans="1:3" x14ac:dyDescent="0.3">
      <c r="A71">
        <v>70</v>
      </c>
      <c r="B71" s="3">
        <v>43941.334189814821</v>
      </c>
      <c r="C71" s="2">
        <v>47.361927032470703</v>
      </c>
    </row>
    <row r="72" spans="1:3" x14ac:dyDescent="0.3">
      <c r="A72">
        <v>71</v>
      </c>
      <c r="B72" s="3">
        <v>43941.344606481485</v>
      </c>
      <c r="C72" s="2">
        <v>47.516368865966797</v>
      </c>
    </row>
    <row r="73" spans="1:3" x14ac:dyDescent="0.3">
      <c r="A73">
        <v>72</v>
      </c>
      <c r="B73" s="3">
        <v>43941.355023148149</v>
      </c>
      <c r="C73" s="2">
        <v>47.670810699462891</v>
      </c>
    </row>
    <row r="74" spans="1:3" x14ac:dyDescent="0.3">
      <c r="A74">
        <v>73</v>
      </c>
      <c r="B74" s="3">
        <v>43941.365439814821</v>
      </c>
      <c r="C74" s="2">
        <v>47.748031616210938</v>
      </c>
    </row>
    <row r="75" spans="1:3" x14ac:dyDescent="0.3">
      <c r="A75">
        <v>74</v>
      </c>
      <c r="B75" s="3">
        <v>43941.375856481485</v>
      </c>
      <c r="C75" s="2">
        <v>47.748031616210938</v>
      </c>
    </row>
    <row r="76" spans="1:3" x14ac:dyDescent="0.3">
      <c r="A76">
        <v>75</v>
      </c>
      <c r="B76" s="3">
        <v>43941.386273148149</v>
      </c>
      <c r="C76" s="2">
        <v>48.056915283203125</v>
      </c>
    </row>
    <row r="77" spans="1:3" x14ac:dyDescent="0.3">
      <c r="A77">
        <v>76</v>
      </c>
      <c r="B77" s="3">
        <v>43941.396689814814</v>
      </c>
      <c r="C77" s="2">
        <v>48.134136199951172</v>
      </c>
    </row>
    <row r="78" spans="1:3" x14ac:dyDescent="0.3">
      <c r="A78">
        <v>77</v>
      </c>
      <c r="B78" s="3">
        <v>43941.407106481485</v>
      </c>
      <c r="C78" s="2">
        <v>48.211357116699219</v>
      </c>
    </row>
    <row r="79" spans="1:3" x14ac:dyDescent="0.3">
      <c r="A79">
        <v>78</v>
      </c>
      <c r="B79" s="3">
        <v>43941.417523148149</v>
      </c>
      <c r="C79" s="2">
        <v>48.365795135498047</v>
      </c>
    </row>
    <row r="80" spans="1:3" x14ac:dyDescent="0.3">
      <c r="A80">
        <v>79</v>
      </c>
      <c r="B80" s="3">
        <v>43941.427939814814</v>
      </c>
      <c r="C80" s="2">
        <v>48.520236968994141</v>
      </c>
    </row>
    <row r="81" spans="1:3" x14ac:dyDescent="0.3">
      <c r="A81">
        <v>80</v>
      </c>
      <c r="B81" s="3">
        <v>43941.438356481478</v>
      </c>
      <c r="C81" s="2">
        <v>48.751899719238281</v>
      </c>
    </row>
    <row r="82" spans="1:3" x14ac:dyDescent="0.3">
      <c r="A82">
        <v>81</v>
      </c>
      <c r="B82" s="3">
        <v>43941.448773148149</v>
      </c>
      <c r="C82" s="2">
        <v>48.906341552734375</v>
      </c>
    </row>
    <row r="83" spans="1:3" x14ac:dyDescent="0.3">
      <c r="A83">
        <v>82</v>
      </c>
      <c r="B83" s="3">
        <v>43941.459189814821</v>
      </c>
      <c r="C83" s="2">
        <v>49.215225219726563</v>
      </c>
    </row>
    <row r="84" spans="1:3" x14ac:dyDescent="0.3">
      <c r="A84">
        <v>83</v>
      </c>
      <c r="B84" s="3">
        <v>43941.469606481485</v>
      </c>
      <c r="C84" s="2">
        <v>49.292446136474609</v>
      </c>
    </row>
    <row r="85" spans="1:3" x14ac:dyDescent="0.3">
      <c r="A85">
        <v>84</v>
      </c>
      <c r="B85" s="3">
        <v>43941.480023148149</v>
      </c>
      <c r="C85" s="2">
        <v>49.446887969970703</v>
      </c>
    </row>
    <row r="86" spans="1:3" x14ac:dyDescent="0.3">
      <c r="A86">
        <v>85</v>
      </c>
      <c r="B86" s="3">
        <v>43941.490439814821</v>
      </c>
      <c r="C86" s="2">
        <v>49.755767822265625</v>
      </c>
    </row>
    <row r="87" spans="1:3" x14ac:dyDescent="0.3">
      <c r="A87">
        <v>86</v>
      </c>
      <c r="B87" s="3">
        <v>43941.500856481485</v>
      </c>
      <c r="C87" s="2">
        <v>49.755767822265625</v>
      </c>
    </row>
    <row r="88" spans="1:3" x14ac:dyDescent="0.3">
      <c r="A88">
        <v>87</v>
      </c>
      <c r="B88" s="3">
        <v>43941.511273148149</v>
      </c>
      <c r="C88" s="2">
        <v>49.910209655761719</v>
      </c>
    </row>
    <row r="89" spans="1:3" x14ac:dyDescent="0.3">
      <c r="A89">
        <v>88</v>
      </c>
      <c r="B89" s="3">
        <v>43941.521689814814</v>
      </c>
      <c r="C89" s="2">
        <v>49.910209655761719</v>
      </c>
    </row>
    <row r="90" spans="1:3" x14ac:dyDescent="0.3">
      <c r="A90">
        <v>89</v>
      </c>
      <c r="B90" s="3">
        <v>43941.532106481485</v>
      </c>
      <c r="C90" s="2">
        <v>49.987430572509766</v>
      </c>
    </row>
    <row r="91" spans="1:3" x14ac:dyDescent="0.3">
      <c r="A91">
        <v>90</v>
      </c>
      <c r="B91" s="3">
        <v>43941.542523148149</v>
      </c>
      <c r="C91" s="2">
        <v>50.064651489257813</v>
      </c>
    </row>
    <row r="92" spans="1:3" x14ac:dyDescent="0.3">
      <c r="A92">
        <v>91</v>
      </c>
      <c r="B92" s="3">
        <v>43941.552939814814</v>
      </c>
      <c r="C92" s="2">
        <v>50.064651489257813</v>
      </c>
    </row>
    <row r="93" spans="1:3" x14ac:dyDescent="0.3">
      <c r="A93">
        <v>92</v>
      </c>
      <c r="B93" s="3">
        <v>43941.563356481478</v>
      </c>
      <c r="C93" s="2">
        <v>50.141872406005859</v>
      </c>
    </row>
    <row r="94" spans="1:3" x14ac:dyDescent="0.3">
      <c r="A94">
        <v>93</v>
      </c>
      <c r="B94" s="3">
        <v>43941.573773148149</v>
      </c>
      <c r="C94" s="2">
        <v>50.219093322753906</v>
      </c>
    </row>
    <row r="95" spans="1:3" x14ac:dyDescent="0.3">
      <c r="A95">
        <v>94</v>
      </c>
      <c r="B95" s="3">
        <v>43941.584189814821</v>
      </c>
      <c r="C95" s="2">
        <v>50.296314239501953</v>
      </c>
    </row>
    <row r="96" spans="1:3" x14ac:dyDescent="0.3">
      <c r="A96">
        <v>95</v>
      </c>
      <c r="B96" s="3">
        <v>43941.594606481485</v>
      </c>
      <c r="C96" s="2">
        <v>50.450756072998047</v>
      </c>
    </row>
    <row r="97" spans="1:3" x14ac:dyDescent="0.3">
      <c r="A97">
        <v>96</v>
      </c>
      <c r="B97" s="3">
        <v>43941.605023148149</v>
      </c>
      <c r="C97" s="2">
        <v>50.682418823242188</v>
      </c>
    </row>
    <row r="98" spans="1:3" x14ac:dyDescent="0.3">
      <c r="A98">
        <v>97</v>
      </c>
      <c r="B98" s="3">
        <v>43941.615439814821</v>
      </c>
      <c r="C98" s="2">
        <v>50.914081573486328</v>
      </c>
    </row>
    <row r="99" spans="1:3" x14ac:dyDescent="0.3">
      <c r="A99">
        <v>98</v>
      </c>
      <c r="B99" s="3">
        <v>43941.625856481485</v>
      </c>
      <c r="C99" s="2">
        <v>50.991302490234375</v>
      </c>
    </row>
    <row r="100" spans="1:3" x14ac:dyDescent="0.3">
      <c r="A100">
        <v>99</v>
      </c>
      <c r="B100" s="3">
        <v>43941.636273148149</v>
      </c>
      <c r="C100" s="2">
        <v>51.068519592285156</v>
      </c>
    </row>
    <row r="101" spans="1:3" x14ac:dyDescent="0.3">
      <c r="A101">
        <v>100</v>
      </c>
      <c r="B101" s="3">
        <v>43941.646689814814</v>
      </c>
      <c r="C101" s="2">
        <v>51.068519592285156</v>
      </c>
    </row>
    <row r="102" spans="1:3" x14ac:dyDescent="0.3">
      <c r="A102">
        <v>101</v>
      </c>
      <c r="B102" s="3">
        <v>43941.657106481485</v>
      </c>
      <c r="C102" s="2">
        <v>51.145740509033203</v>
      </c>
    </row>
    <row r="103" spans="1:3" x14ac:dyDescent="0.3">
      <c r="A103">
        <v>102</v>
      </c>
      <c r="B103" s="3">
        <v>43941.667523148149</v>
      </c>
      <c r="C103" s="2">
        <v>50.991302490234375</v>
      </c>
    </row>
    <row r="104" spans="1:3" x14ac:dyDescent="0.3">
      <c r="A104">
        <v>103</v>
      </c>
      <c r="B104" s="3">
        <v>43941.677939814814</v>
      </c>
      <c r="C104" s="2">
        <v>51.068519592285156</v>
      </c>
    </row>
    <row r="105" spans="1:3" x14ac:dyDescent="0.3">
      <c r="A105">
        <v>104</v>
      </c>
      <c r="B105" s="3">
        <v>43941.688356481478</v>
      </c>
      <c r="C105" s="2">
        <v>50.991302490234375</v>
      </c>
    </row>
    <row r="106" spans="1:3" x14ac:dyDescent="0.3">
      <c r="A106">
        <v>105</v>
      </c>
      <c r="B106" s="3">
        <v>43941.698773148149</v>
      </c>
      <c r="C106" s="2">
        <v>50.914081573486328</v>
      </c>
    </row>
    <row r="107" spans="1:3" x14ac:dyDescent="0.3">
      <c r="A107">
        <v>106</v>
      </c>
      <c r="B107" s="3">
        <v>43941.709189814821</v>
      </c>
      <c r="C107" s="2">
        <v>50.759639739990234</v>
      </c>
    </row>
    <row r="108" spans="1:3" x14ac:dyDescent="0.3">
      <c r="A108">
        <v>107</v>
      </c>
      <c r="B108" s="3">
        <v>43941.719606481485</v>
      </c>
      <c r="C108" s="2">
        <v>50.682418823242188</v>
      </c>
    </row>
    <row r="109" spans="1:3" x14ac:dyDescent="0.3">
      <c r="A109">
        <v>108</v>
      </c>
      <c r="B109" s="3">
        <v>43941.730023148149</v>
      </c>
      <c r="C109" s="2">
        <v>50.450756072998047</v>
      </c>
    </row>
    <row r="110" spans="1:3" x14ac:dyDescent="0.3">
      <c r="A110">
        <v>109</v>
      </c>
      <c r="B110" s="3">
        <v>43941.740439814821</v>
      </c>
      <c r="C110" s="2">
        <v>50.296314239501953</v>
      </c>
    </row>
    <row r="111" spans="1:3" x14ac:dyDescent="0.3">
      <c r="A111">
        <v>110</v>
      </c>
      <c r="B111" s="3">
        <v>43941.750856481485</v>
      </c>
      <c r="C111" s="2">
        <v>50.219093322753906</v>
      </c>
    </row>
    <row r="112" spans="1:3" x14ac:dyDescent="0.3">
      <c r="A112">
        <v>111</v>
      </c>
      <c r="B112" s="3">
        <v>43941.761273148149</v>
      </c>
      <c r="C112" s="2">
        <v>49.987430572509766</v>
      </c>
    </row>
    <row r="113" spans="1:3" x14ac:dyDescent="0.3">
      <c r="A113">
        <v>112</v>
      </c>
      <c r="B113" s="3">
        <v>43941.771689814814</v>
      </c>
      <c r="C113" s="2">
        <v>49.832988739013672</v>
      </c>
    </row>
    <row r="114" spans="1:3" x14ac:dyDescent="0.3">
      <c r="A114">
        <v>113</v>
      </c>
      <c r="B114" s="3">
        <v>43941.782106481485</v>
      </c>
      <c r="C114" s="2">
        <v>49.601329803466797</v>
      </c>
    </row>
    <row r="115" spans="1:3" x14ac:dyDescent="0.3">
      <c r="A115">
        <v>114</v>
      </c>
      <c r="B115" s="3">
        <v>43941.792523148149</v>
      </c>
      <c r="C115" s="2">
        <v>49.369667053222656</v>
      </c>
    </row>
    <row r="116" spans="1:3" x14ac:dyDescent="0.3">
      <c r="A116">
        <v>115</v>
      </c>
      <c r="B116" s="3">
        <v>43941.802939814814</v>
      </c>
      <c r="C116" s="2">
        <v>49.138004302978516</v>
      </c>
    </row>
    <row r="117" spans="1:3" x14ac:dyDescent="0.3">
      <c r="A117">
        <v>116</v>
      </c>
      <c r="B117" s="3">
        <v>43941.813356481478</v>
      </c>
      <c r="C117" s="2">
        <v>48.983562469482422</v>
      </c>
    </row>
    <row r="118" spans="1:3" x14ac:dyDescent="0.3">
      <c r="A118">
        <v>117</v>
      </c>
      <c r="B118" s="3">
        <v>43941.823773148149</v>
      </c>
      <c r="C118" s="2">
        <v>48.751899719238281</v>
      </c>
    </row>
    <row r="119" spans="1:3" x14ac:dyDescent="0.3">
      <c r="A119">
        <v>118</v>
      </c>
      <c r="B119" s="3">
        <v>43941.834189814821</v>
      </c>
      <c r="C119" s="2">
        <v>48.520236968994141</v>
      </c>
    </row>
    <row r="120" spans="1:3" x14ac:dyDescent="0.3">
      <c r="A120">
        <v>119</v>
      </c>
      <c r="B120" s="3">
        <v>43941.844606481485</v>
      </c>
      <c r="C120" s="2">
        <v>48.288578033447266</v>
      </c>
    </row>
    <row r="121" spans="1:3" x14ac:dyDescent="0.3">
      <c r="A121">
        <v>120</v>
      </c>
      <c r="B121" s="3">
        <v>43941.855023148149</v>
      </c>
      <c r="C121" s="2">
        <v>48.056915283203125</v>
      </c>
    </row>
    <row r="122" spans="1:3" x14ac:dyDescent="0.3">
      <c r="A122">
        <v>121</v>
      </c>
      <c r="B122" s="3">
        <v>43941.865439814821</v>
      </c>
      <c r="C122" s="2">
        <v>47.825252532958984</v>
      </c>
    </row>
    <row r="123" spans="1:3" x14ac:dyDescent="0.3">
      <c r="A123">
        <v>122</v>
      </c>
      <c r="B123" s="3">
        <v>43941.875856481485</v>
      </c>
      <c r="C123" s="2">
        <v>47.593589782714844</v>
      </c>
    </row>
    <row r="124" spans="1:3" x14ac:dyDescent="0.3">
      <c r="A124">
        <v>123</v>
      </c>
      <c r="B124" s="3">
        <v>43941.886273148149</v>
      </c>
      <c r="C124" s="2">
        <v>47.43914794921875</v>
      </c>
    </row>
    <row r="125" spans="1:3" x14ac:dyDescent="0.3">
      <c r="A125">
        <v>124</v>
      </c>
      <c r="B125" s="3">
        <v>43941.896689814814</v>
      </c>
      <c r="C125" s="2">
        <v>47.207485198974609</v>
      </c>
    </row>
    <row r="126" spans="1:3" x14ac:dyDescent="0.3">
      <c r="A126">
        <v>125</v>
      </c>
      <c r="B126" s="3">
        <v>43941.907106481485</v>
      </c>
      <c r="C126" s="2">
        <v>46.975822448730469</v>
      </c>
    </row>
    <row r="127" spans="1:3" x14ac:dyDescent="0.3">
      <c r="A127">
        <v>126</v>
      </c>
      <c r="B127" s="3">
        <v>43941.917523148149</v>
      </c>
      <c r="C127" s="2">
        <v>46.744163513183594</v>
      </c>
    </row>
    <row r="128" spans="1:3" x14ac:dyDescent="0.3">
      <c r="A128">
        <v>127</v>
      </c>
      <c r="B128" s="3">
        <v>43941.927939814814</v>
      </c>
      <c r="C128" s="2">
        <v>46.5897216796875</v>
      </c>
    </row>
    <row r="129" spans="1:3" x14ac:dyDescent="0.3">
      <c r="A129">
        <v>128</v>
      </c>
      <c r="B129" s="3">
        <v>43941.938356481478</v>
      </c>
      <c r="C129" s="2">
        <v>46.358058929443359</v>
      </c>
    </row>
    <row r="130" spans="1:3" x14ac:dyDescent="0.3">
      <c r="A130">
        <v>129</v>
      </c>
      <c r="B130" s="3">
        <v>43941.948773148149</v>
      </c>
      <c r="C130" s="2">
        <v>46.126396179199219</v>
      </c>
    </row>
    <row r="131" spans="1:3" x14ac:dyDescent="0.3">
      <c r="A131">
        <v>130</v>
      </c>
      <c r="B131" s="3">
        <v>43941.959189814821</v>
      </c>
      <c r="C131" s="2">
        <v>45.894733428955078</v>
      </c>
    </row>
    <row r="132" spans="1:3" x14ac:dyDescent="0.3">
      <c r="A132">
        <v>131</v>
      </c>
      <c r="B132" s="3">
        <v>43941.969606481485</v>
      </c>
      <c r="C132" s="2">
        <v>45.740291595458984</v>
      </c>
    </row>
    <row r="133" spans="1:3" x14ac:dyDescent="0.3">
      <c r="A133">
        <v>132</v>
      </c>
      <c r="B133" s="3">
        <v>43941.980023148149</v>
      </c>
      <c r="C133" s="2">
        <v>45.585849761962891</v>
      </c>
    </row>
    <row r="134" spans="1:3" x14ac:dyDescent="0.3">
      <c r="A134">
        <v>133</v>
      </c>
      <c r="B134" s="3">
        <v>43941.990439814821</v>
      </c>
      <c r="C134" s="2">
        <v>45.431411743164063</v>
      </c>
    </row>
    <row r="135" spans="1:3" x14ac:dyDescent="0.3">
      <c r="A135">
        <v>134</v>
      </c>
      <c r="B135" s="3">
        <v>43942.000856481485</v>
      </c>
      <c r="C135" s="2">
        <v>45.276969909667969</v>
      </c>
    </row>
    <row r="136" spans="1:3" x14ac:dyDescent="0.3">
      <c r="A136">
        <v>135</v>
      </c>
      <c r="B136" s="3">
        <v>43942.011273148149</v>
      </c>
      <c r="C136" s="2">
        <v>45.122528076171875</v>
      </c>
    </row>
    <row r="137" spans="1:3" x14ac:dyDescent="0.3">
      <c r="A137">
        <v>136</v>
      </c>
      <c r="B137" s="3">
        <v>43942.021689814814</v>
      </c>
      <c r="C137" s="2">
        <v>44.890865325927734</v>
      </c>
    </row>
    <row r="138" spans="1:3" x14ac:dyDescent="0.3">
      <c r="A138">
        <v>137</v>
      </c>
      <c r="B138" s="3">
        <v>43942.032106481485</v>
      </c>
      <c r="C138" s="2">
        <v>44.813644409179688</v>
      </c>
    </row>
    <row r="139" spans="1:3" x14ac:dyDescent="0.3">
      <c r="A139">
        <v>138</v>
      </c>
      <c r="B139" s="3">
        <v>43942.042523148149</v>
      </c>
      <c r="C139" s="2">
        <v>44.581981658935547</v>
      </c>
    </row>
    <row r="140" spans="1:3" x14ac:dyDescent="0.3">
      <c r="A140">
        <v>139</v>
      </c>
      <c r="B140" s="3">
        <v>43942.052939814814</v>
      </c>
      <c r="C140" s="2">
        <v>44.5047607421875</v>
      </c>
    </row>
    <row r="141" spans="1:3" x14ac:dyDescent="0.3">
      <c r="A141">
        <v>140</v>
      </c>
      <c r="B141" s="3">
        <v>43942.063356481478</v>
      </c>
      <c r="C141" s="2">
        <v>44.350318908691406</v>
      </c>
    </row>
    <row r="142" spans="1:3" x14ac:dyDescent="0.3">
      <c r="A142">
        <v>141</v>
      </c>
      <c r="B142" s="3">
        <v>43942.073773148149</v>
      </c>
      <c r="C142" s="2">
        <v>44.195877075195313</v>
      </c>
    </row>
    <row r="143" spans="1:3" x14ac:dyDescent="0.3">
      <c r="A143">
        <v>142</v>
      </c>
      <c r="B143" s="3">
        <v>43942.084189814821</v>
      </c>
      <c r="C143" s="2">
        <v>44.118659973144531</v>
      </c>
    </row>
    <row r="144" spans="1:3" x14ac:dyDescent="0.3">
      <c r="A144">
        <v>143</v>
      </c>
      <c r="B144" s="3">
        <v>43942.094606481485</v>
      </c>
      <c r="C144" s="2">
        <v>43.964218139648438</v>
      </c>
    </row>
    <row r="145" spans="1:3" x14ac:dyDescent="0.3">
      <c r="A145">
        <v>144</v>
      </c>
      <c r="B145" s="3">
        <v>43942.105023148149</v>
      </c>
      <c r="C145" s="2">
        <v>43.886997222900391</v>
      </c>
    </row>
    <row r="146" spans="1:3" x14ac:dyDescent="0.3">
      <c r="A146">
        <v>145</v>
      </c>
      <c r="B146" s="3">
        <v>43942.115439814821</v>
      </c>
      <c r="C146" s="2">
        <v>43.732555389404297</v>
      </c>
    </row>
    <row r="147" spans="1:3" x14ac:dyDescent="0.3">
      <c r="A147">
        <v>146</v>
      </c>
      <c r="B147" s="3">
        <v>43942.125856481485</v>
      </c>
      <c r="C147" s="2">
        <v>43.578113555908203</v>
      </c>
    </row>
    <row r="148" spans="1:3" x14ac:dyDescent="0.3">
      <c r="A148">
        <v>147</v>
      </c>
      <c r="B148" s="3">
        <v>43942.136273148149</v>
      </c>
      <c r="C148" s="2">
        <v>43.500892639160156</v>
      </c>
    </row>
    <row r="149" spans="1:3" x14ac:dyDescent="0.3">
      <c r="A149">
        <v>148</v>
      </c>
      <c r="B149" s="3">
        <v>43942.146689814814</v>
      </c>
      <c r="C149" s="2">
        <v>43.423671722412109</v>
      </c>
    </row>
    <row r="150" spans="1:3" x14ac:dyDescent="0.3">
      <c r="A150">
        <v>149</v>
      </c>
      <c r="B150" s="3">
        <v>43942.157106481485</v>
      </c>
      <c r="C150" s="2">
        <v>43.269229888916016</v>
      </c>
    </row>
    <row r="151" spans="1:3" x14ac:dyDescent="0.3">
      <c r="A151">
        <v>150</v>
      </c>
      <c r="B151" s="3">
        <v>43942.167523148149</v>
      </c>
      <c r="C151" s="2">
        <v>43.269229888916016</v>
      </c>
    </row>
    <row r="152" spans="1:3" x14ac:dyDescent="0.3">
      <c r="A152">
        <v>151</v>
      </c>
      <c r="B152" s="3">
        <v>43942.177939814814</v>
      </c>
      <c r="C152" s="2">
        <v>43.114788055419922</v>
      </c>
    </row>
    <row r="153" spans="1:3" x14ac:dyDescent="0.3">
      <c r="A153">
        <v>152</v>
      </c>
      <c r="B153" s="3">
        <v>43942.188356481478</v>
      </c>
      <c r="C153" s="2">
        <v>43.037567138671875</v>
      </c>
    </row>
    <row r="154" spans="1:3" x14ac:dyDescent="0.3">
      <c r="A154">
        <v>153</v>
      </c>
      <c r="B154" s="3">
        <v>43942.198773148149</v>
      </c>
      <c r="C154" s="2">
        <v>43.037567138671875</v>
      </c>
    </row>
    <row r="155" spans="1:3" x14ac:dyDescent="0.3">
      <c r="A155">
        <v>154</v>
      </c>
      <c r="B155" s="3">
        <v>43942.209189814821</v>
      </c>
      <c r="C155" s="2">
        <v>43.037567138671875</v>
      </c>
    </row>
    <row r="156" spans="1:3" x14ac:dyDescent="0.3">
      <c r="A156">
        <v>155</v>
      </c>
      <c r="B156" s="3">
        <v>43942.219606481485</v>
      </c>
      <c r="C156" s="2">
        <v>42.883125305175781</v>
      </c>
    </row>
    <row r="157" spans="1:3" x14ac:dyDescent="0.3">
      <c r="A157">
        <v>156</v>
      </c>
      <c r="B157" s="3">
        <v>43942.230023148149</v>
      </c>
      <c r="C157" s="2">
        <v>42.960346221923828</v>
      </c>
    </row>
    <row r="158" spans="1:3" x14ac:dyDescent="0.3">
      <c r="A158">
        <v>157</v>
      </c>
      <c r="B158" s="3">
        <v>43942.240439814821</v>
      </c>
      <c r="C158" s="2">
        <v>42.960346221923828</v>
      </c>
    </row>
    <row r="159" spans="1:3" x14ac:dyDescent="0.3">
      <c r="A159">
        <v>158</v>
      </c>
      <c r="B159" s="3">
        <v>43942.250856481485</v>
      </c>
      <c r="C159" s="2">
        <v>42.883125305175781</v>
      </c>
    </row>
    <row r="160" spans="1:3" x14ac:dyDescent="0.3">
      <c r="A160">
        <v>159</v>
      </c>
      <c r="B160" s="3">
        <v>43942.261273148149</v>
      </c>
      <c r="C160" s="2">
        <v>42.883125305175781</v>
      </c>
    </row>
    <row r="161" spans="1:3" x14ac:dyDescent="0.3">
      <c r="A161">
        <v>160</v>
      </c>
      <c r="B161" s="3">
        <v>43942.271689814814</v>
      </c>
      <c r="C161" s="2">
        <v>42.960346221923828</v>
      </c>
    </row>
    <row r="162" spans="1:3" x14ac:dyDescent="0.3">
      <c r="A162">
        <v>161</v>
      </c>
      <c r="B162" s="3">
        <v>43942.282106481485</v>
      </c>
      <c r="C162" s="2">
        <v>42.960346221923828</v>
      </c>
    </row>
    <row r="163" spans="1:3" x14ac:dyDescent="0.3">
      <c r="A163">
        <v>162</v>
      </c>
      <c r="B163" s="3">
        <v>43942.292523148149</v>
      </c>
      <c r="C163" s="2">
        <v>42.960346221923828</v>
      </c>
    </row>
    <row r="164" spans="1:3" x14ac:dyDescent="0.3">
      <c r="A164">
        <v>163</v>
      </c>
      <c r="B164" s="3">
        <v>43942.302939814814</v>
      </c>
      <c r="C164" s="2">
        <v>43.114788055419922</v>
      </c>
    </row>
    <row r="165" spans="1:3" x14ac:dyDescent="0.3">
      <c r="A165">
        <v>164</v>
      </c>
      <c r="B165" s="3">
        <v>43942.313356481478</v>
      </c>
      <c r="C165" s="2">
        <v>43.114788055419922</v>
      </c>
    </row>
    <row r="166" spans="1:3" x14ac:dyDescent="0.3">
      <c r="A166">
        <v>165</v>
      </c>
      <c r="B166" s="3">
        <v>43942.323773148149</v>
      </c>
      <c r="C166" s="2">
        <v>43.269229888916016</v>
      </c>
    </row>
    <row r="167" spans="1:3" x14ac:dyDescent="0.3">
      <c r="A167">
        <v>166</v>
      </c>
      <c r="B167" s="3">
        <v>43942.334189814821</v>
      </c>
      <c r="C167" s="2">
        <v>43.423671722412109</v>
      </c>
    </row>
    <row r="168" spans="1:3" x14ac:dyDescent="0.3">
      <c r="A168">
        <v>167</v>
      </c>
      <c r="B168" s="3">
        <v>43942.344606481485</v>
      </c>
      <c r="C168" s="2">
        <v>43.578113555908203</v>
      </c>
    </row>
    <row r="169" spans="1:3" x14ac:dyDescent="0.3">
      <c r="A169">
        <v>168</v>
      </c>
      <c r="B169" s="3">
        <v>43942.355023148149</v>
      </c>
      <c r="C169" s="2">
        <v>43.809776306152344</v>
      </c>
    </row>
    <row r="170" spans="1:3" x14ac:dyDescent="0.3">
      <c r="A170">
        <v>169</v>
      </c>
      <c r="B170" s="3">
        <v>43942.365439814821</v>
      </c>
      <c r="C170" s="2">
        <v>44.041439056396484</v>
      </c>
    </row>
    <row r="171" spans="1:3" x14ac:dyDescent="0.3">
      <c r="A171">
        <v>170</v>
      </c>
      <c r="B171" s="3">
        <v>43942.375856481485</v>
      </c>
      <c r="C171" s="2">
        <v>44.427539825439453</v>
      </c>
    </row>
    <row r="172" spans="1:3" x14ac:dyDescent="0.3">
      <c r="A172">
        <v>171</v>
      </c>
      <c r="B172" s="3">
        <v>43942.386273148149</v>
      </c>
      <c r="C172" s="2">
        <v>44.659202575683594</v>
      </c>
    </row>
    <row r="173" spans="1:3" x14ac:dyDescent="0.3">
      <c r="A173">
        <v>172</v>
      </c>
      <c r="B173" s="3">
        <v>43942.396689814814</v>
      </c>
      <c r="C173" s="2">
        <v>45.199748992919922</v>
      </c>
    </row>
    <row r="174" spans="1:3" x14ac:dyDescent="0.3">
      <c r="A174">
        <v>173</v>
      </c>
      <c r="B174" s="3">
        <v>43942.407106481485</v>
      </c>
      <c r="C174" s="2">
        <v>45.817512512207031</v>
      </c>
    </row>
    <row r="175" spans="1:3" x14ac:dyDescent="0.3">
      <c r="A175">
        <v>174</v>
      </c>
      <c r="B175" s="3">
        <v>43942.417523148149</v>
      </c>
      <c r="C175" s="2">
        <v>46.049175262451172</v>
      </c>
    </row>
    <row r="176" spans="1:3" x14ac:dyDescent="0.3">
      <c r="A176">
        <v>175</v>
      </c>
      <c r="B176" s="3">
        <v>43942.427939814814</v>
      </c>
      <c r="C176" s="2">
        <v>46.5897216796875</v>
      </c>
    </row>
    <row r="177" spans="1:3" x14ac:dyDescent="0.3">
      <c r="A177">
        <v>176</v>
      </c>
      <c r="B177" s="3">
        <v>43942.438356481478</v>
      </c>
      <c r="C177" s="2">
        <v>47.207485198974609</v>
      </c>
    </row>
    <row r="178" spans="1:3" x14ac:dyDescent="0.3">
      <c r="A178">
        <v>177</v>
      </c>
      <c r="B178" s="3">
        <v>43942.448773148149</v>
      </c>
      <c r="C178" s="2">
        <v>47.748031616210938</v>
      </c>
    </row>
    <row r="179" spans="1:3" x14ac:dyDescent="0.3">
      <c r="A179">
        <v>178</v>
      </c>
      <c r="B179" s="3">
        <v>43942.459189814821</v>
      </c>
      <c r="C179" s="2">
        <v>47.902473449707031</v>
      </c>
    </row>
    <row r="180" spans="1:3" x14ac:dyDescent="0.3">
      <c r="A180">
        <v>179</v>
      </c>
      <c r="B180" s="3">
        <v>43942.469606481485</v>
      </c>
      <c r="C180" s="2">
        <v>48.674678802490234</v>
      </c>
    </row>
    <row r="181" spans="1:3" x14ac:dyDescent="0.3">
      <c r="A181">
        <v>180</v>
      </c>
      <c r="B181" s="3">
        <v>43942.480023148149</v>
      </c>
      <c r="C181" s="2">
        <v>48.674678802490234</v>
      </c>
    </row>
    <row r="182" spans="1:3" x14ac:dyDescent="0.3">
      <c r="A182">
        <v>181</v>
      </c>
      <c r="B182" s="3">
        <v>43942.490439814821</v>
      </c>
      <c r="C182" s="2">
        <v>48.906341552734375</v>
      </c>
    </row>
    <row r="183" spans="1:3" x14ac:dyDescent="0.3">
      <c r="A183">
        <v>182</v>
      </c>
      <c r="B183" s="3">
        <v>43942.500856481485</v>
      </c>
      <c r="C183" s="2">
        <v>48.983562469482422</v>
      </c>
    </row>
    <row r="184" spans="1:3" x14ac:dyDescent="0.3">
      <c r="A184">
        <v>183</v>
      </c>
      <c r="B184" s="3">
        <v>43942.511273148149</v>
      </c>
      <c r="C184" s="2">
        <v>49.678550720214844</v>
      </c>
    </row>
    <row r="185" spans="1:3" x14ac:dyDescent="0.3">
      <c r="A185">
        <v>184</v>
      </c>
      <c r="B185" s="3">
        <v>43942.521689814814</v>
      </c>
      <c r="C185" s="2">
        <v>50.064651489257813</v>
      </c>
    </row>
    <row r="186" spans="1:3" x14ac:dyDescent="0.3">
      <c r="A186">
        <v>185</v>
      </c>
      <c r="B186" s="3">
        <v>43942.532106481485</v>
      </c>
      <c r="C186" s="2">
        <v>50.141872406005859</v>
      </c>
    </row>
    <row r="187" spans="1:3" x14ac:dyDescent="0.3">
      <c r="A187">
        <v>186</v>
      </c>
      <c r="B187" s="3">
        <v>43942.542523148149</v>
      </c>
      <c r="C187" s="2">
        <v>50.37353515625</v>
      </c>
    </row>
    <row r="188" spans="1:3" x14ac:dyDescent="0.3">
      <c r="A188">
        <v>187</v>
      </c>
      <c r="B188" s="3">
        <v>43942.552939814814</v>
      </c>
      <c r="C188" s="2">
        <v>50.296314239501953</v>
      </c>
    </row>
    <row r="189" spans="1:3" x14ac:dyDescent="0.3">
      <c r="A189">
        <v>188</v>
      </c>
      <c r="B189" s="3">
        <v>43942.563356481478</v>
      </c>
      <c r="C189" s="2">
        <v>50.605197906494141</v>
      </c>
    </row>
    <row r="190" spans="1:3" x14ac:dyDescent="0.3">
      <c r="A190">
        <v>189</v>
      </c>
      <c r="B190" s="3">
        <v>43942.573773148149</v>
      </c>
      <c r="C190" s="2">
        <v>50.682418823242188</v>
      </c>
    </row>
    <row r="191" spans="1:3" x14ac:dyDescent="0.3">
      <c r="A191">
        <v>190</v>
      </c>
      <c r="B191" s="3">
        <v>43942.584189814821</v>
      </c>
      <c r="C191" s="2">
        <v>50.836860656738281</v>
      </c>
    </row>
    <row r="192" spans="1:3" x14ac:dyDescent="0.3">
      <c r="A192">
        <v>191</v>
      </c>
      <c r="B192" s="3">
        <v>43942.594606481485</v>
      </c>
      <c r="C192" s="2">
        <v>50.991302490234375</v>
      </c>
    </row>
    <row r="193" spans="1:3" x14ac:dyDescent="0.3">
      <c r="A193">
        <v>192</v>
      </c>
      <c r="B193" s="3">
        <v>43942.605023148149</v>
      </c>
      <c r="C193" s="2">
        <v>50.914081573486328</v>
      </c>
    </row>
    <row r="194" spans="1:3" x14ac:dyDescent="0.3">
      <c r="A194">
        <v>193</v>
      </c>
      <c r="B194" s="3">
        <v>43942.615439814821</v>
      </c>
      <c r="C194" s="2">
        <v>51.300182342529297</v>
      </c>
    </row>
    <row r="195" spans="1:3" x14ac:dyDescent="0.3">
      <c r="A195">
        <v>194</v>
      </c>
      <c r="B195" s="3">
        <v>43942.625856481485</v>
      </c>
      <c r="C195" s="2">
        <v>51.145740509033203</v>
      </c>
    </row>
    <row r="196" spans="1:3" x14ac:dyDescent="0.3">
      <c r="A196">
        <v>195</v>
      </c>
      <c r="B196" s="3">
        <v>43942.636273148149</v>
      </c>
      <c r="C196" s="2">
        <v>51.22296142578125</v>
      </c>
    </row>
    <row r="197" spans="1:3" x14ac:dyDescent="0.3">
      <c r="A197">
        <v>196</v>
      </c>
      <c r="B197" s="3">
        <v>43942.646689814814</v>
      </c>
      <c r="C197" s="2">
        <v>51.145740509033203</v>
      </c>
    </row>
    <row r="198" spans="1:3" x14ac:dyDescent="0.3">
      <c r="A198">
        <v>197</v>
      </c>
      <c r="B198" s="3">
        <v>43942.657106481485</v>
      </c>
      <c r="C198" s="2">
        <v>50.914081573486328</v>
      </c>
    </row>
    <row r="199" spans="1:3" x14ac:dyDescent="0.3">
      <c r="A199">
        <v>198</v>
      </c>
      <c r="B199" s="3">
        <v>43942.667523148149</v>
      </c>
      <c r="C199" s="2">
        <v>50.759639739990234</v>
      </c>
    </row>
    <row r="200" spans="1:3" x14ac:dyDescent="0.3">
      <c r="A200">
        <v>199</v>
      </c>
      <c r="B200" s="3">
        <v>43942.677939814814</v>
      </c>
      <c r="C200" s="2">
        <v>50.605197906494141</v>
      </c>
    </row>
    <row r="201" spans="1:3" x14ac:dyDescent="0.3">
      <c r="A201">
        <v>200</v>
      </c>
      <c r="B201" s="3">
        <v>43942.688356481478</v>
      </c>
      <c r="C201" s="2">
        <v>50.450756072998047</v>
      </c>
    </row>
    <row r="202" spans="1:3" x14ac:dyDescent="0.3">
      <c r="A202">
        <v>201</v>
      </c>
      <c r="B202" s="3">
        <v>43942.698773148149</v>
      </c>
      <c r="C202" s="2">
        <v>50.296314239501953</v>
      </c>
    </row>
    <row r="203" spans="1:3" x14ac:dyDescent="0.3">
      <c r="A203">
        <v>202</v>
      </c>
      <c r="B203" s="3">
        <v>43942.709189814821</v>
      </c>
      <c r="C203" s="2">
        <v>50.141872406005859</v>
      </c>
    </row>
    <row r="204" spans="1:3" x14ac:dyDescent="0.3">
      <c r="A204">
        <v>203</v>
      </c>
      <c r="B204" s="3">
        <v>43942.719606481485</v>
      </c>
      <c r="C204" s="2">
        <v>49.910209655761719</v>
      </c>
    </row>
    <row r="205" spans="1:3" x14ac:dyDescent="0.3">
      <c r="A205">
        <v>204</v>
      </c>
      <c r="B205" s="3">
        <v>43942.730023148149</v>
      </c>
      <c r="C205" s="2">
        <v>49.755767822265625</v>
      </c>
    </row>
    <row r="206" spans="1:3" x14ac:dyDescent="0.3">
      <c r="A206">
        <v>205</v>
      </c>
      <c r="B206" s="3">
        <v>43942.740439814821</v>
      </c>
      <c r="C206" s="2">
        <v>49.601329803466797</v>
      </c>
    </row>
    <row r="207" spans="1:3" x14ac:dyDescent="0.3">
      <c r="A207">
        <v>206</v>
      </c>
      <c r="B207" s="3">
        <v>43942.750856481485</v>
      </c>
      <c r="C207" s="2">
        <v>49.292446136474609</v>
      </c>
    </row>
    <row r="208" spans="1:3" x14ac:dyDescent="0.3">
      <c r="A208">
        <v>207</v>
      </c>
      <c r="B208" s="3">
        <v>43942.761273148149</v>
      </c>
      <c r="C208" s="2">
        <v>49.060783386230469</v>
      </c>
    </row>
    <row r="209" spans="1:3" x14ac:dyDescent="0.3">
      <c r="A209">
        <v>208</v>
      </c>
      <c r="B209" s="3">
        <v>43942.771689814814</v>
      </c>
      <c r="C209" s="2">
        <v>48.751899719238281</v>
      </c>
    </row>
    <row r="210" spans="1:3" x14ac:dyDescent="0.3">
      <c r="A210">
        <v>209</v>
      </c>
      <c r="B210" s="3">
        <v>43942.782106481485</v>
      </c>
      <c r="C210" s="2">
        <v>48.365795135498047</v>
      </c>
    </row>
    <row r="211" spans="1:3" x14ac:dyDescent="0.3">
      <c r="A211">
        <v>210</v>
      </c>
      <c r="B211" s="3">
        <v>43942.792523148149</v>
      </c>
      <c r="C211" s="2">
        <v>48.288578033447266</v>
      </c>
    </row>
    <row r="212" spans="1:3" x14ac:dyDescent="0.3">
      <c r="A212">
        <v>211</v>
      </c>
      <c r="B212" s="3">
        <v>43942.802939814814</v>
      </c>
      <c r="C212" s="2">
        <v>48.056915283203125</v>
      </c>
    </row>
    <row r="213" spans="1:3" x14ac:dyDescent="0.3">
      <c r="A213">
        <v>212</v>
      </c>
      <c r="B213" s="3">
        <v>43942.813356481478</v>
      </c>
      <c r="C213" s="2">
        <v>47.979694366455078</v>
      </c>
    </row>
    <row r="214" spans="1:3" x14ac:dyDescent="0.3">
      <c r="A214">
        <v>213</v>
      </c>
      <c r="B214" s="3">
        <v>43942.823773148149</v>
      </c>
      <c r="C214" s="2">
        <v>47.748031616210938</v>
      </c>
    </row>
    <row r="215" spans="1:3" x14ac:dyDescent="0.3">
      <c r="A215">
        <v>214</v>
      </c>
      <c r="B215" s="3">
        <v>43942.834189814821</v>
      </c>
      <c r="C215" s="2">
        <v>47.516368865966797</v>
      </c>
    </row>
    <row r="216" spans="1:3" x14ac:dyDescent="0.3">
      <c r="A216">
        <v>215</v>
      </c>
      <c r="B216" s="3">
        <v>43942.844606481485</v>
      </c>
      <c r="C216" s="2">
        <v>47.361927032470703</v>
      </c>
    </row>
    <row r="217" spans="1:3" x14ac:dyDescent="0.3">
      <c r="A217">
        <v>216</v>
      </c>
      <c r="B217" s="3">
        <v>43942.855023148149</v>
      </c>
      <c r="C217" s="2">
        <v>47.130264282226563</v>
      </c>
    </row>
    <row r="218" spans="1:3" x14ac:dyDescent="0.3">
      <c r="A218">
        <v>217</v>
      </c>
      <c r="B218" s="3">
        <v>43942.865439814821</v>
      </c>
      <c r="C218" s="2">
        <v>46.898605346679688</v>
      </c>
    </row>
    <row r="219" spans="1:3" x14ac:dyDescent="0.3">
      <c r="A219">
        <v>218</v>
      </c>
      <c r="B219" s="3">
        <v>43942.875856481485</v>
      </c>
      <c r="C219" s="2">
        <v>46.744163513183594</v>
      </c>
    </row>
    <row r="220" spans="1:3" x14ac:dyDescent="0.3">
      <c r="A220">
        <v>219</v>
      </c>
      <c r="B220" s="3">
        <v>43942.886273148149</v>
      </c>
      <c r="C220" s="2">
        <v>46.512500762939453</v>
      </c>
    </row>
    <row r="221" spans="1:3" x14ac:dyDescent="0.3">
      <c r="A221">
        <v>220</v>
      </c>
      <c r="B221" s="3">
        <v>43942.896689814814</v>
      </c>
      <c r="C221" s="2">
        <v>46.358058929443359</v>
      </c>
    </row>
    <row r="222" spans="1:3" x14ac:dyDescent="0.3">
      <c r="A222">
        <v>221</v>
      </c>
      <c r="B222" s="3">
        <v>43942.907106481485</v>
      </c>
      <c r="C222" s="2">
        <v>46.126396179199219</v>
      </c>
    </row>
    <row r="223" spans="1:3" x14ac:dyDescent="0.3">
      <c r="A223">
        <v>222</v>
      </c>
      <c r="B223" s="3">
        <v>43942.917523148149</v>
      </c>
      <c r="C223" s="2">
        <v>45.971954345703125</v>
      </c>
    </row>
    <row r="224" spans="1:3" x14ac:dyDescent="0.3">
      <c r="A224">
        <v>223</v>
      </c>
      <c r="B224" s="3">
        <v>43942.927939814814</v>
      </c>
      <c r="C224" s="2">
        <v>45.817512512207031</v>
      </c>
    </row>
    <row r="225" spans="1:3" x14ac:dyDescent="0.3">
      <c r="A225">
        <v>224</v>
      </c>
      <c r="B225" s="3">
        <v>43942.938356481478</v>
      </c>
      <c r="C225" s="2">
        <v>45.740291595458984</v>
      </c>
    </row>
    <row r="226" spans="1:3" x14ac:dyDescent="0.3">
      <c r="A226">
        <v>225</v>
      </c>
      <c r="B226" s="3">
        <v>43942.948773148149</v>
      </c>
      <c r="C226" s="2">
        <v>45.508632659912109</v>
      </c>
    </row>
    <row r="227" spans="1:3" x14ac:dyDescent="0.3">
      <c r="A227">
        <v>226</v>
      </c>
      <c r="B227" s="3">
        <v>43942.959189814821</v>
      </c>
      <c r="C227" s="2">
        <v>45.431411743164063</v>
      </c>
    </row>
    <row r="228" spans="1:3" x14ac:dyDescent="0.3">
      <c r="A228">
        <v>227</v>
      </c>
      <c r="B228" s="3">
        <v>43942.969606481485</v>
      </c>
      <c r="C228" s="2">
        <v>45.276969909667969</v>
      </c>
    </row>
    <row r="229" spans="1:3" x14ac:dyDescent="0.3">
      <c r="A229">
        <v>228</v>
      </c>
      <c r="B229" s="3">
        <v>43942.980023148149</v>
      </c>
      <c r="C229" s="2">
        <v>45.199748992919922</v>
      </c>
    </row>
    <row r="230" spans="1:3" x14ac:dyDescent="0.3">
      <c r="A230">
        <v>229</v>
      </c>
      <c r="B230" s="3">
        <v>43942.990439814821</v>
      </c>
      <c r="C230" s="2">
        <v>44.968086242675781</v>
      </c>
    </row>
    <row r="231" spans="1:3" x14ac:dyDescent="0.3">
      <c r="A231">
        <v>230</v>
      </c>
      <c r="B231" s="3">
        <v>43943.000856481485</v>
      </c>
      <c r="C231" s="2">
        <v>44.890865325927734</v>
      </c>
    </row>
    <row r="232" spans="1:3" x14ac:dyDescent="0.3">
      <c r="A232">
        <v>231</v>
      </c>
      <c r="B232" s="3">
        <v>43943.011273148149</v>
      </c>
      <c r="C232" s="2">
        <v>44.736423492431641</v>
      </c>
    </row>
    <row r="233" spans="1:3" x14ac:dyDescent="0.3">
      <c r="A233">
        <v>232</v>
      </c>
      <c r="B233" s="3">
        <v>43943.021689814814</v>
      </c>
      <c r="C233" s="2">
        <v>44.581981658935547</v>
      </c>
    </row>
    <row r="234" spans="1:3" x14ac:dyDescent="0.3">
      <c r="A234">
        <v>233</v>
      </c>
      <c r="B234" s="3">
        <v>43943.032106481485</v>
      </c>
      <c r="C234" s="2">
        <v>44.5047607421875</v>
      </c>
    </row>
    <row r="235" spans="1:3" x14ac:dyDescent="0.3">
      <c r="A235">
        <v>234</v>
      </c>
      <c r="B235" s="3">
        <v>43943.042523148149</v>
      </c>
      <c r="C235" s="2">
        <v>44.273097991943359</v>
      </c>
    </row>
    <row r="236" spans="1:3" x14ac:dyDescent="0.3">
      <c r="A236">
        <v>235</v>
      </c>
      <c r="B236" s="3">
        <v>43943.052939814814</v>
      </c>
      <c r="C236" s="2">
        <v>44.118659973144531</v>
      </c>
    </row>
    <row r="237" spans="1:3" x14ac:dyDescent="0.3">
      <c r="A237">
        <v>236</v>
      </c>
      <c r="B237" s="3">
        <v>43943.063356481478</v>
      </c>
      <c r="C237" s="2">
        <v>43.964218139648438</v>
      </c>
    </row>
    <row r="238" spans="1:3" x14ac:dyDescent="0.3">
      <c r="A238">
        <v>237</v>
      </c>
      <c r="B238" s="3">
        <v>43943.073773148149</v>
      </c>
      <c r="C238" s="2">
        <v>43.886997222900391</v>
      </c>
    </row>
    <row r="239" spans="1:3" x14ac:dyDescent="0.3">
      <c r="A239">
        <v>238</v>
      </c>
      <c r="B239" s="3">
        <v>43943.084189814821</v>
      </c>
      <c r="C239" s="2">
        <v>43.809776306152344</v>
      </c>
    </row>
    <row r="240" spans="1:3" x14ac:dyDescent="0.3">
      <c r="A240">
        <v>239</v>
      </c>
      <c r="B240" s="3">
        <v>43943.094606481485</v>
      </c>
      <c r="C240" s="2">
        <v>43.65533447265625</v>
      </c>
    </row>
    <row r="241" spans="1:3" x14ac:dyDescent="0.3">
      <c r="A241">
        <v>240</v>
      </c>
      <c r="B241" s="3">
        <v>43943.105023148149</v>
      </c>
      <c r="C241" s="2">
        <v>43.578113555908203</v>
      </c>
    </row>
    <row r="242" spans="1:3" x14ac:dyDescent="0.3">
      <c r="A242">
        <v>241</v>
      </c>
      <c r="B242" s="3">
        <v>43943.115439814821</v>
      </c>
      <c r="C242" s="2">
        <v>43.500892639160156</v>
      </c>
    </row>
    <row r="243" spans="1:3" x14ac:dyDescent="0.3">
      <c r="A243">
        <v>242</v>
      </c>
      <c r="B243" s="3">
        <v>43943.125856481485</v>
      </c>
      <c r="C243" s="2">
        <v>43.346450805664063</v>
      </c>
    </row>
    <row r="244" spans="1:3" x14ac:dyDescent="0.3">
      <c r="A244">
        <v>243</v>
      </c>
      <c r="B244" s="3">
        <v>43943.136273148149</v>
      </c>
      <c r="C244" s="2">
        <v>43.269229888916016</v>
      </c>
    </row>
    <row r="245" spans="1:3" x14ac:dyDescent="0.3">
      <c r="A245">
        <v>244</v>
      </c>
      <c r="B245" s="3">
        <v>43943.146689814814</v>
      </c>
      <c r="C245" s="2">
        <v>43.114788055419922</v>
      </c>
    </row>
    <row r="246" spans="1:3" x14ac:dyDescent="0.3">
      <c r="A246">
        <v>245</v>
      </c>
      <c r="B246" s="3">
        <v>43943.157106481485</v>
      </c>
      <c r="C246" s="2">
        <v>43.037567138671875</v>
      </c>
    </row>
    <row r="247" spans="1:3" x14ac:dyDescent="0.3">
      <c r="A247">
        <v>246</v>
      </c>
      <c r="B247" s="3">
        <v>43943.167523148149</v>
      </c>
      <c r="C247" s="2">
        <v>42.883125305175781</v>
      </c>
    </row>
    <row r="248" spans="1:3" x14ac:dyDescent="0.3">
      <c r="A248">
        <v>247</v>
      </c>
      <c r="B248" s="3">
        <v>43943.177939814814</v>
      </c>
      <c r="C248" s="2">
        <v>42.960346221923828</v>
      </c>
    </row>
    <row r="249" spans="1:3" x14ac:dyDescent="0.3">
      <c r="A249">
        <v>248</v>
      </c>
      <c r="B249" s="3">
        <v>43943.188356481478</v>
      </c>
      <c r="C249" s="2">
        <v>42.728687286376953</v>
      </c>
    </row>
    <row r="250" spans="1:3" x14ac:dyDescent="0.3">
      <c r="A250">
        <v>249</v>
      </c>
      <c r="B250" s="3">
        <v>43943.198773148149</v>
      </c>
      <c r="C250" s="2">
        <v>42.651466369628906</v>
      </c>
    </row>
    <row r="251" spans="1:3" x14ac:dyDescent="0.3">
      <c r="A251">
        <v>250</v>
      </c>
      <c r="B251" s="3">
        <v>43943.209189814821</v>
      </c>
      <c r="C251" s="2">
        <v>42.651466369628906</v>
      </c>
    </row>
    <row r="252" spans="1:3" x14ac:dyDescent="0.3">
      <c r="A252">
        <v>251</v>
      </c>
      <c r="B252" s="3">
        <v>43943.219606481485</v>
      </c>
      <c r="C252" s="2">
        <v>42.497024536132813</v>
      </c>
    </row>
    <row r="253" spans="1:3" x14ac:dyDescent="0.3">
      <c r="A253">
        <v>252</v>
      </c>
      <c r="B253" s="3">
        <v>43943.230023148149</v>
      </c>
      <c r="C253" s="2">
        <v>42.419803619384766</v>
      </c>
    </row>
    <row r="254" spans="1:3" x14ac:dyDescent="0.3">
      <c r="A254">
        <v>253</v>
      </c>
      <c r="B254" s="3">
        <v>43943.240439814821</v>
      </c>
      <c r="C254" s="2">
        <v>42.265361785888672</v>
      </c>
    </row>
    <row r="255" spans="1:3" x14ac:dyDescent="0.3">
      <c r="A255">
        <v>254</v>
      </c>
      <c r="B255" s="3">
        <v>43943.250856481485</v>
      </c>
      <c r="C255" s="2">
        <v>42.110919952392578</v>
      </c>
    </row>
    <row r="256" spans="1:3" x14ac:dyDescent="0.3">
      <c r="A256">
        <v>255</v>
      </c>
      <c r="B256" s="3">
        <v>43943.261273148149</v>
      </c>
      <c r="C256" s="2">
        <v>42.265361785888672</v>
      </c>
    </row>
    <row r="257" spans="1:3" x14ac:dyDescent="0.3">
      <c r="A257">
        <v>256</v>
      </c>
      <c r="B257" s="3">
        <v>43943.271689814814</v>
      </c>
      <c r="C257" s="2">
        <v>42.110919952392578</v>
      </c>
    </row>
    <row r="258" spans="1:3" x14ac:dyDescent="0.3">
      <c r="A258">
        <v>257</v>
      </c>
      <c r="B258" s="3">
        <v>43943.282106481485</v>
      </c>
      <c r="C258" s="2">
        <v>42.033699035644531</v>
      </c>
    </row>
    <row r="259" spans="1:3" x14ac:dyDescent="0.3">
      <c r="A259">
        <v>258</v>
      </c>
      <c r="B259" s="3">
        <v>43943.292523148149</v>
      </c>
      <c r="C259" s="2">
        <v>42.033699035644531</v>
      </c>
    </row>
    <row r="260" spans="1:3" x14ac:dyDescent="0.3">
      <c r="A260">
        <v>259</v>
      </c>
      <c r="B260" s="3">
        <v>43943.302939814814</v>
      </c>
      <c r="C260" s="2">
        <v>41.956478118896484</v>
      </c>
    </row>
    <row r="261" spans="1:3" x14ac:dyDescent="0.3">
      <c r="A261">
        <v>260</v>
      </c>
      <c r="B261" s="3">
        <v>43943.313356481478</v>
      </c>
      <c r="C261" s="2">
        <v>41.879257202148438</v>
      </c>
    </row>
    <row r="262" spans="1:3" x14ac:dyDescent="0.3">
      <c r="A262">
        <v>261</v>
      </c>
      <c r="B262" s="3">
        <v>43943.323773148149</v>
      </c>
      <c r="C262" s="2">
        <v>41.956478118896484</v>
      </c>
    </row>
    <row r="263" spans="1:3" x14ac:dyDescent="0.3">
      <c r="A263">
        <v>262</v>
      </c>
      <c r="B263" s="3">
        <v>43943.334189814821</v>
      </c>
      <c r="C263" s="2">
        <v>42.033699035644531</v>
      </c>
    </row>
    <row r="264" spans="1:3" x14ac:dyDescent="0.3">
      <c r="A264">
        <v>263</v>
      </c>
      <c r="B264" s="3">
        <v>43943.344606481485</v>
      </c>
      <c r="C264" s="2">
        <v>42.188140869140625</v>
      </c>
    </row>
    <row r="265" spans="1:3" x14ac:dyDescent="0.3">
      <c r="A265">
        <v>264</v>
      </c>
      <c r="B265" s="3">
        <v>43943.355023148149</v>
      </c>
      <c r="C265" s="2">
        <v>42.265361785888672</v>
      </c>
    </row>
    <row r="266" spans="1:3" x14ac:dyDescent="0.3">
      <c r="A266">
        <v>265</v>
      </c>
      <c r="B266" s="3">
        <v>43943.365439814821</v>
      </c>
      <c r="C266" s="2">
        <v>42.419803619384766</v>
      </c>
    </row>
    <row r="267" spans="1:3" x14ac:dyDescent="0.3">
      <c r="A267">
        <v>266</v>
      </c>
      <c r="B267" s="3">
        <v>43943.375856481485</v>
      </c>
      <c r="C267" s="2">
        <v>42.805904388427734</v>
      </c>
    </row>
    <row r="268" spans="1:3" x14ac:dyDescent="0.3">
      <c r="A268">
        <v>267</v>
      </c>
      <c r="B268" s="3">
        <v>43943.386273148149</v>
      </c>
      <c r="C268" s="2">
        <v>43.037567138671875</v>
      </c>
    </row>
    <row r="269" spans="1:3" x14ac:dyDescent="0.3">
      <c r="A269">
        <v>268</v>
      </c>
      <c r="B269" s="3">
        <v>43943.396689814814</v>
      </c>
      <c r="C269" s="2">
        <v>43.192008972167969</v>
      </c>
    </row>
    <row r="270" spans="1:3" x14ac:dyDescent="0.3">
      <c r="A270">
        <v>269</v>
      </c>
      <c r="B270" s="3">
        <v>43943.407106481485</v>
      </c>
      <c r="C270" s="2">
        <v>43.423671722412109</v>
      </c>
    </row>
    <row r="271" spans="1:3" x14ac:dyDescent="0.3">
      <c r="A271">
        <v>270</v>
      </c>
      <c r="B271" s="3">
        <v>43943.417523148149</v>
      </c>
      <c r="C271" s="2">
        <v>43.732555389404297</v>
      </c>
    </row>
    <row r="272" spans="1:3" x14ac:dyDescent="0.3">
      <c r="A272">
        <v>271</v>
      </c>
      <c r="B272" s="3">
        <v>43943.427939814814</v>
      </c>
      <c r="C272" s="2">
        <v>43.886997222900391</v>
      </c>
    </row>
    <row r="273" spans="1:3" x14ac:dyDescent="0.3">
      <c r="A273">
        <v>272</v>
      </c>
      <c r="B273" s="3">
        <v>43943.438356481478</v>
      </c>
      <c r="C273" s="2">
        <v>44.427539825439453</v>
      </c>
    </row>
    <row r="274" spans="1:3" x14ac:dyDescent="0.3">
      <c r="A274">
        <v>273</v>
      </c>
      <c r="B274" s="3">
        <v>43943.448773148149</v>
      </c>
      <c r="C274" s="2">
        <v>44.736423492431641</v>
      </c>
    </row>
    <row r="275" spans="1:3" x14ac:dyDescent="0.3">
      <c r="A275">
        <v>274</v>
      </c>
      <c r="B275" s="3">
        <v>43943.459189814821</v>
      </c>
      <c r="C275" s="2">
        <v>45.199748992919922</v>
      </c>
    </row>
    <row r="276" spans="1:3" x14ac:dyDescent="0.3">
      <c r="A276">
        <v>275</v>
      </c>
      <c r="B276" s="3">
        <v>43943.469606481485</v>
      </c>
      <c r="C276" s="2">
        <v>45.585849761962891</v>
      </c>
    </row>
    <row r="277" spans="1:3" x14ac:dyDescent="0.3">
      <c r="A277">
        <v>276</v>
      </c>
      <c r="B277" s="3">
        <v>43943.480023148149</v>
      </c>
      <c r="C277" s="2">
        <v>46.049175262451172</v>
      </c>
    </row>
    <row r="278" spans="1:3" x14ac:dyDescent="0.3">
      <c r="A278">
        <v>277</v>
      </c>
      <c r="B278" s="3">
        <v>43943.490439814821</v>
      </c>
      <c r="C278" s="2">
        <v>46.203617095947266</v>
      </c>
    </row>
    <row r="279" spans="1:3" x14ac:dyDescent="0.3">
      <c r="A279">
        <v>278</v>
      </c>
      <c r="B279" s="3">
        <v>43943.500856481485</v>
      </c>
      <c r="C279" s="2">
        <v>46.898605346679688</v>
      </c>
    </row>
    <row r="280" spans="1:3" x14ac:dyDescent="0.3">
      <c r="A280">
        <v>279</v>
      </c>
      <c r="B280" s="3">
        <v>43943.511273148149</v>
      </c>
      <c r="C280" s="2">
        <v>47.053043365478516</v>
      </c>
    </row>
    <row r="281" spans="1:3" x14ac:dyDescent="0.3">
      <c r="A281">
        <v>280</v>
      </c>
      <c r="B281" s="3">
        <v>43943.521689814814</v>
      </c>
      <c r="C281" s="2">
        <v>47.130264282226563</v>
      </c>
    </row>
    <row r="282" spans="1:3" x14ac:dyDescent="0.3">
      <c r="A282">
        <v>281</v>
      </c>
      <c r="B282" s="3">
        <v>43943.532106481485</v>
      </c>
      <c r="C282" s="2">
        <v>47.902473449707031</v>
      </c>
    </row>
    <row r="283" spans="1:3" x14ac:dyDescent="0.3">
      <c r="A283">
        <v>282</v>
      </c>
      <c r="B283" s="3">
        <v>43943.542523148149</v>
      </c>
      <c r="C283" s="2">
        <v>47.670810699462891</v>
      </c>
    </row>
    <row r="284" spans="1:3" x14ac:dyDescent="0.3">
      <c r="A284">
        <v>283</v>
      </c>
      <c r="B284" s="3">
        <v>43943.552939814814</v>
      </c>
      <c r="C284" s="2">
        <v>47.902473449707031</v>
      </c>
    </row>
    <row r="285" spans="1:3" x14ac:dyDescent="0.3">
      <c r="A285">
        <v>284</v>
      </c>
      <c r="B285" s="3">
        <v>43943.563356481478</v>
      </c>
      <c r="C285" s="2">
        <v>48.056915283203125</v>
      </c>
    </row>
    <row r="286" spans="1:3" x14ac:dyDescent="0.3">
      <c r="A286">
        <v>285</v>
      </c>
      <c r="B286" s="3">
        <v>43943.573773148149</v>
      </c>
      <c r="C286" s="2">
        <v>48.211357116699219</v>
      </c>
    </row>
    <row r="287" spans="1:3" x14ac:dyDescent="0.3">
      <c r="A287">
        <v>286</v>
      </c>
      <c r="B287" s="3">
        <v>43943.584189814821</v>
      </c>
      <c r="C287" s="2">
        <v>48.674678802490234</v>
      </c>
    </row>
    <row r="288" spans="1:3" x14ac:dyDescent="0.3">
      <c r="A288">
        <v>287</v>
      </c>
      <c r="B288" s="3">
        <v>43943.594606481485</v>
      </c>
      <c r="C288" s="2">
        <v>48.906341552734375</v>
      </c>
    </row>
    <row r="289" spans="1:3" x14ac:dyDescent="0.3">
      <c r="A289">
        <v>288</v>
      </c>
      <c r="B289" s="3">
        <v>43943.605023148149</v>
      </c>
      <c r="C289" s="2">
        <v>48.983562469482422</v>
      </c>
    </row>
    <row r="290" spans="1:3" x14ac:dyDescent="0.3">
      <c r="A290">
        <v>289</v>
      </c>
      <c r="B290" s="3">
        <v>43943.615439814821</v>
      </c>
      <c r="C290" s="2">
        <v>49.601329803466797</v>
      </c>
    </row>
    <row r="291" spans="1:3" x14ac:dyDescent="0.3">
      <c r="A291">
        <v>290</v>
      </c>
      <c r="B291" s="3">
        <v>43943.625856481485</v>
      </c>
      <c r="C291" s="2">
        <v>49.215225219726563</v>
      </c>
    </row>
    <row r="292" spans="1:3" x14ac:dyDescent="0.3">
      <c r="A292">
        <v>291</v>
      </c>
      <c r="B292" s="3">
        <v>43943.636273148149</v>
      </c>
      <c r="C292" s="2">
        <v>48.983562469482422</v>
      </c>
    </row>
    <row r="293" spans="1:3" x14ac:dyDescent="0.3">
      <c r="A293">
        <v>292</v>
      </c>
      <c r="B293" s="3">
        <v>43943.646689814814</v>
      </c>
      <c r="C293" s="2">
        <v>49.678550720214844</v>
      </c>
    </row>
    <row r="294" spans="1:3" x14ac:dyDescent="0.3">
      <c r="A294">
        <v>293</v>
      </c>
      <c r="B294" s="3">
        <v>43943.657106481485</v>
      </c>
      <c r="C294" s="2">
        <v>49.601329803466797</v>
      </c>
    </row>
    <row r="295" spans="1:3" x14ac:dyDescent="0.3">
      <c r="A295">
        <v>294</v>
      </c>
      <c r="B295" s="3">
        <v>43943.667523148149</v>
      </c>
      <c r="C295" s="2">
        <v>49.060783386230469</v>
      </c>
    </row>
    <row r="296" spans="1:3" x14ac:dyDescent="0.3">
      <c r="A296">
        <v>295</v>
      </c>
      <c r="B296" s="3">
        <v>43943.677939814814</v>
      </c>
      <c r="C296" s="2">
        <v>49.060783386230469</v>
      </c>
    </row>
    <row r="297" spans="1:3" x14ac:dyDescent="0.3">
      <c r="A297">
        <v>296</v>
      </c>
      <c r="B297" s="3">
        <v>43943.688356481478</v>
      </c>
      <c r="C297" s="2">
        <v>48.674678802490234</v>
      </c>
    </row>
    <row r="298" spans="1:3" x14ac:dyDescent="0.3">
      <c r="A298">
        <v>297</v>
      </c>
      <c r="B298" s="3">
        <v>43943.698773148149</v>
      </c>
      <c r="C298" s="2">
        <v>48.443016052246094</v>
      </c>
    </row>
    <row r="299" spans="1:3" x14ac:dyDescent="0.3">
      <c r="A299">
        <v>298</v>
      </c>
      <c r="B299" s="3">
        <v>43943.709189814821</v>
      </c>
      <c r="C299" s="2">
        <v>48.443016052246094</v>
      </c>
    </row>
    <row r="300" spans="1:3" x14ac:dyDescent="0.3">
      <c r="A300">
        <v>299</v>
      </c>
      <c r="B300" s="3">
        <v>43943.719606481485</v>
      </c>
      <c r="C300" s="2">
        <v>48.211357116699219</v>
      </c>
    </row>
    <row r="301" spans="1:3" x14ac:dyDescent="0.3">
      <c r="A301">
        <v>300</v>
      </c>
      <c r="B301" s="3">
        <v>43943.730023148149</v>
      </c>
      <c r="C301" s="2">
        <v>47.979694366455078</v>
      </c>
    </row>
    <row r="302" spans="1:3" x14ac:dyDescent="0.3">
      <c r="A302">
        <v>301</v>
      </c>
      <c r="B302" s="3">
        <v>43943.740439814821</v>
      </c>
      <c r="C302" s="2">
        <v>47.748031616210938</v>
      </c>
    </row>
    <row r="303" spans="1:3" x14ac:dyDescent="0.3">
      <c r="A303">
        <v>302</v>
      </c>
      <c r="B303" s="3">
        <v>43943.750856481485</v>
      </c>
      <c r="C303" s="2">
        <v>47.361927032470703</v>
      </c>
    </row>
    <row r="304" spans="1:3" x14ac:dyDescent="0.3">
      <c r="A304">
        <v>303</v>
      </c>
      <c r="B304" s="3">
        <v>43943.761273148149</v>
      </c>
      <c r="C304" s="2">
        <v>47.207485198974609</v>
      </c>
    </row>
    <row r="305" spans="1:3" x14ac:dyDescent="0.3">
      <c r="A305">
        <v>304</v>
      </c>
      <c r="B305" s="3">
        <v>43943.771689814814</v>
      </c>
      <c r="C305" s="2">
        <v>46.821384429931641</v>
      </c>
    </row>
    <row r="306" spans="1:3" x14ac:dyDescent="0.3">
      <c r="A306">
        <v>305</v>
      </c>
      <c r="B306" s="3">
        <v>43943.782106481485</v>
      </c>
      <c r="C306" s="2">
        <v>46.5897216796875</v>
      </c>
    </row>
    <row r="307" spans="1:3" x14ac:dyDescent="0.3">
      <c r="A307">
        <v>306</v>
      </c>
      <c r="B307" s="3">
        <v>43943.792523148149</v>
      </c>
      <c r="C307" s="2">
        <v>46.280838012695313</v>
      </c>
    </row>
    <row r="308" spans="1:3" x14ac:dyDescent="0.3">
      <c r="A308">
        <v>307</v>
      </c>
      <c r="B308" s="3">
        <v>43943.802939814814</v>
      </c>
      <c r="C308" s="2">
        <v>46.049175262451172</v>
      </c>
    </row>
    <row r="309" spans="1:3" x14ac:dyDescent="0.3">
      <c r="A309">
        <v>308</v>
      </c>
      <c r="B309" s="3">
        <v>43943.813356481478</v>
      </c>
      <c r="C309" s="2">
        <v>45.817512512207031</v>
      </c>
    </row>
    <row r="310" spans="1:3" x14ac:dyDescent="0.3">
      <c r="A310">
        <v>309</v>
      </c>
      <c r="B310" s="3">
        <v>43943.823773148149</v>
      </c>
      <c r="C310" s="2">
        <v>45.585849761962891</v>
      </c>
    </row>
    <row r="311" spans="1:3" x14ac:dyDescent="0.3">
      <c r="A311">
        <v>310</v>
      </c>
      <c r="B311" s="3">
        <v>43943.834189814821</v>
      </c>
      <c r="C311" s="2">
        <v>45.431411743164063</v>
      </c>
    </row>
    <row r="312" spans="1:3" x14ac:dyDescent="0.3">
      <c r="A312">
        <v>311</v>
      </c>
      <c r="B312" s="3">
        <v>43943.844606481485</v>
      </c>
      <c r="C312" s="2">
        <v>45.045307159423828</v>
      </c>
    </row>
    <row r="313" spans="1:3" x14ac:dyDescent="0.3">
      <c r="A313">
        <v>312</v>
      </c>
      <c r="B313" s="3">
        <v>43943.855023148149</v>
      </c>
      <c r="C313" s="2">
        <v>44.890865325927734</v>
      </c>
    </row>
    <row r="314" spans="1:3" x14ac:dyDescent="0.3">
      <c r="A314">
        <v>313</v>
      </c>
      <c r="B314" s="3">
        <v>43943.865439814821</v>
      </c>
      <c r="C314" s="2">
        <v>44.659202575683594</v>
      </c>
    </row>
    <row r="315" spans="1:3" x14ac:dyDescent="0.3">
      <c r="A315">
        <v>314</v>
      </c>
      <c r="B315" s="3">
        <v>43943.875856481485</v>
      </c>
      <c r="C315" s="2">
        <v>44.581981658935547</v>
      </c>
    </row>
    <row r="316" spans="1:3" x14ac:dyDescent="0.3">
      <c r="A316">
        <v>315</v>
      </c>
      <c r="B316" s="3">
        <v>43943.886273148149</v>
      </c>
      <c r="C316" s="2">
        <v>44.350318908691406</v>
      </c>
    </row>
    <row r="317" spans="1:3" x14ac:dyDescent="0.3">
      <c r="A317">
        <v>316</v>
      </c>
      <c r="B317" s="3">
        <v>43943.896689814814</v>
      </c>
      <c r="C317" s="2">
        <v>44.118659973144531</v>
      </c>
    </row>
    <row r="318" spans="1:3" x14ac:dyDescent="0.3">
      <c r="A318">
        <v>317</v>
      </c>
      <c r="B318" s="3">
        <v>43943.907106481485</v>
      </c>
      <c r="C318" s="2">
        <v>44.041439056396484</v>
      </c>
    </row>
    <row r="319" spans="1:3" x14ac:dyDescent="0.3">
      <c r="A319">
        <v>318</v>
      </c>
      <c r="B319" s="3">
        <v>43943.917523148149</v>
      </c>
      <c r="C319" s="2">
        <v>43.809776306152344</v>
      </c>
    </row>
    <row r="320" spans="1:3" x14ac:dyDescent="0.3">
      <c r="A320">
        <v>319</v>
      </c>
      <c r="B320" s="3">
        <v>43943.927939814814</v>
      </c>
      <c r="C320" s="2">
        <v>43.732555389404297</v>
      </c>
    </row>
    <row r="321" spans="1:3" x14ac:dyDescent="0.3">
      <c r="A321">
        <v>320</v>
      </c>
      <c r="B321" s="3">
        <v>43943.938356481478</v>
      </c>
      <c r="C321" s="2">
        <v>43.500892639160156</v>
      </c>
    </row>
    <row r="322" spans="1:3" x14ac:dyDescent="0.3">
      <c r="A322">
        <v>321</v>
      </c>
      <c r="B322" s="3">
        <v>43943.948773148149</v>
      </c>
      <c r="C322" s="2">
        <v>43.346450805664063</v>
      </c>
    </row>
    <row r="323" spans="1:3" x14ac:dyDescent="0.3">
      <c r="A323">
        <v>322</v>
      </c>
      <c r="B323" s="3">
        <v>43943.959189814821</v>
      </c>
      <c r="C323" s="2">
        <v>43.192008972167969</v>
      </c>
    </row>
    <row r="324" spans="1:3" x14ac:dyDescent="0.3">
      <c r="A324">
        <v>323</v>
      </c>
      <c r="B324" s="3">
        <v>43943.969606481485</v>
      </c>
      <c r="C324" s="2">
        <v>43.037567138671875</v>
      </c>
    </row>
    <row r="325" spans="1:3" x14ac:dyDescent="0.3">
      <c r="A325">
        <v>324</v>
      </c>
      <c r="B325" s="3">
        <v>43943.980023148149</v>
      </c>
      <c r="C325" s="2">
        <v>42.960346221923828</v>
      </c>
    </row>
    <row r="326" spans="1:3" x14ac:dyDescent="0.3">
      <c r="A326">
        <v>325</v>
      </c>
      <c r="B326" s="3">
        <v>43943.990439814821</v>
      </c>
      <c r="C326" s="2">
        <v>42.728687286376953</v>
      </c>
    </row>
    <row r="327" spans="1:3" x14ac:dyDescent="0.3">
      <c r="A327">
        <v>326</v>
      </c>
      <c r="B327" s="3">
        <v>43944.000856481485</v>
      </c>
      <c r="C327" s="2">
        <v>42.651466369628906</v>
      </c>
    </row>
    <row r="328" spans="1:3" x14ac:dyDescent="0.3">
      <c r="A328">
        <v>327</v>
      </c>
      <c r="B328" s="3">
        <v>43944.011273148149</v>
      </c>
      <c r="C328" s="2">
        <v>42.574245452880859</v>
      </c>
    </row>
    <row r="329" spans="1:3" x14ac:dyDescent="0.3">
      <c r="A329">
        <v>328</v>
      </c>
      <c r="B329" s="3">
        <v>43944.021689814814</v>
      </c>
      <c r="C329" s="2">
        <v>42.497024536132813</v>
      </c>
    </row>
    <row r="330" spans="1:3" x14ac:dyDescent="0.3">
      <c r="A330">
        <v>329</v>
      </c>
      <c r="B330" s="3">
        <v>43944.032106481485</v>
      </c>
      <c r="C330" s="2">
        <v>42.342582702636719</v>
      </c>
    </row>
    <row r="331" spans="1:3" x14ac:dyDescent="0.3">
      <c r="A331">
        <v>330</v>
      </c>
      <c r="B331" s="3">
        <v>43944.042523148149</v>
      </c>
      <c r="C331" s="2">
        <v>42.188140869140625</v>
      </c>
    </row>
    <row r="332" spans="1:3" x14ac:dyDescent="0.3">
      <c r="A332">
        <v>331</v>
      </c>
      <c r="B332" s="3">
        <v>43944.052939814814</v>
      </c>
      <c r="C332" s="2">
        <v>42.188140869140625</v>
      </c>
    </row>
    <row r="333" spans="1:3" x14ac:dyDescent="0.3">
      <c r="A333">
        <v>332</v>
      </c>
      <c r="B333" s="3">
        <v>43944.063356481478</v>
      </c>
      <c r="C333" s="2">
        <v>42.110919952392578</v>
      </c>
    </row>
    <row r="334" spans="1:3" x14ac:dyDescent="0.3">
      <c r="A334">
        <v>333</v>
      </c>
      <c r="B334" s="3">
        <v>43944.073773148149</v>
      </c>
      <c r="C334" s="2">
        <v>42.033699035644531</v>
      </c>
    </row>
    <row r="335" spans="1:3" x14ac:dyDescent="0.3">
      <c r="A335">
        <v>334</v>
      </c>
      <c r="B335" s="3">
        <v>43944.084189814821</v>
      </c>
      <c r="C335" s="2">
        <v>41.879257202148438</v>
      </c>
    </row>
    <row r="336" spans="1:3" x14ac:dyDescent="0.3">
      <c r="A336">
        <v>335</v>
      </c>
      <c r="B336" s="3">
        <v>43944.094606481485</v>
      </c>
      <c r="C336" s="2">
        <v>41.879257202148438</v>
      </c>
    </row>
    <row r="337" spans="1:3" x14ac:dyDescent="0.3">
      <c r="A337">
        <v>336</v>
      </c>
      <c r="B337" s="3">
        <v>43944.105023148149</v>
      </c>
      <c r="C337" s="2">
        <v>41.724815368652344</v>
      </c>
    </row>
    <row r="338" spans="1:3" x14ac:dyDescent="0.3">
      <c r="A338">
        <v>337</v>
      </c>
      <c r="B338" s="3">
        <v>43944.115439814821</v>
      </c>
      <c r="C338" s="2">
        <v>41.724815368652344</v>
      </c>
    </row>
    <row r="339" spans="1:3" x14ac:dyDescent="0.3">
      <c r="A339">
        <v>338</v>
      </c>
      <c r="B339" s="3">
        <v>43944.125856481485</v>
      </c>
      <c r="C339" s="2">
        <v>41.57037353515625</v>
      </c>
    </row>
    <row r="340" spans="1:3" x14ac:dyDescent="0.3">
      <c r="A340">
        <v>339</v>
      </c>
      <c r="B340" s="3">
        <v>43944.136273148149</v>
      </c>
      <c r="C340" s="2">
        <v>41.415931701660156</v>
      </c>
    </row>
    <row r="341" spans="1:3" x14ac:dyDescent="0.3">
      <c r="A341">
        <v>340</v>
      </c>
      <c r="B341" s="3">
        <v>43944.146689814814</v>
      </c>
      <c r="C341" s="2">
        <v>41.338714599609375</v>
      </c>
    </row>
    <row r="342" spans="1:3" x14ac:dyDescent="0.3">
      <c r="A342">
        <v>341</v>
      </c>
      <c r="B342" s="3">
        <v>43944.157106481485</v>
      </c>
      <c r="C342" s="2">
        <v>41.261493682861328</v>
      </c>
    </row>
    <row r="343" spans="1:3" x14ac:dyDescent="0.3">
      <c r="A343">
        <v>342</v>
      </c>
      <c r="B343" s="3">
        <v>43944.167523148149</v>
      </c>
      <c r="C343" s="2">
        <v>41.261493682861328</v>
      </c>
    </row>
    <row r="344" spans="1:3" x14ac:dyDescent="0.3">
      <c r="A344">
        <v>343</v>
      </c>
      <c r="B344" s="3">
        <v>43944.177939814814</v>
      </c>
      <c r="C344" s="2">
        <v>41.184272766113281</v>
      </c>
    </row>
    <row r="345" spans="1:3" x14ac:dyDescent="0.3">
      <c r="A345">
        <v>344</v>
      </c>
      <c r="B345" s="3">
        <v>43944.188356481478</v>
      </c>
      <c r="C345" s="2">
        <v>41.184272766113281</v>
      </c>
    </row>
    <row r="346" spans="1:3" x14ac:dyDescent="0.3">
      <c r="A346">
        <v>345</v>
      </c>
      <c r="B346" s="3">
        <v>43944.198773148149</v>
      </c>
      <c r="C346" s="2">
        <v>41.029830932617188</v>
      </c>
    </row>
    <row r="347" spans="1:3" x14ac:dyDescent="0.3">
      <c r="A347">
        <v>346</v>
      </c>
      <c r="B347" s="3">
        <v>43944.209189814821</v>
      </c>
      <c r="C347" s="2">
        <v>41.029830932617188</v>
      </c>
    </row>
    <row r="348" spans="1:3" x14ac:dyDescent="0.3">
      <c r="A348">
        <v>347</v>
      </c>
      <c r="B348" s="3">
        <v>43944.219606481485</v>
      </c>
      <c r="C348" s="2">
        <v>40.952610015869141</v>
      </c>
    </row>
    <row r="349" spans="1:3" x14ac:dyDescent="0.3">
      <c r="A349">
        <v>348</v>
      </c>
      <c r="B349" s="3">
        <v>43944.230023148149</v>
      </c>
      <c r="C349" s="2">
        <v>40.798168182373047</v>
      </c>
    </row>
    <row r="350" spans="1:3" x14ac:dyDescent="0.3">
      <c r="A350">
        <v>349</v>
      </c>
      <c r="B350" s="3">
        <v>43944.240439814821</v>
      </c>
      <c r="C350" s="2">
        <v>40.798168182373047</v>
      </c>
    </row>
    <row r="351" spans="1:3" x14ac:dyDescent="0.3">
      <c r="A351">
        <v>350</v>
      </c>
      <c r="B351" s="3">
        <v>43944.250856481485</v>
      </c>
      <c r="C351" s="2">
        <v>40.643726348876953</v>
      </c>
    </row>
    <row r="352" spans="1:3" x14ac:dyDescent="0.3">
      <c r="A352">
        <v>351</v>
      </c>
      <c r="B352" s="3">
        <v>43944.261273148149</v>
      </c>
      <c r="C352" s="2">
        <v>40.643726348876953</v>
      </c>
    </row>
    <row r="353" spans="1:3" x14ac:dyDescent="0.3">
      <c r="A353">
        <v>352</v>
      </c>
      <c r="B353" s="3">
        <v>43944.271689814814</v>
      </c>
      <c r="C353" s="2">
        <v>40.566505432128906</v>
      </c>
    </row>
    <row r="354" spans="1:3" x14ac:dyDescent="0.3">
      <c r="A354">
        <v>353</v>
      </c>
      <c r="B354" s="3">
        <v>43944.282106481485</v>
      </c>
      <c r="C354" s="2">
        <v>40.566505432128906</v>
      </c>
    </row>
    <row r="355" spans="1:3" x14ac:dyDescent="0.3">
      <c r="A355">
        <v>354</v>
      </c>
      <c r="B355" s="3">
        <v>43944.292523148149</v>
      </c>
      <c r="C355" s="2">
        <v>40.643726348876953</v>
      </c>
    </row>
    <row r="356" spans="1:3" x14ac:dyDescent="0.3">
      <c r="A356">
        <v>355</v>
      </c>
      <c r="B356" s="3">
        <v>43944.302939814814</v>
      </c>
      <c r="C356" s="2">
        <v>40.643726348876953</v>
      </c>
    </row>
    <row r="357" spans="1:3" x14ac:dyDescent="0.3">
      <c r="A357">
        <v>356</v>
      </c>
      <c r="B357" s="3">
        <v>43944.313356481478</v>
      </c>
      <c r="C357" s="2">
        <v>40.720947265625</v>
      </c>
    </row>
    <row r="358" spans="1:3" x14ac:dyDescent="0.3">
      <c r="A358">
        <v>357</v>
      </c>
      <c r="B358" s="3">
        <v>43944.323773148149</v>
      </c>
      <c r="C358" s="2">
        <v>40.875389099121094</v>
      </c>
    </row>
    <row r="359" spans="1:3" x14ac:dyDescent="0.3">
      <c r="A359">
        <v>358</v>
      </c>
      <c r="B359" s="3">
        <v>43944.334189814821</v>
      </c>
      <c r="C359" s="2">
        <v>40.952610015869141</v>
      </c>
    </row>
    <row r="360" spans="1:3" x14ac:dyDescent="0.3">
      <c r="A360">
        <v>359</v>
      </c>
      <c r="B360" s="3">
        <v>43944.344606481485</v>
      </c>
      <c r="C360" s="2">
        <v>41.107051849365234</v>
      </c>
    </row>
    <row r="361" spans="1:3" x14ac:dyDescent="0.3">
      <c r="A361">
        <v>360</v>
      </c>
      <c r="B361" s="3">
        <v>43944.355023148149</v>
      </c>
      <c r="C361" s="2">
        <v>41.338714599609375</v>
      </c>
    </row>
    <row r="362" spans="1:3" x14ac:dyDescent="0.3">
      <c r="A362">
        <v>361</v>
      </c>
      <c r="B362" s="3">
        <v>43944.365439814821</v>
      </c>
      <c r="C362" s="2">
        <v>41.493152618408203</v>
      </c>
    </row>
    <row r="363" spans="1:3" x14ac:dyDescent="0.3">
      <c r="A363">
        <v>362</v>
      </c>
      <c r="B363" s="3">
        <v>43944.375856481485</v>
      </c>
      <c r="C363" s="2">
        <v>41.802036285400391</v>
      </c>
    </row>
    <row r="364" spans="1:3" x14ac:dyDescent="0.3">
      <c r="A364">
        <v>363</v>
      </c>
      <c r="B364" s="3">
        <v>43944.386273148149</v>
      </c>
      <c r="C364" s="2">
        <v>42.110919952392578</v>
      </c>
    </row>
    <row r="365" spans="1:3" x14ac:dyDescent="0.3">
      <c r="A365">
        <v>364</v>
      </c>
      <c r="B365" s="3">
        <v>43944.396689814814</v>
      </c>
      <c r="C365" s="2">
        <v>42.574245452880859</v>
      </c>
    </row>
    <row r="366" spans="1:3" x14ac:dyDescent="0.3">
      <c r="A366">
        <v>365</v>
      </c>
      <c r="B366" s="3">
        <v>43944.407106481485</v>
      </c>
      <c r="C366" s="2">
        <v>43.037567138671875</v>
      </c>
    </row>
    <row r="367" spans="1:3" x14ac:dyDescent="0.3">
      <c r="A367">
        <v>366</v>
      </c>
      <c r="B367" s="3">
        <v>43944.417523148149</v>
      </c>
      <c r="C367" s="2">
        <v>43.346450805664063</v>
      </c>
    </row>
    <row r="368" spans="1:3" x14ac:dyDescent="0.3">
      <c r="A368">
        <v>367</v>
      </c>
      <c r="B368" s="3">
        <v>43944.427939814814</v>
      </c>
      <c r="C368" s="2">
        <v>43.809776306152344</v>
      </c>
    </row>
    <row r="369" spans="1:3" x14ac:dyDescent="0.3">
      <c r="A369">
        <v>368</v>
      </c>
      <c r="B369" s="3">
        <v>43944.438356481478</v>
      </c>
      <c r="C369" s="2">
        <v>44.659202575683594</v>
      </c>
    </row>
    <row r="370" spans="1:3" x14ac:dyDescent="0.3">
      <c r="A370">
        <v>369</v>
      </c>
      <c r="B370" s="3">
        <v>43944.448773148149</v>
      </c>
      <c r="C370" s="2">
        <v>45.199748992919922</v>
      </c>
    </row>
    <row r="371" spans="1:3" x14ac:dyDescent="0.3">
      <c r="A371">
        <v>370</v>
      </c>
      <c r="B371" s="3">
        <v>43944.459189814821</v>
      </c>
      <c r="C371" s="2">
        <v>45.971954345703125</v>
      </c>
    </row>
    <row r="372" spans="1:3" x14ac:dyDescent="0.3">
      <c r="A372">
        <v>371</v>
      </c>
      <c r="B372" s="3">
        <v>43944.469606481485</v>
      </c>
      <c r="C372" s="2">
        <v>46.5897216796875</v>
      </c>
    </row>
    <row r="373" spans="1:3" x14ac:dyDescent="0.3">
      <c r="A373">
        <v>372</v>
      </c>
      <c r="B373" s="3">
        <v>43944.480023148149</v>
      </c>
      <c r="C373" s="2">
        <v>47.361927032470703</v>
      </c>
    </row>
    <row r="374" spans="1:3" x14ac:dyDescent="0.3">
      <c r="A374">
        <v>373</v>
      </c>
      <c r="B374" s="3">
        <v>43944.490439814821</v>
      </c>
      <c r="C374" s="2">
        <v>48.056915283203125</v>
      </c>
    </row>
    <row r="375" spans="1:3" x14ac:dyDescent="0.3">
      <c r="A375">
        <v>374</v>
      </c>
      <c r="B375" s="3">
        <v>43944.500856481485</v>
      </c>
      <c r="C375" s="2">
        <v>48.751899719238281</v>
      </c>
    </row>
    <row r="376" spans="1:3" x14ac:dyDescent="0.3">
      <c r="A376">
        <v>375</v>
      </c>
      <c r="B376" s="3">
        <v>43944.511273148149</v>
      </c>
      <c r="C376" s="2">
        <v>49.910209655761719</v>
      </c>
    </row>
    <row r="377" spans="1:3" x14ac:dyDescent="0.3">
      <c r="A377">
        <v>376</v>
      </c>
      <c r="B377" s="3">
        <v>43944.521689814814</v>
      </c>
      <c r="C377" s="2">
        <v>50.682418823242188</v>
      </c>
    </row>
    <row r="378" spans="1:3" x14ac:dyDescent="0.3">
      <c r="A378">
        <v>377</v>
      </c>
      <c r="B378" s="3">
        <v>43944.532106481485</v>
      </c>
      <c r="C378" s="2">
        <v>51.068519592285156</v>
      </c>
    </row>
    <row r="379" spans="1:3" x14ac:dyDescent="0.3">
      <c r="A379">
        <v>378</v>
      </c>
      <c r="B379" s="3">
        <v>43944.542523148149</v>
      </c>
      <c r="C379" s="2">
        <v>51.609066009521484</v>
      </c>
    </row>
    <row r="380" spans="1:3" x14ac:dyDescent="0.3">
      <c r="A380">
        <v>379</v>
      </c>
      <c r="B380" s="3">
        <v>43944.552939814814</v>
      </c>
      <c r="C380" s="2">
        <v>51.377403259277344</v>
      </c>
    </row>
    <row r="381" spans="1:3" x14ac:dyDescent="0.3">
      <c r="A381">
        <v>380</v>
      </c>
      <c r="B381" s="3">
        <v>43944.563356481478</v>
      </c>
      <c r="C381" s="2">
        <v>51.840728759765625</v>
      </c>
    </row>
    <row r="382" spans="1:3" x14ac:dyDescent="0.3">
      <c r="A382">
        <v>381</v>
      </c>
      <c r="B382" s="3">
        <v>43944.573773148149</v>
      </c>
      <c r="C382" s="2">
        <v>52.612934112548828</v>
      </c>
    </row>
    <row r="383" spans="1:3" x14ac:dyDescent="0.3">
      <c r="A383">
        <v>382</v>
      </c>
      <c r="B383" s="3">
        <v>43944.584189814821</v>
      </c>
      <c r="C383" s="2">
        <v>52.690155029296875</v>
      </c>
    </row>
    <row r="384" spans="1:3" x14ac:dyDescent="0.3">
      <c r="A384">
        <v>383</v>
      </c>
      <c r="B384" s="3">
        <v>43944.594606481485</v>
      </c>
      <c r="C384" s="2">
        <v>52.535713195800781</v>
      </c>
    </row>
    <row r="385" spans="1:3" x14ac:dyDescent="0.3">
      <c r="A385">
        <v>384</v>
      </c>
      <c r="B385" s="3">
        <v>43944.605023148149</v>
      </c>
      <c r="C385" s="2">
        <v>52.767375946044922</v>
      </c>
    </row>
    <row r="386" spans="1:3" x14ac:dyDescent="0.3">
      <c r="A386">
        <v>385</v>
      </c>
      <c r="B386" s="3">
        <v>43944.615439814821</v>
      </c>
      <c r="C386" s="2">
        <v>52.767375946044922</v>
      </c>
    </row>
    <row r="387" spans="1:3" x14ac:dyDescent="0.3">
      <c r="A387">
        <v>386</v>
      </c>
      <c r="B387" s="3">
        <v>43944.625856481485</v>
      </c>
      <c r="C387" s="2">
        <v>53.616806030273438</v>
      </c>
    </row>
    <row r="388" spans="1:3" x14ac:dyDescent="0.3">
      <c r="A388">
        <v>387</v>
      </c>
      <c r="B388" s="3">
        <v>43944.636273148149</v>
      </c>
      <c r="C388" s="2">
        <v>53.616806030273438</v>
      </c>
    </row>
    <row r="389" spans="1:3" x14ac:dyDescent="0.3">
      <c r="A389">
        <v>388</v>
      </c>
      <c r="B389" s="3">
        <v>43944.646689814814</v>
      </c>
      <c r="C389" s="2">
        <v>53.925685882568359</v>
      </c>
    </row>
    <row r="390" spans="1:3" x14ac:dyDescent="0.3">
      <c r="A390">
        <v>389</v>
      </c>
      <c r="B390" s="3">
        <v>43944.657106481485</v>
      </c>
      <c r="C390" s="2">
        <v>53.694026947021484</v>
      </c>
    </row>
    <row r="391" spans="1:3" x14ac:dyDescent="0.3">
      <c r="A391">
        <v>390</v>
      </c>
      <c r="B391" s="3">
        <v>43944.667523148149</v>
      </c>
      <c r="C391" s="2">
        <v>53.230701446533203</v>
      </c>
    </row>
    <row r="392" spans="1:3" x14ac:dyDescent="0.3">
      <c r="A392">
        <v>391</v>
      </c>
      <c r="B392" s="3">
        <v>43944.677939814814</v>
      </c>
      <c r="C392" s="2">
        <v>52.999038696289063</v>
      </c>
    </row>
    <row r="393" spans="1:3" x14ac:dyDescent="0.3">
      <c r="A393">
        <v>392</v>
      </c>
      <c r="B393" s="3">
        <v>43944.688356481478</v>
      </c>
      <c r="C393" s="2">
        <v>52.690155029296875</v>
      </c>
    </row>
    <row r="394" spans="1:3" x14ac:dyDescent="0.3">
      <c r="A394">
        <v>393</v>
      </c>
      <c r="B394" s="3">
        <v>43944.698773148149</v>
      </c>
      <c r="C394" s="2">
        <v>52.535713195800781</v>
      </c>
    </row>
    <row r="395" spans="1:3" x14ac:dyDescent="0.3">
      <c r="A395">
        <v>394</v>
      </c>
      <c r="B395" s="3">
        <v>43944.709189814821</v>
      </c>
      <c r="C395" s="2">
        <v>52.226833343505859</v>
      </c>
    </row>
    <row r="396" spans="1:3" x14ac:dyDescent="0.3">
      <c r="A396">
        <v>395</v>
      </c>
      <c r="B396" s="3">
        <v>43944.719606481485</v>
      </c>
      <c r="C396" s="2">
        <v>51.995170593261719</v>
      </c>
    </row>
    <row r="397" spans="1:3" x14ac:dyDescent="0.3">
      <c r="A397">
        <v>396</v>
      </c>
      <c r="B397" s="3">
        <v>43944.730023148149</v>
      </c>
      <c r="C397" s="2">
        <v>51.763507843017578</v>
      </c>
    </row>
    <row r="398" spans="1:3" x14ac:dyDescent="0.3">
      <c r="A398">
        <v>397</v>
      </c>
      <c r="B398" s="3">
        <v>43944.740439814821</v>
      </c>
      <c r="C398" s="2">
        <v>51.531845092773438</v>
      </c>
    </row>
    <row r="399" spans="1:3" x14ac:dyDescent="0.3">
      <c r="A399">
        <v>398</v>
      </c>
      <c r="B399" s="3">
        <v>43944.750856481485</v>
      </c>
      <c r="C399" s="2">
        <v>51.377403259277344</v>
      </c>
    </row>
    <row r="400" spans="1:3" x14ac:dyDescent="0.3">
      <c r="A400">
        <v>399</v>
      </c>
      <c r="B400" s="3">
        <v>43944.761273148149</v>
      </c>
      <c r="C400" s="2">
        <v>51.068519592285156</v>
      </c>
    </row>
    <row r="401" spans="1:3" x14ac:dyDescent="0.3">
      <c r="A401">
        <v>400</v>
      </c>
      <c r="B401" s="3">
        <v>43944.771689814814</v>
      </c>
      <c r="C401" s="2">
        <v>50.836860656738281</v>
      </c>
    </row>
    <row r="402" spans="1:3" x14ac:dyDescent="0.3">
      <c r="A402">
        <v>401</v>
      </c>
      <c r="B402" s="3">
        <v>43944.782106481485</v>
      </c>
      <c r="C402" s="2">
        <v>50.527976989746094</v>
      </c>
    </row>
    <row r="403" spans="1:3" x14ac:dyDescent="0.3">
      <c r="A403">
        <v>402</v>
      </c>
      <c r="B403" s="3">
        <v>43944.792523148149</v>
      </c>
      <c r="C403" s="2">
        <v>50.296314239501953</v>
      </c>
    </row>
    <row r="404" spans="1:3" x14ac:dyDescent="0.3">
      <c r="A404">
        <v>403</v>
      </c>
      <c r="B404" s="3">
        <v>43944.802939814814</v>
      </c>
      <c r="C404" s="2">
        <v>49.987430572509766</v>
      </c>
    </row>
    <row r="405" spans="1:3" x14ac:dyDescent="0.3">
      <c r="A405">
        <v>404</v>
      </c>
      <c r="B405" s="3">
        <v>43944.813356481478</v>
      </c>
      <c r="C405" s="2">
        <v>49.755767822265625</v>
      </c>
    </row>
    <row r="406" spans="1:3" x14ac:dyDescent="0.3">
      <c r="A406">
        <v>405</v>
      </c>
      <c r="B406" s="3">
        <v>43944.823773148149</v>
      </c>
      <c r="C406" s="2">
        <v>49.52410888671875</v>
      </c>
    </row>
    <row r="407" spans="1:3" x14ac:dyDescent="0.3">
      <c r="A407">
        <v>406</v>
      </c>
      <c r="B407" s="3">
        <v>43944.834189814821</v>
      </c>
      <c r="C407" s="2">
        <v>49.292446136474609</v>
      </c>
    </row>
    <row r="408" spans="1:3" x14ac:dyDescent="0.3">
      <c r="A408">
        <v>407</v>
      </c>
      <c r="B408" s="3">
        <v>43944.844606481485</v>
      </c>
      <c r="C408" s="2">
        <v>49.215225219726563</v>
      </c>
    </row>
    <row r="409" spans="1:3" x14ac:dyDescent="0.3">
      <c r="A409">
        <v>408</v>
      </c>
      <c r="B409" s="3">
        <v>43944.855023148149</v>
      </c>
      <c r="C409" s="2">
        <v>48.983562469482422</v>
      </c>
    </row>
    <row r="410" spans="1:3" x14ac:dyDescent="0.3">
      <c r="A410">
        <v>409</v>
      </c>
      <c r="B410" s="3">
        <v>43944.865439814821</v>
      </c>
      <c r="C410" s="2">
        <v>48.829120635986328</v>
      </c>
    </row>
    <row r="411" spans="1:3" x14ac:dyDescent="0.3">
      <c r="A411">
        <v>410</v>
      </c>
      <c r="B411" s="3">
        <v>43944.875856481485</v>
      </c>
      <c r="C411" s="2">
        <v>48.751899719238281</v>
      </c>
    </row>
    <row r="412" spans="1:3" x14ac:dyDescent="0.3">
      <c r="A412">
        <v>411</v>
      </c>
      <c r="B412" s="3">
        <v>43944.886273148149</v>
      </c>
      <c r="C412" s="2">
        <v>48.443016052246094</v>
      </c>
    </row>
    <row r="413" spans="1:3" x14ac:dyDescent="0.3">
      <c r="A413">
        <v>412</v>
      </c>
      <c r="B413" s="3">
        <v>43944.896689814814</v>
      </c>
      <c r="C413" s="2">
        <v>48.288578033447266</v>
      </c>
    </row>
    <row r="414" spans="1:3" x14ac:dyDescent="0.3">
      <c r="A414">
        <v>413</v>
      </c>
      <c r="B414" s="3">
        <v>43944.907106481485</v>
      </c>
      <c r="C414" s="2">
        <v>48.056915283203125</v>
      </c>
    </row>
    <row r="415" spans="1:3" x14ac:dyDescent="0.3">
      <c r="A415">
        <v>414</v>
      </c>
      <c r="B415" s="3">
        <v>43944.917523148149</v>
      </c>
      <c r="C415" s="2">
        <v>48.056915283203125</v>
      </c>
    </row>
    <row r="416" spans="1:3" x14ac:dyDescent="0.3">
      <c r="A416">
        <v>415</v>
      </c>
      <c r="B416" s="3">
        <v>43944.927939814814</v>
      </c>
      <c r="C416" s="2">
        <v>47.825252532958984</v>
      </c>
    </row>
    <row r="417" spans="1:3" x14ac:dyDescent="0.3">
      <c r="A417">
        <v>416</v>
      </c>
      <c r="B417" s="3">
        <v>43944.938356481478</v>
      </c>
      <c r="C417" s="2">
        <v>47.670810699462891</v>
      </c>
    </row>
    <row r="418" spans="1:3" x14ac:dyDescent="0.3">
      <c r="A418">
        <v>417</v>
      </c>
      <c r="B418" s="3">
        <v>43944.948773148149</v>
      </c>
      <c r="C418" s="2">
        <v>47.516368865966797</v>
      </c>
    </row>
    <row r="419" spans="1:3" x14ac:dyDescent="0.3">
      <c r="A419">
        <v>418</v>
      </c>
      <c r="B419" s="3">
        <v>43944.959189814821</v>
      </c>
      <c r="C419" s="2">
        <v>47.43914794921875</v>
      </c>
    </row>
    <row r="420" spans="1:3" x14ac:dyDescent="0.3">
      <c r="A420">
        <v>419</v>
      </c>
      <c r="B420" s="3">
        <v>43944.969606481485</v>
      </c>
      <c r="C420" s="2">
        <v>47.43914794921875</v>
      </c>
    </row>
    <row r="421" spans="1:3" x14ac:dyDescent="0.3">
      <c r="A421">
        <v>420</v>
      </c>
      <c r="B421" s="3">
        <v>43944.980023148149</v>
      </c>
      <c r="C421" s="2">
        <v>47.284706115722656</v>
      </c>
    </row>
    <row r="422" spans="1:3" x14ac:dyDescent="0.3">
      <c r="A422">
        <v>421</v>
      </c>
      <c r="B422" s="3">
        <v>43944.990439814821</v>
      </c>
      <c r="C422" s="2">
        <v>47.130264282226563</v>
      </c>
    </row>
    <row r="423" spans="1:3" x14ac:dyDescent="0.3">
      <c r="A423">
        <v>422</v>
      </c>
      <c r="B423" s="3">
        <v>43945.000856481485</v>
      </c>
      <c r="C423" s="2">
        <v>47.053043365478516</v>
      </c>
    </row>
    <row r="424" spans="1:3" x14ac:dyDescent="0.3">
      <c r="A424">
        <v>423</v>
      </c>
      <c r="B424" s="3">
        <v>43945.011273148149</v>
      </c>
      <c r="C424" s="2">
        <v>46.898605346679688</v>
      </c>
    </row>
    <row r="425" spans="1:3" x14ac:dyDescent="0.3">
      <c r="A425">
        <v>424</v>
      </c>
      <c r="B425" s="3">
        <v>43945.021689814814</v>
      </c>
      <c r="C425" s="2">
        <v>46.898605346679688</v>
      </c>
    </row>
    <row r="426" spans="1:3" x14ac:dyDescent="0.3">
      <c r="A426">
        <v>425</v>
      </c>
      <c r="B426" s="3">
        <v>43945.032106481485</v>
      </c>
      <c r="C426" s="2">
        <v>46.744163513183594</v>
      </c>
    </row>
    <row r="427" spans="1:3" x14ac:dyDescent="0.3">
      <c r="A427">
        <v>426</v>
      </c>
      <c r="B427" s="3">
        <v>43945.042523148149</v>
      </c>
      <c r="C427" s="2">
        <v>46.666942596435547</v>
      </c>
    </row>
    <row r="428" spans="1:3" x14ac:dyDescent="0.3">
      <c r="A428">
        <v>427</v>
      </c>
      <c r="B428" s="3">
        <v>43945.052939814814</v>
      </c>
      <c r="C428" s="2">
        <v>46.744163513183594</v>
      </c>
    </row>
    <row r="429" spans="1:3" x14ac:dyDescent="0.3">
      <c r="A429">
        <v>428</v>
      </c>
      <c r="B429" s="3">
        <v>43945.063356481478</v>
      </c>
      <c r="C429" s="2">
        <v>46.5897216796875</v>
      </c>
    </row>
    <row r="430" spans="1:3" x14ac:dyDescent="0.3">
      <c r="A430">
        <v>429</v>
      </c>
      <c r="B430" s="3">
        <v>43945.073773148149</v>
      </c>
      <c r="C430" s="2">
        <v>46.5897216796875</v>
      </c>
    </row>
    <row r="431" spans="1:3" x14ac:dyDescent="0.3">
      <c r="A431">
        <v>430</v>
      </c>
      <c r="B431" s="3">
        <v>43945.084189814821</v>
      </c>
      <c r="C431" s="2">
        <v>46.5897216796875</v>
      </c>
    </row>
    <row r="432" spans="1:3" x14ac:dyDescent="0.3">
      <c r="A432">
        <v>431</v>
      </c>
      <c r="B432" s="3">
        <v>43945.094606481485</v>
      </c>
      <c r="C432" s="2">
        <v>46.512500762939453</v>
      </c>
    </row>
    <row r="433" spans="1:3" x14ac:dyDescent="0.3">
      <c r="A433">
        <v>432</v>
      </c>
      <c r="B433" s="3">
        <v>43945.105023148149</v>
      </c>
      <c r="C433" s="2">
        <v>46.435279846191406</v>
      </c>
    </row>
    <row r="434" spans="1:3" x14ac:dyDescent="0.3">
      <c r="A434">
        <v>433</v>
      </c>
      <c r="B434" s="3">
        <v>43945.115439814821</v>
      </c>
      <c r="C434" s="2">
        <v>46.512500762939453</v>
      </c>
    </row>
    <row r="435" spans="1:3" x14ac:dyDescent="0.3">
      <c r="A435">
        <v>434</v>
      </c>
      <c r="B435" s="3">
        <v>43945.125856481485</v>
      </c>
      <c r="C435" s="2">
        <v>46.358058929443359</v>
      </c>
    </row>
    <row r="436" spans="1:3" x14ac:dyDescent="0.3">
      <c r="A436">
        <v>435</v>
      </c>
      <c r="B436" s="3">
        <v>43945.136273148149</v>
      </c>
      <c r="C436" s="2">
        <v>46.358058929443359</v>
      </c>
    </row>
    <row r="437" spans="1:3" x14ac:dyDescent="0.3">
      <c r="A437">
        <v>436</v>
      </c>
      <c r="B437" s="3">
        <v>43945.146689814814</v>
      </c>
      <c r="C437" s="2">
        <v>46.358058929443359</v>
      </c>
    </row>
    <row r="438" spans="1:3" x14ac:dyDescent="0.3">
      <c r="A438">
        <v>437</v>
      </c>
      <c r="B438" s="3">
        <v>43945.157106481485</v>
      </c>
      <c r="C438" s="2">
        <v>46.280838012695313</v>
      </c>
    </row>
    <row r="439" spans="1:3" x14ac:dyDescent="0.3">
      <c r="A439">
        <v>438</v>
      </c>
      <c r="B439" s="3">
        <v>43945.167523148149</v>
      </c>
      <c r="C439" s="2">
        <v>46.203617095947266</v>
      </c>
    </row>
    <row r="440" spans="1:3" x14ac:dyDescent="0.3">
      <c r="A440">
        <v>439</v>
      </c>
      <c r="B440" s="3">
        <v>43945.177939814814</v>
      </c>
      <c r="C440" s="2">
        <v>46.203617095947266</v>
      </c>
    </row>
    <row r="441" spans="1:3" x14ac:dyDescent="0.3">
      <c r="A441">
        <v>440</v>
      </c>
      <c r="B441" s="3">
        <v>43945.188356481478</v>
      </c>
      <c r="C441" s="2">
        <v>46.126396179199219</v>
      </c>
    </row>
    <row r="442" spans="1:3" x14ac:dyDescent="0.3">
      <c r="A442">
        <v>441</v>
      </c>
      <c r="B442" s="3">
        <v>43945.198773148149</v>
      </c>
      <c r="C442" s="2">
        <v>46.126396179199219</v>
      </c>
    </row>
    <row r="443" spans="1:3" x14ac:dyDescent="0.3">
      <c r="A443">
        <v>442</v>
      </c>
      <c r="B443" s="3">
        <v>43945.209189814821</v>
      </c>
      <c r="C443" s="2">
        <v>45.971954345703125</v>
      </c>
    </row>
    <row r="444" spans="1:3" x14ac:dyDescent="0.3">
      <c r="A444">
        <v>443</v>
      </c>
      <c r="B444" s="3">
        <v>43945.219606481485</v>
      </c>
      <c r="C444" s="2">
        <v>46.049175262451172</v>
      </c>
    </row>
    <row r="445" spans="1:3" x14ac:dyDescent="0.3">
      <c r="A445">
        <v>444</v>
      </c>
      <c r="B445" s="3">
        <v>43945.230023148149</v>
      </c>
      <c r="C445" s="2">
        <v>46.049175262451172</v>
      </c>
    </row>
    <row r="446" spans="1:3" x14ac:dyDescent="0.3">
      <c r="A446">
        <v>445</v>
      </c>
      <c r="B446" s="3">
        <v>43945.240439814821</v>
      </c>
      <c r="C446" s="2">
        <v>46.049175262451172</v>
      </c>
    </row>
    <row r="447" spans="1:3" x14ac:dyDescent="0.3">
      <c r="A447">
        <v>446</v>
      </c>
      <c r="B447" s="3">
        <v>43945.250856481485</v>
      </c>
      <c r="C447" s="2">
        <v>45.894733428955078</v>
      </c>
    </row>
    <row r="448" spans="1:3" x14ac:dyDescent="0.3">
      <c r="A448">
        <v>447</v>
      </c>
      <c r="B448" s="3">
        <v>43945.261273148149</v>
      </c>
      <c r="C448" s="2">
        <v>45.894733428955078</v>
      </c>
    </row>
    <row r="449" spans="1:3" x14ac:dyDescent="0.3">
      <c r="A449">
        <v>448</v>
      </c>
      <c r="B449" s="3">
        <v>43945.271689814814</v>
      </c>
      <c r="C449" s="2">
        <v>45.817512512207031</v>
      </c>
    </row>
    <row r="450" spans="1:3" x14ac:dyDescent="0.3">
      <c r="A450">
        <v>449</v>
      </c>
      <c r="B450" s="3">
        <v>43945.282106481485</v>
      </c>
      <c r="C450" s="2">
        <v>45.740291595458984</v>
      </c>
    </row>
    <row r="451" spans="1:3" x14ac:dyDescent="0.3">
      <c r="A451">
        <v>450</v>
      </c>
      <c r="B451" s="3">
        <v>43945.292523148149</v>
      </c>
      <c r="C451" s="2">
        <v>45.817512512207031</v>
      </c>
    </row>
    <row r="452" spans="1:3" x14ac:dyDescent="0.3">
      <c r="A452">
        <v>451</v>
      </c>
      <c r="B452" s="3">
        <v>43945.302939814814</v>
      </c>
      <c r="C452" s="2">
        <v>45.817512512207031</v>
      </c>
    </row>
    <row r="453" spans="1:3" x14ac:dyDescent="0.3">
      <c r="A453">
        <v>452</v>
      </c>
      <c r="B453" s="3">
        <v>43945.313356481478</v>
      </c>
      <c r="C453" s="2">
        <v>45.817512512207031</v>
      </c>
    </row>
    <row r="454" spans="1:3" x14ac:dyDescent="0.3">
      <c r="A454">
        <v>453</v>
      </c>
      <c r="B454" s="3">
        <v>43945.323773148149</v>
      </c>
      <c r="C454" s="2">
        <v>45.740291595458984</v>
      </c>
    </row>
    <row r="455" spans="1:3" x14ac:dyDescent="0.3">
      <c r="A455">
        <v>454</v>
      </c>
      <c r="B455" s="3">
        <v>43945.334189814821</v>
      </c>
      <c r="C455" s="2">
        <v>45.817512512207031</v>
      </c>
    </row>
    <row r="456" spans="1:3" x14ac:dyDescent="0.3">
      <c r="A456">
        <v>455</v>
      </c>
      <c r="B456" s="3">
        <v>43945.344606481485</v>
      </c>
      <c r="C456" s="2">
        <v>45.817512512207031</v>
      </c>
    </row>
    <row r="457" spans="1:3" x14ac:dyDescent="0.3">
      <c r="A457">
        <v>456</v>
      </c>
      <c r="B457" s="3">
        <v>43945.355023148149</v>
      </c>
      <c r="C457" s="2">
        <v>45.894733428955078</v>
      </c>
    </row>
    <row r="458" spans="1:3" x14ac:dyDescent="0.3">
      <c r="A458">
        <v>457</v>
      </c>
      <c r="B458" s="3">
        <v>43945.365439814821</v>
      </c>
      <c r="C458" s="2">
        <v>45.817512512207031</v>
      </c>
    </row>
    <row r="459" spans="1:3" x14ac:dyDescent="0.3">
      <c r="A459">
        <v>458</v>
      </c>
      <c r="B459" s="3">
        <v>43945.375856481485</v>
      </c>
      <c r="C459" s="2">
        <v>45.971954345703125</v>
      </c>
    </row>
    <row r="460" spans="1:3" x14ac:dyDescent="0.3">
      <c r="A460">
        <v>459</v>
      </c>
      <c r="B460" s="3">
        <v>43945.386273148149</v>
      </c>
      <c r="C460" s="2">
        <v>46.049175262451172</v>
      </c>
    </row>
    <row r="461" spans="1:3" x14ac:dyDescent="0.3">
      <c r="A461">
        <v>460</v>
      </c>
      <c r="B461" s="3">
        <v>43945.396689814814</v>
      </c>
      <c r="C461" s="2">
        <v>46.203617095947266</v>
      </c>
    </row>
    <row r="462" spans="1:3" x14ac:dyDescent="0.3">
      <c r="A462">
        <v>461</v>
      </c>
      <c r="B462" s="3">
        <v>43945.407106481485</v>
      </c>
      <c r="C462" s="2">
        <v>46.280838012695313</v>
      </c>
    </row>
    <row r="463" spans="1:3" x14ac:dyDescent="0.3">
      <c r="A463">
        <v>462</v>
      </c>
      <c r="B463" s="3">
        <v>43945.417523148149</v>
      </c>
      <c r="C463" s="2">
        <v>46.358058929443359</v>
      </c>
    </row>
    <row r="464" spans="1:3" x14ac:dyDescent="0.3">
      <c r="A464">
        <v>463</v>
      </c>
      <c r="B464" s="3">
        <v>43945.427939814814</v>
      </c>
      <c r="C464" s="2">
        <v>46.435279846191406</v>
      </c>
    </row>
    <row r="465" spans="1:3" x14ac:dyDescent="0.3">
      <c r="A465">
        <v>464</v>
      </c>
      <c r="B465" s="3">
        <v>43945.438356481478</v>
      </c>
      <c r="C465" s="2">
        <v>46.512500762939453</v>
      </c>
    </row>
    <row r="466" spans="1:3" x14ac:dyDescent="0.3">
      <c r="A466">
        <v>465</v>
      </c>
      <c r="B466" s="3">
        <v>43945.448773148149</v>
      </c>
      <c r="C466" s="2">
        <v>46.666942596435547</v>
      </c>
    </row>
    <row r="467" spans="1:3" x14ac:dyDescent="0.3">
      <c r="A467">
        <v>466</v>
      </c>
      <c r="B467" s="3">
        <v>43945.459189814821</v>
      </c>
      <c r="C467" s="2">
        <v>46.666942596435547</v>
      </c>
    </row>
    <row r="468" spans="1:3" x14ac:dyDescent="0.3">
      <c r="A468">
        <v>467</v>
      </c>
      <c r="B468" s="3">
        <v>43945.469606481485</v>
      </c>
      <c r="C468" s="2">
        <v>46.666942596435547</v>
      </c>
    </row>
    <row r="469" spans="1:3" x14ac:dyDescent="0.3">
      <c r="A469">
        <v>468</v>
      </c>
      <c r="B469" s="3">
        <v>43945.480023148149</v>
      </c>
      <c r="C469" s="2">
        <v>46.666942596435547</v>
      </c>
    </row>
    <row r="470" spans="1:3" x14ac:dyDescent="0.3">
      <c r="A470">
        <v>469</v>
      </c>
      <c r="B470" s="3">
        <v>43945.490439814821</v>
      </c>
      <c r="C470" s="2">
        <v>46.744163513183594</v>
      </c>
    </row>
    <row r="471" spans="1:3" x14ac:dyDescent="0.3">
      <c r="A471">
        <v>470</v>
      </c>
      <c r="B471" s="3">
        <v>43945.500856481485</v>
      </c>
      <c r="C471" s="2">
        <v>46.821384429931641</v>
      </c>
    </row>
    <row r="472" spans="1:3" x14ac:dyDescent="0.3">
      <c r="A472">
        <v>471</v>
      </c>
      <c r="B472" s="3">
        <v>43945.511273148149</v>
      </c>
      <c r="C472" s="2">
        <v>46.744163513183594</v>
      </c>
    </row>
    <row r="473" spans="1:3" x14ac:dyDescent="0.3">
      <c r="A473">
        <v>472</v>
      </c>
      <c r="B473" s="3">
        <v>43945.521689814814</v>
      </c>
      <c r="C473" s="2">
        <v>46.898605346679688</v>
      </c>
    </row>
    <row r="474" spans="1:3" x14ac:dyDescent="0.3">
      <c r="A474">
        <v>473</v>
      </c>
      <c r="B474" s="3">
        <v>43945.532106481485</v>
      </c>
      <c r="C474" s="2">
        <v>46.821384429931641</v>
      </c>
    </row>
    <row r="475" spans="1:3" x14ac:dyDescent="0.3">
      <c r="A475">
        <v>474</v>
      </c>
      <c r="B475" s="3">
        <v>43945.542523148149</v>
      </c>
      <c r="C475" s="2">
        <v>46.975822448730469</v>
      </c>
    </row>
    <row r="476" spans="1:3" x14ac:dyDescent="0.3">
      <c r="A476">
        <v>475</v>
      </c>
      <c r="B476" s="3">
        <v>43945.552939814814</v>
      </c>
      <c r="C476" s="2">
        <v>46.975822448730469</v>
      </c>
    </row>
    <row r="477" spans="1:3" x14ac:dyDescent="0.3">
      <c r="A477">
        <v>476</v>
      </c>
      <c r="B477" s="3">
        <v>43945.563356481478</v>
      </c>
      <c r="C477" s="2">
        <v>46.975822448730469</v>
      </c>
    </row>
    <row r="478" spans="1:3" x14ac:dyDescent="0.3">
      <c r="A478">
        <v>477</v>
      </c>
      <c r="B478" s="3">
        <v>43945.573773148149</v>
      </c>
      <c r="C478" s="2">
        <v>46.975822448730469</v>
      </c>
    </row>
    <row r="479" spans="1:3" x14ac:dyDescent="0.3">
      <c r="A479">
        <v>478</v>
      </c>
      <c r="B479" s="3">
        <v>43945.584189814821</v>
      </c>
      <c r="C479" s="2">
        <v>46.975822448730469</v>
      </c>
    </row>
    <row r="480" spans="1:3" x14ac:dyDescent="0.3">
      <c r="A480">
        <v>479</v>
      </c>
      <c r="B480" s="3">
        <v>43945.594606481485</v>
      </c>
      <c r="C480" s="2">
        <v>47.053043365478516</v>
      </c>
    </row>
    <row r="481" spans="1:3" x14ac:dyDescent="0.3">
      <c r="A481">
        <v>480</v>
      </c>
      <c r="B481" s="3">
        <v>43945.605023148149</v>
      </c>
      <c r="C481" s="2">
        <v>47.053043365478516</v>
      </c>
    </row>
    <row r="482" spans="1:3" x14ac:dyDescent="0.3">
      <c r="A482">
        <v>481</v>
      </c>
      <c r="B482" s="3">
        <v>43945.615439814821</v>
      </c>
      <c r="C482" s="2">
        <v>46.975822448730469</v>
      </c>
    </row>
    <row r="483" spans="1:3" x14ac:dyDescent="0.3">
      <c r="A483">
        <v>482</v>
      </c>
      <c r="B483" s="3">
        <v>43945.625856481485</v>
      </c>
      <c r="C483" s="2">
        <v>47.053043365478516</v>
      </c>
    </row>
    <row r="484" spans="1:3" x14ac:dyDescent="0.3">
      <c r="A484">
        <v>483</v>
      </c>
      <c r="B484" s="3">
        <v>43945.636273148149</v>
      </c>
      <c r="C484" s="2">
        <v>47.053043365478516</v>
      </c>
    </row>
    <row r="485" spans="1:3" x14ac:dyDescent="0.3">
      <c r="A485">
        <v>484</v>
      </c>
      <c r="B485" s="3">
        <v>43945.646689814814</v>
      </c>
      <c r="C485" s="2">
        <v>47.053043365478516</v>
      </c>
    </row>
    <row r="486" spans="1:3" x14ac:dyDescent="0.3">
      <c r="A486">
        <v>485</v>
      </c>
      <c r="B486" s="3">
        <v>43945.657106481485</v>
      </c>
      <c r="C486" s="2">
        <v>46.975822448730469</v>
      </c>
    </row>
    <row r="487" spans="1:3" x14ac:dyDescent="0.3">
      <c r="A487">
        <v>486</v>
      </c>
      <c r="B487" s="3">
        <v>43945.667523148149</v>
      </c>
      <c r="C487" s="2">
        <v>47.053043365478516</v>
      </c>
    </row>
    <row r="488" spans="1:3" x14ac:dyDescent="0.3">
      <c r="A488">
        <v>487</v>
      </c>
      <c r="B488" s="3">
        <v>43945.677939814814</v>
      </c>
      <c r="C488" s="2">
        <v>47.130264282226563</v>
      </c>
    </row>
    <row r="489" spans="1:3" x14ac:dyDescent="0.3">
      <c r="A489">
        <v>488</v>
      </c>
      <c r="B489" s="3">
        <v>43945.688356481478</v>
      </c>
      <c r="C489" s="2">
        <v>47.130264282226563</v>
      </c>
    </row>
    <row r="490" spans="1:3" x14ac:dyDescent="0.3">
      <c r="A490">
        <v>489</v>
      </c>
      <c r="B490" s="3">
        <v>43945.698773148149</v>
      </c>
      <c r="C490" s="2">
        <v>47.284706115722656</v>
      </c>
    </row>
    <row r="491" spans="1:3" x14ac:dyDescent="0.3">
      <c r="A491">
        <v>490</v>
      </c>
      <c r="B491" s="3">
        <v>43945.709189814821</v>
      </c>
      <c r="C491" s="2">
        <v>47.284706115722656</v>
      </c>
    </row>
    <row r="492" spans="1:3" x14ac:dyDescent="0.3">
      <c r="A492">
        <v>491</v>
      </c>
      <c r="B492" s="3">
        <v>43945.719606481485</v>
      </c>
      <c r="C492" s="2">
        <v>47.284706115722656</v>
      </c>
    </row>
    <row r="493" spans="1:3" x14ac:dyDescent="0.3">
      <c r="A493">
        <v>492</v>
      </c>
      <c r="B493" s="3">
        <v>43945.730023148149</v>
      </c>
      <c r="C493" s="2">
        <v>47.284706115722656</v>
      </c>
    </row>
    <row r="494" spans="1:3" x14ac:dyDescent="0.3">
      <c r="A494">
        <v>493</v>
      </c>
      <c r="B494" s="3">
        <v>43945.740439814821</v>
      </c>
      <c r="C494" s="2">
        <v>47.361927032470703</v>
      </c>
    </row>
    <row r="495" spans="1:3" x14ac:dyDescent="0.3">
      <c r="A495">
        <v>494</v>
      </c>
      <c r="B495" s="3">
        <v>43945.750856481485</v>
      </c>
      <c r="C495" s="2">
        <v>47.284706115722656</v>
      </c>
    </row>
    <row r="496" spans="1:3" x14ac:dyDescent="0.3">
      <c r="A496">
        <v>495</v>
      </c>
      <c r="B496" s="3">
        <v>43945.761273148149</v>
      </c>
      <c r="C496" s="2">
        <v>47.207485198974609</v>
      </c>
    </row>
    <row r="497" spans="1:3" x14ac:dyDescent="0.3">
      <c r="A497">
        <v>496</v>
      </c>
      <c r="B497" s="3">
        <v>43945.771689814814</v>
      </c>
      <c r="C497" s="2">
        <v>47.207485198974609</v>
      </c>
    </row>
    <row r="498" spans="1:3" x14ac:dyDescent="0.3">
      <c r="A498">
        <v>497</v>
      </c>
      <c r="B498" s="3">
        <v>43945.782106481485</v>
      </c>
      <c r="C498" s="2">
        <v>47.130264282226563</v>
      </c>
    </row>
    <row r="499" spans="1:3" x14ac:dyDescent="0.3">
      <c r="A499">
        <v>498</v>
      </c>
      <c r="B499" s="3">
        <v>43945.792523148149</v>
      </c>
      <c r="C499" s="2">
        <v>47.053043365478516</v>
      </c>
    </row>
    <row r="500" spans="1:3" x14ac:dyDescent="0.3">
      <c r="A500">
        <v>499</v>
      </c>
      <c r="B500" s="3">
        <v>43945.802939814814</v>
      </c>
      <c r="C500" s="2">
        <v>46.975822448730469</v>
      </c>
    </row>
    <row r="501" spans="1:3" x14ac:dyDescent="0.3">
      <c r="A501">
        <v>500</v>
      </c>
      <c r="B501" s="3">
        <v>43945.813356481478</v>
      </c>
      <c r="C501" s="2">
        <v>46.898605346679688</v>
      </c>
    </row>
    <row r="502" spans="1:3" x14ac:dyDescent="0.3">
      <c r="A502">
        <v>501</v>
      </c>
      <c r="B502" s="3">
        <v>43945.823773148149</v>
      </c>
      <c r="C502" s="2">
        <v>46.744163513183594</v>
      </c>
    </row>
    <row r="503" spans="1:3" x14ac:dyDescent="0.3">
      <c r="A503">
        <v>502</v>
      </c>
      <c r="B503" s="3">
        <v>43945.834189814821</v>
      </c>
      <c r="C503" s="2">
        <v>46.821384429931641</v>
      </c>
    </row>
    <row r="504" spans="1:3" x14ac:dyDescent="0.3">
      <c r="A504">
        <v>503</v>
      </c>
      <c r="B504" s="3">
        <v>43945.844606481485</v>
      </c>
      <c r="C504" s="2">
        <v>46.744163513183594</v>
      </c>
    </row>
    <row r="505" spans="1:3" x14ac:dyDescent="0.3">
      <c r="A505">
        <v>504</v>
      </c>
      <c r="B505" s="3">
        <v>43945.855023148149</v>
      </c>
      <c r="C505" s="2">
        <v>46.5897216796875</v>
      </c>
    </row>
    <row r="506" spans="1:3" x14ac:dyDescent="0.3">
      <c r="A506">
        <v>505</v>
      </c>
      <c r="B506" s="3">
        <v>43945.865439814821</v>
      </c>
      <c r="C506" s="2">
        <v>46.5897216796875</v>
      </c>
    </row>
    <row r="507" spans="1:3" x14ac:dyDescent="0.3">
      <c r="A507">
        <v>506</v>
      </c>
      <c r="B507" s="3">
        <v>43945.875856481485</v>
      </c>
      <c r="C507" s="2">
        <v>46.512500762939453</v>
      </c>
    </row>
    <row r="508" spans="1:3" x14ac:dyDescent="0.3">
      <c r="A508">
        <v>507</v>
      </c>
      <c r="B508" s="3">
        <v>43945.886273148149</v>
      </c>
      <c r="C508" s="2">
        <v>46.512500762939453</v>
      </c>
    </row>
    <row r="509" spans="1:3" x14ac:dyDescent="0.3">
      <c r="A509">
        <v>508</v>
      </c>
      <c r="B509" s="3">
        <v>43945.896689814814</v>
      </c>
      <c r="C509" s="2">
        <v>46.358058929443359</v>
      </c>
    </row>
    <row r="510" spans="1:3" x14ac:dyDescent="0.3">
      <c r="A510">
        <v>509</v>
      </c>
      <c r="B510" s="3">
        <v>43945.907106481485</v>
      </c>
      <c r="C510" s="2">
        <v>46.280838012695313</v>
      </c>
    </row>
    <row r="511" spans="1:3" x14ac:dyDescent="0.3">
      <c r="A511">
        <v>510</v>
      </c>
      <c r="B511" s="3">
        <v>43945.917523148149</v>
      </c>
      <c r="C511" s="2">
        <v>46.280838012695313</v>
      </c>
    </row>
    <row r="512" spans="1:3" x14ac:dyDescent="0.3">
      <c r="A512">
        <v>511</v>
      </c>
      <c r="B512" s="3">
        <v>43945.927939814814</v>
      </c>
      <c r="C512" s="2">
        <v>46.203617095947266</v>
      </c>
    </row>
    <row r="513" spans="1:3" x14ac:dyDescent="0.3">
      <c r="A513">
        <v>512</v>
      </c>
      <c r="B513" s="3">
        <v>43945.938356481478</v>
      </c>
      <c r="C513" s="2">
        <v>46.049175262451172</v>
      </c>
    </row>
    <row r="514" spans="1:3" x14ac:dyDescent="0.3">
      <c r="A514">
        <v>513</v>
      </c>
      <c r="B514" s="3">
        <v>43945.948773148149</v>
      </c>
      <c r="C514" s="2">
        <v>45.894733428955078</v>
      </c>
    </row>
    <row r="515" spans="1:3" x14ac:dyDescent="0.3">
      <c r="A515">
        <v>514</v>
      </c>
      <c r="B515" s="3">
        <v>43945.959189814821</v>
      </c>
      <c r="C515" s="2">
        <v>45.740291595458984</v>
      </c>
    </row>
    <row r="516" spans="1:3" x14ac:dyDescent="0.3">
      <c r="A516">
        <v>515</v>
      </c>
      <c r="B516" s="3">
        <v>43945.969606481485</v>
      </c>
      <c r="C516" s="2">
        <v>45.740291595458984</v>
      </c>
    </row>
    <row r="517" spans="1:3" x14ac:dyDescent="0.3">
      <c r="A517">
        <v>516</v>
      </c>
      <c r="B517" s="3">
        <v>43945.980023148149</v>
      </c>
      <c r="C517" s="2">
        <v>45.585849761962891</v>
      </c>
    </row>
    <row r="518" spans="1:3" x14ac:dyDescent="0.3">
      <c r="A518">
        <v>517</v>
      </c>
      <c r="B518" s="3">
        <v>43945.990439814821</v>
      </c>
      <c r="C518" s="2">
        <v>45.431411743164063</v>
      </c>
    </row>
    <row r="519" spans="1:3" x14ac:dyDescent="0.3">
      <c r="A519">
        <v>518</v>
      </c>
      <c r="B519" s="3">
        <v>43946.000856481485</v>
      </c>
      <c r="C519" s="2">
        <v>45.276969909667969</v>
      </c>
    </row>
    <row r="520" spans="1:3" x14ac:dyDescent="0.3">
      <c r="A520">
        <v>519</v>
      </c>
      <c r="B520" s="3">
        <v>43946.011273148149</v>
      </c>
      <c r="C520" s="2">
        <v>45.122528076171875</v>
      </c>
    </row>
    <row r="521" spans="1:3" x14ac:dyDescent="0.3">
      <c r="A521">
        <v>520</v>
      </c>
      <c r="B521" s="3">
        <v>43946.021689814814</v>
      </c>
      <c r="C521" s="2">
        <v>45.122528076171875</v>
      </c>
    </row>
    <row r="522" spans="1:3" x14ac:dyDescent="0.3">
      <c r="A522">
        <v>521</v>
      </c>
      <c r="B522" s="3">
        <v>43946.032106481485</v>
      </c>
      <c r="C522" s="2">
        <v>44.968086242675781</v>
      </c>
    </row>
    <row r="523" spans="1:3" x14ac:dyDescent="0.3">
      <c r="A523">
        <v>522</v>
      </c>
      <c r="B523" s="3">
        <v>43946.042523148149</v>
      </c>
      <c r="C523" s="2">
        <v>44.813644409179688</v>
      </c>
    </row>
    <row r="524" spans="1:3" x14ac:dyDescent="0.3">
      <c r="A524">
        <v>523</v>
      </c>
      <c r="B524" s="3">
        <v>43946.052939814814</v>
      </c>
      <c r="C524" s="2">
        <v>44.736423492431641</v>
      </c>
    </row>
    <row r="525" spans="1:3" x14ac:dyDescent="0.3">
      <c r="A525">
        <v>524</v>
      </c>
      <c r="B525" s="3">
        <v>43946.063356481478</v>
      </c>
      <c r="C525" s="2">
        <v>44.581981658935547</v>
      </c>
    </row>
    <row r="526" spans="1:3" x14ac:dyDescent="0.3">
      <c r="A526">
        <v>525</v>
      </c>
      <c r="B526" s="3">
        <v>43946.073773148149</v>
      </c>
      <c r="C526" s="2">
        <v>44.5047607421875</v>
      </c>
    </row>
    <row r="527" spans="1:3" x14ac:dyDescent="0.3">
      <c r="A527">
        <v>526</v>
      </c>
      <c r="B527" s="3">
        <v>43946.084189814821</v>
      </c>
      <c r="C527" s="2">
        <v>44.350318908691406</v>
      </c>
    </row>
    <row r="528" spans="1:3" x14ac:dyDescent="0.3">
      <c r="A528">
        <v>527</v>
      </c>
      <c r="B528" s="3">
        <v>43946.094606481485</v>
      </c>
      <c r="C528" s="2">
        <v>44.273097991943359</v>
      </c>
    </row>
    <row r="529" spans="1:3" x14ac:dyDescent="0.3">
      <c r="A529">
        <v>528</v>
      </c>
      <c r="B529" s="3">
        <v>43946.105023148149</v>
      </c>
      <c r="C529" s="2">
        <v>44.118659973144531</v>
      </c>
    </row>
    <row r="530" spans="1:3" x14ac:dyDescent="0.3">
      <c r="A530">
        <v>529</v>
      </c>
      <c r="B530" s="3">
        <v>43946.115439814821</v>
      </c>
      <c r="C530" s="2">
        <v>43.964218139648438</v>
      </c>
    </row>
    <row r="531" spans="1:3" x14ac:dyDescent="0.3">
      <c r="A531">
        <v>530</v>
      </c>
      <c r="B531" s="3">
        <v>43946.125856481485</v>
      </c>
      <c r="C531" s="2">
        <v>43.886997222900391</v>
      </c>
    </row>
    <row r="532" spans="1:3" x14ac:dyDescent="0.3">
      <c r="A532">
        <v>531</v>
      </c>
      <c r="B532" s="3">
        <v>43946.136273148149</v>
      </c>
      <c r="C532" s="2">
        <v>43.886997222900391</v>
      </c>
    </row>
    <row r="533" spans="1:3" x14ac:dyDescent="0.3">
      <c r="A533">
        <v>532</v>
      </c>
      <c r="B533" s="3">
        <v>43946.146689814814</v>
      </c>
      <c r="C533" s="2">
        <v>43.732555389404297</v>
      </c>
    </row>
    <row r="534" spans="1:3" x14ac:dyDescent="0.3">
      <c r="A534">
        <v>533</v>
      </c>
      <c r="B534" s="3">
        <v>43946.157106481485</v>
      </c>
      <c r="C534" s="2">
        <v>43.65533447265625</v>
      </c>
    </row>
    <row r="535" spans="1:3" x14ac:dyDescent="0.3">
      <c r="A535">
        <v>534</v>
      </c>
      <c r="B535" s="3">
        <v>43946.167523148149</v>
      </c>
      <c r="C535" s="2">
        <v>43.578113555908203</v>
      </c>
    </row>
    <row r="536" spans="1:3" x14ac:dyDescent="0.3">
      <c r="A536">
        <v>535</v>
      </c>
      <c r="B536" s="3">
        <v>43946.177939814814</v>
      </c>
      <c r="C536" s="2">
        <v>43.500892639160156</v>
      </c>
    </row>
    <row r="537" spans="1:3" x14ac:dyDescent="0.3">
      <c r="A537">
        <v>536</v>
      </c>
      <c r="B537" s="3">
        <v>43946.188356481478</v>
      </c>
      <c r="C537" s="2">
        <v>43.423671722412109</v>
      </c>
    </row>
    <row r="538" spans="1:3" x14ac:dyDescent="0.3">
      <c r="A538">
        <v>537</v>
      </c>
      <c r="B538" s="3">
        <v>43946.198773148149</v>
      </c>
      <c r="C538" s="2">
        <v>43.423671722412109</v>
      </c>
    </row>
    <row r="539" spans="1:3" x14ac:dyDescent="0.3">
      <c r="A539">
        <v>538</v>
      </c>
      <c r="B539" s="3">
        <v>43946.209189814821</v>
      </c>
      <c r="C539" s="2">
        <v>43.346450805664063</v>
      </c>
    </row>
    <row r="540" spans="1:3" x14ac:dyDescent="0.3">
      <c r="A540">
        <v>539</v>
      </c>
      <c r="B540" s="3">
        <v>43946.219606481485</v>
      </c>
      <c r="C540" s="2">
        <v>43.192008972167969</v>
      </c>
    </row>
    <row r="541" spans="1:3" x14ac:dyDescent="0.3">
      <c r="A541">
        <v>540</v>
      </c>
      <c r="B541" s="3">
        <v>43946.230023148149</v>
      </c>
      <c r="C541" s="2">
        <v>43.114788055419922</v>
      </c>
    </row>
    <row r="542" spans="1:3" x14ac:dyDescent="0.3">
      <c r="A542">
        <v>541</v>
      </c>
      <c r="B542" s="3">
        <v>43946.240439814821</v>
      </c>
      <c r="C542" s="2">
        <v>43.192008972167969</v>
      </c>
    </row>
    <row r="543" spans="1:3" x14ac:dyDescent="0.3">
      <c r="A543">
        <v>542</v>
      </c>
      <c r="B543" s="3">
        <v>43946.250856481485</v>
      </c>
      <c r="C543" s="2">
        <v>43.192008972167969</v>
      </c>
    </row>
    <row r="544" spans="1:3" x14ac:dyDescent="0.3">
      <c r="A544">
        <v>543</v>
      </c>
      <c r="B544" s="3">
        <v>43946.261273148149</v>
      </c>
      <c r="C544" s="2">
        <v>43.114788055419922</v>
      </c>
    </row>
    <row r="545" spans="1:3" x14ac:dyDescent="0.3">
      <c r="A545">
        <v>544</v>
      </c>
      <c r="B545" s="3">
        <v>43946.271689814814</v>
      </c>
      <c r="C545" s="2">
        <v>43.192008972167969</v>
      </c>
    </row>
    <row r="546" spans="1:3" x14ac:dyDescent="0.3">
      <c r="A546">
        <v>545</v>
      </c>
      <c r="B546" s="3">
        <v>43946.282106481485</v>
      </c>
      <c r="C546" s="2">
        <v>43.114788055419922</v>
      </c>
    </row>
    <row r="547" spans="1:3" x14ac:dyDescent="0.3">
      <c r="A547">
        <v>546</v>
      </c>
      <c r="B547" s="3">
        <v>43946.292523148149</v>
      </c>
      <c r="C547" s="2">
        <v>43.269229888916016</v>
      </c>
    </row>
    <row r="548" spans="1:3" x14ac:dyDescent="0.3">
      <c r="A548">
        <v>547</v>
      </c>
      <c r="B548" s="3">
        <v>43946.302939814814</v>
      </c>
      <c r="C548" s="2">
        <v>43.269229888916016</v>
      </c>
    </row>
    <row r="549" spans="1:3" x14ac:dyDescent="0.3">
      <c r="A549">
        <v>548</v>
      </c>
      <c r="B549" s="3">
        <v>43946.313356481478</v>
      </c>
      <c r="C549" s="2">
        <v>43.346450805664063</v>
      </c>
    </row>
    <row r="550" spans="1:3" x14ac:dyDescent="0.3">
      <c r="A550">
        <v>549</v>
      </c>
      <c r="B550" s="3">
        <v>43946.323773148149</v>
      </c>
      <c r="C550" s="2">
        <v>43.500892639160156</v>
      </c>
    </row>
    <row r="551" spans="1:3" x14ac:dyDescent="0.3">
      <c r="A551">
        <v>550</v>
      </c>
      <c r="B551" s="3">
        <v>43946.334189814821</v>
      </c>
      <c r="C551" s="2">
        <v>43.886997222900391</v>
      </c>
    </row>
    <row r="552" spans="1:3" x14ac:dyDescent="0.3">
      <c r="A552">
        <v>551</v>
      </c>
      <c r="B552" s="3">
        <v>43946.344606481485</v>
      </c>
      <c r="C552" s="2">
        <v>44.041439056396484</v>
      </c>
    </row>
    <row r="553" spans="1:3" x14ac:dyDescent="0.3">
      <c r="A553">
        <v>552</v>
      </c>
      <c r="B553" s="3">
        <v>43946.355023148149</v>
      </c>
      <c r="C553" s="2">
        <v>44.427539825439453</v>
      </c>
    </row>
    <row r="554" spans="1:3" x14ac:dyDescent="0.3">
      <c r="A554">
        <v>553</v>
      </c>
      <c r="B554" s="3">
        <v>43946.365439814821</v>
      </c>
      <c r="C554" s="2">
        <v>44.813644409179688</v>
      </c>
    </row>
    <row r="555" spans="1:3" x14ac:dyDescent="0.3">
      <c r="A555">
        <v>554</v>
      </c>
      <c r="B555" s="3">
        <v>43946.375856481485</v>
      </c>
      <c r="C555" s="2">
        <v>45.122528076171875</v>
      </c>
    </row>
    <row r="556" spans="1:3" x14ac:dyDescent="0.3">
      <c r="A556">
        <v>555</v>
      </c>
      <c r="B556" s="3">
        <v>43946.386273148149</v>
      </c>
      <c r="C556" s="2">
        <v>45.585849761962891</v>
      </c>
    </row>
    <row r="557" spans="1:3" x14ac:dyDescent="0.3">
      <c r="A557">
        <v>556</v>
      </c>
      <c r="B557" s="3">
        <v>43946.396689814814</v>
      </c>
      <c r="C557" s="2">
        <v>45.971954345703125</v>
      </c>
    </row>
    <row r="558" spans="1:3" x14ac:dyDescent="0.3">
      <c r="A558">
        <v>557</v>
      </c>
      <c r="B558" s="3">
        <v>43946.407106481485</v>
      </c>
      <c r="C558" s="2">
        <v>46.280838012695313</v>
      </c>
    </row>
    <row r="559" spans="1:3" x14ac:dyDescent="0.3">
      <c r="A559">
        <v>558</v>
      </c>
      <c r="B559" s="3">
        <v>43946.417523148149</v>
      </c>
      <c r="C559" s="2">
        <v>46.666942596435547</v>
      </c>
    </row>
    <row r="560" spans="1:3" x14ac:dyDescent="0.3">
      <c r="A560">
        <v>559</v>
      </c>
      <c r="B560" s="3">
        <v>43946.427939814814</v>
      </c>
      <c r="C560" s="2">
        <v>47.284706115722656</v>
      </c>
    </row>
    <row r="561" spans="1:3" x14ac:dyDescent="0.3">
      <c r="A561">
        <v>560</v>
      </c>
      <c r="B561" s="3">
        <v>43946.438356481478</v>
      </c>
      <c r="C561" s="2">
        <v>47.825252532958984</v>
      </c>
    </row>
    <row r="562" spans="1:3" x14ac:dyDescent="0.3">
      <c r="A562">
        <v>561</v>
      </c>
      <c r="B562" s="3">
        <v>43946.448773148149</v>
      </c>
      <c r="C562" s="2">
        <v>48.674678802490234</v>
      </c>
    </row>
    <row r="563" spans="1:3" x14ac:dyDescent="0.3">
      <c r="A563">
        <v>562</v>
      </c>
      <c r="B563" s="3">
        <v>43946.459189814821</v>
      </c>
      <c r="C563" s="2">
        <v>49.446887969970703</v>
      </c>
    </row>
    <row r="564" spans="1:3" x14ac:dyDescent="0.3">
      <c r="A564">
        <v>563</v>
      </c>
      <c r="B564" s="3">
        <v>43946.469606481485</v>
      </c>
      <c r="C564" s="2">
        <v>49.832988739013672</v>
      </c>
    </row>
    <row r="565" spans="1:3" x14ac:dyDescent="0.3">
      <c r="A565">
        <v>564</v>
      </c>
      <c r="B565" s="3">
        <v>43946.480023148149</v>
      </c>
      <c r="C565" s="2">
        <v>50.37353515625</v>
      </c>
    </row>
    <row r="566" spans="1:3" x14ac:dyDescent="0.3">
      <c r="A566">
        <v>565</v>
      </c>
      <c r="B566" s="3">
        <v>43946.490439814821</v>
      </c>
      <c r="C566" s="2">
        <v>50.759639739990234</v>
      </c>
    </row>
    <row r="567" spans="1:3" x14ac:dyDescent="0.3">
      <c r="A567">
        <v>566</v>
      </c>
      <c r="B567" s="3">
        <v>43946.500856481485</v>
      </c>
      <c r="C567" s="2">
        <v>51.454624176025391</v>
      </c>
    </row>
    <row r="568" spans="1:3" x14ac:dyDescent="0.3">
      <c r="A568">
        <v>567</v>
      </c>
      <c r="B568" s="3">
        <v>43946.511273148149</v>
      </c>
      <c r="C568" s="2">
        <v>51.763507843017578</v>
      </c>
    </row>
    <row r="569" spans="1:3" x14ac:dyDescent="0.3">
      <c r="A569">
        <v>568</v>
      </c>
      <c r="B569" s="3">
        <v>43946.521689814814</v>
      </c>
      <c r="C569" s="2">
        <v>52.304054260253906</v>
      </c>
    </row>
    <row r="570" spans="1:3" x14ac:dyDescent="0.3">
      <c r="A570">
        <v>569</v>
      </c>
      <c r="B570" s="3">
        <v>43946.532106481485</v>
      </c>
      <c r="C570" s="2">
        <v>52.535713195800781</v>
      </c>
    </row>
    <row r="571" spans="1:3" x14ac:dyDescent="0.3">
      <c r="A571">
        <v>570</v>
      </c>
      <c r="B571" s="3">
        <v>43946.542523148149</v>
      </c>
      <c r="C571" s="2">
        <v>52.921817779541016</v>
      </c>
    </row>
    <row r="572" spans="1:3" x14ac:dyDescent="0.3">
      <c r="A572">
        <v>571</v>
      </c>
      <c r="B572" s="3">
        <v>43946.552939814814</v>
      </c>
      <c r="C572" s="2">
        <v>52.844596862792969</v>
      </c>
    </row>
    <row r="573" spans="1:3" x14ac:dyDescent="0.3">
      <c r="A573">
        <v>572</v>
      </c>
      <c r="B573" s="3">
        <v>43946.563356481478</v>
      </c>
      <c r="C573" s="2">
        <v>53.076259613037109</v>
      </c>
    </row>
    <row r="574" spans="1:3" x14ac:dyDescent="0.3">
      <c r="A574">
        <v>573</v>
      </c>
      <c r="B574" s="3">
        <v>43946.573773148149</v>
      </c>
      <c r="C574" s="2">
        <v>53.30792236328125</v>
      </c>
    </row>
    <row r="575" spans="1:3" x14ac:dyDescent="0.3">
      <c r="A575">
        <v>574</v>
      </c>
      <c r="B575" s="3">
        <v>43946.584189814821</v>
      </c>
      <c r="C575" s="2">
        <v>53.848464965820313</v>
      </c>
    </row>
    <row r="576" spans="1:3" x14ac:dyDescent="0.3">
      <c r="A576">
        <v>575</v>
      </c>
      <c r="B576" s="3">
        <v>43946.594606481485</v>
      </c>
      <c r="C576" s="2">
        <v>53.925685882568359</v>
      </c>
    </row>
    <row r="577" spans="1:3" x14ac:dyDescent="0.3">
      <c r="A577">
        <v>576</v>
      </c>
      <c r="B577" s="3">
        <v>43946.605023148149</v>
      </c>
      <c r="C577" s="2">
        <v>55.315658569335938</v>
      </c>
    </row>
    <row r="578" spans="1:3" x14ac:dyDescent="0.3">
      <c r="A578">
        <v>577</v>
      </c>
      <c r="B578" s="3">
        <v>43946.615439814821</v>
      </c>
      <c r="C578" s="2">
        <v>55.624542236328125</v>
      </c>
    </row>
    <row r="579" spans="1:3" x14ac:dyDescent="0.3">
      <c r="A579">
        <v>578</v>
      </c>
      <c r="B579" s="3">
        <v>43946.625856481485</v>
      </c>
      <c r="C579" s="2">
        <v>56.319530487060547</v>
      </c>
    </row>
    <row r="580" spans="1:3" x14ac:dyDescent="0.3">
      <c r="A580">
        <v>579</v>
      </c>
      <c r="B580" s="3">
        <v>43946.636273148149</v>
      </c>
      <c r="C580" s="2">
        <v>56.165088653564453</v>
      </c>
    </row>
    <row r="581" spans="1:3" x14ac:dyDescent="0.3">
      <c r="A581">
        <v>580</v>
      </c>
      <c r="B581" s="3">
        <v>43946.646689814814</v>
      </c>
      <c r="C581" s="2">
        <v>56.319530487060547</v>
      </c>
    </row>
    <row r="582" spans="1:3" x14ac:dyDescent="0.3">
      <c r="A582">
        <v>581</v>
      </c>
      <c r="B582" s="3">
        <v>43946.657106481485</v>
      </c>
      <c r="C582" s="2">
        <v>56.473972320556641</v>
      </c>
    </row>
    <row r="583" spans="1:3" x14ac:dyDescent="0.3">
      <c r="A583">
        <v>582</v>
      </c>
      <c r="B583" s="3">
        <v>43946.667523148149</v>
      </c>
      <c r="C583" s="2">
        <v>55.856204986572266</v>
      </c>
    </row>
    <row r="584" spans="1:3" x14ac:dyDescent="0.3">
      <c r="A584">
        <v>583</v>
      </c>
      <c r="B584" s="3">
        <v>43946.677939814814</v>
      </c>
      <c r="C584" s="2">
        <v>55.701763153076172</v>
      </c>
    </row>
    <row r="585" spans="1:3" x14ac:dyDescent="0.3">
      <c r="A585">
        <v>584</v>
      </c>
      <c r="B585" s="3">
        <v>43946.688356481478</v>
      </c>
      <c r="C585" s="2">
        <v>55.392879486083984</v>
      </c>
    </row>
    <row r="586" spans="1:3" x14ac:dyDescent="0.3">
      <c r="A586">
        <v>585</v>
      </c>
      <c r="B586" s="3">
        <v>43946.698773148149</v>
      </c>
      <c r="C586" s="2">
        <v>55.392879486083984</v>
      </c>
    </row>
    <row r="587" spans="1:3" x14ac:dyDescent="0.3">
      <c r="A587">
        <v>586</v>
      </c>
      <c r="B587" s="3">
        <v>43946.709189814821</v>
      </c>
      <c r="C587" s="2">
        <v>55.083999633789063</v>
      </c>
    </row>
    <row r="588" spans="1:3" x14ac:dyDescent="0.3">
      <c r="A588">
        <v>587</v>
      </c>
      <c r="B588" s="3">
        <v>43946.719606481485</v>
      </c>
      <c r="C588" s="2">
        <v>54.929557800292969</v>
      </c>
    </row>
    <row r="589" spans="1:3" x14ac:dyDescent="0.3">
      <c r="A589">
        <v>588</v>
      </c>
      <c r="B589" s="3">
        <v>43946.730023148149</v>
      </c>
      <c r="C589" s="2">
        <v>54.620674133300781</v>
      </c>
    </row>
    <row r="590" spans="1:3" x14ac:dyDescent="0.3">
      <c r="A590">
        <v>589</v>
      </c>
      <c r="B590" s="3">
        <v>43946.740439814821</v>
      </c>
      <c r="C590" s="2">
        <v>54.311790466308594</v>
      </c>
    </row>
    <row r="591" spans="1:3" x14ac:dyDescent="0.3">
      <c r="A591">
        <v>590</v>
      </c>
      <c r="B591" s="3">
        <v>43946.750856481485</v>
      </c>
      <c r="C591" s="2">
        <v>54.002906799316406</v>
      </c>
    </row>
    <row r="592" spans="1:3" x14ac:dyDescent="0.3">
      <c r="A592">
        <v>591</v>
      </c>
      <c r="B592" s="3">
        <v>43946.761273148149</v>
      </c>
      <c r="C592" s="2">
        <v>53.771247863769531</v>
      </c>
    </row>
    <row r="593" spans="1:3" x14ac:dyDescent="0.3">
      <c r="A593">
        <v>592</v>
      </c>
      <c r="B593" s="3">
        <v>43946.771689814814</v>
      </c>
      <c r="C593" s="2">
        <v>53.616806030273438</v>
      </c>
    </row>
    <row r="594" spans="1:3" x14ac:dyDescent="0.3">
      <c r="A594">
        <v>593</v>
      </c>
      <c r="B594" s="3">
        <v>43946.782106481485</v>
      </c>
      <c r="C594" s="2">
        <v>53.30792236328125</v>
      </c>
    </row>
    <row r="595" spans="1:3" x14ac:dyDescent="0.3">
      <c r="A595">
        <v>594</v>
      </c>
      <c r="B595" s="3">
        <v>43946.792523148149</v>
      </c>
      <c r="C595" s="2">
        <v>52.999038696289063</v>
      </c>
    </row>
    <row r="596" spans="1:3" x14ac:dyDescent="0.3">
      <c r="A596">
        <v>595</v>
      </c>
      <c r="B596" s="3">
        <v>43946.802939814814</v>
      </c>
      <c r="C596" s="2">
        <v>52.690155029296875</v>
      </c>
    </row>
    <row r="597" spans="1:3" x14ac:dyDescent="0.3">
      <c r="A597">
        <v>596</v>
      </c>
      <c r="B597" s="3">
        <v>43946.813356481478</v>
      </c>
      <c r="C597" s="2">
        <v>52.381275177001953</v>
      </c>
    </row>
    <row r="598" spans="1:3" x14ac:dyDescent="0.3">
      <c r="A598">
        <v>597</v>
      </c>
      <c r="B598" s="3">
        <v>43946.823773148149</v>
      </c>
      <c r="C598" s="2">
        <v>52.149612426757813</v>
      </c>
    </row>
    <row r="599" spans="1:3" x14ac:dyDescent="0.3">
      <c r="A599">
        <v>598</v>
      </c>
      <c r="B599" s="3">
        <v>43946.834189814821</v>
      </c>
      <c r="C599" s="2">
        <v>51.917949676513672</v>
      </c>
    </row>
    <row r="600" spans="1:3" x14ac:dyDescent="0.3">
      <c r="A600">
        <v>599</v>
      </c>
      <c r="B600" s="3">
        <v>43946.844606481485</v>
      </c>
      <c r="C600" s="2">
        <v>51.686286926269531</v>
      </c>
    </row>
    <row r="601" spans="1:3" x14ac:dyDescent="0.3">
      <c r="A601">
        <v>600</v>
      </c>
      <c r="B601" s="3">
        <v>43946.855023148149</v>
      </c>
      <c r="C601" s="2">
        <v>51.454624176025391</v>
      </c>
    </row>
    <row r="602" spans="1:3" x14ac:dyDescent="0.3">
      <c r="A602">
        <v>601</v>
      </c>
      <c r="B602" s="3">
        <v>43946.865439814821</v>
      </c>
      <c r="C602" s="2">
        <v>51.22296142578125</v>
      </c>
    </row>
    <row r="603" spans="1:3" x14ac:dyDescent="0.3">
      <c r="A603">
        <v>602</v>
      </c>
      <c r="B603" s="3">
        <v>43946.875856481485</v>
      </c>
      <c r="C603" s="2">
        <v>50.991302490234375</v>
      </c>
    </row>
    <row r="604" spans="1:3" x14ac:dyDescent="0.3">
      <c r="A604">
        <v>603</v>
      </c>
      <c r="B604" s="3">
        <v>43946.886273148149</v>
      </c>
      <c r="C604" s="2">
        <v>50.682418823242188</v>
      </c>
    </row>
    <row r="605" spans="1:3" x14ac:dyDescent="0.3">
      <c r="A605">
        <v>604</v>
      </c>
      <c r="B605" s="3">
        <v>43946.896689814814</v>
      </c>
      <c r="C605" s="2">
        <v>50.527976989746094</v>
      </c>
    </row>
    <row r="606" spans="1:3" x14ac:dyDescent="0.3">
      <c r="A606">
        <v>605</v>
      </c>
      <c r="B606" s="3">
        <v>43946.907106481485</v>
      </c>
      <c r="C606" s="2">
        <v>50.219093322753906</v>
      </c>
    </row>
    <row r="607" spans="1:3" x14ac:dyDescent="0.3">
      <c r="A607">
        <v>606</v>
      </c>
      <c r="B607" s="3">
        <v>43946.917523148149</v>
      </c>
      <c r="C607" s="2">
        <v>50.141872406005859</v>
      </c>
    </row>
    <row r="608" spans="1:3" x14ac:dyDescent="0.3">
      <c r="A608">
        <v>607</v>
      </c>
      <c r="B608" s="3">
        <v>43946.927939814814</v>
      </c>
      <c r="C608" s="2">
        <v>49.987430572509766</v>
      </c>
    </row>
    <row r="609" spans="1:3" x14ac:dyDescent="0.3">
      <c r="A609">
        <v>608</v>
      </c>
      <c r="B609" s="3">
        <v>43946.938356481478</v>
      </c>
      <c r="C609" s="2">
        <v>49.755767822265625</v>
      </c>
    </row>
    <row r="610" spans="1:3" x14ac:dyDescent="0.3">
      <c r="A610">
        <v>609</v>
      </c>
      <c r="B610" s="3">
        <v>43946.948773148149</v>
      </c>
      <c r="C610" s="2">
        <v>49.52410888671875</v>
      </c>
    </row>
    <row r="611" spans="1:3" x14ac:dyDescent="0.3">
      <c r="A611">
        <v>610</v>
      </c>
      <c r="B611" s="3">
        <v>43946.959189814821</v>
      </c>
      <c r="C611" s="2">
        <v>49.369667053222656</v>
      </c>
    </row>
    <row r="612" spans="1:3" x14ac:dyDescent="0.3">
      <c r="A612">
        <v>611</v>
      </c>
      <c r="B612" s="3">
        <v>43946.969606481485</v>
      </c>
      <c r="C612" s="2">
        <v>49.215225219726563</v>
      </c>
    </row>
    <row r="613" spans="1:3" x14ac:dyDescent="0.3">
      <c r="A613">
        <v>612</v>
      </c>
      <c r="B613" s="3">
        <v>43946.980023148149</v>
      </c>
      <c r="C613" s="2">
        <v>49.060783386230469</v>
      </c>
    </row>
    <row r="614" spans="1:3" x14ac:dyDescent="0.3">
      <c r="A614">
        <v>613</v>
      </c>
      <c r="B614" s="3">
        <v>43946.990439814821</v>
      </c>
      <c r="C614" s="2">
        <v>48.906341552734375</v>
      </c>
    </row>
    <row r="615" spans="1:3" x14ac:dyDescent="0.3">
      <c r="A615">
        <v>614</v>
      </c>
      <c r="B615" s="3">
        <v>43947.000856481485</v>
      </c>
      <c r="C615" s="2">
        <v>48.751899719238281</v>
      </c>
    </row>
    <row r="616" spans="1:3" x14ac:dyDescent="0.3">
      <c r="A616">
        <v>615</v>
      </c>
      <c r="B616" s="3">
        <v>43947.011273148149</v>
      </c>
      <c r="C616" s="2">
        <v>48.597457885742188</v>
      </c>
    </row>
    <row r="617" spans="1:3" x14ac:dyDescent="0.3">
      <c r="A617">
        <v>616</v>
      </c>
      <c r="B617" s="3">
        <v>43947.021689814814</v>
      </c>
      <c r="C617" s="2">
        <v>48.443016052246094</v>
      </c>
    </row>
    <row r="618" spans="1:3" x14ac:dyDescent="0.3">
      <c r="A618">
        <v>617</v>
      </c>
      <c r="B618" s="3">
        <v>43947.032106481485</v>
      </c>
      <c r="C618" s="2">
        <v>48.365795135498047</v>
      </c>
    </row>
    <row r="619" spans="1:3" x14ac:dyDescent="0.3">
      <c r="A619">
        <v>618</v>
      </c>
      <c r="B619" s="3">
        <v>43947.042523148149</v>
      </c>
      <c r="C619" s="2">
        <v>48.211357116699219</v>
      </c>
    </row>
    <row r="620" spans="1:3" x14ac:dyDescent="0.3">
      <c r="A620">
        <v>619</v>
      </c>
      <c r="B620" s="3">
        <v>43947.052939814814</v>
      </c>
      <c r="C620" s="2">
        <v>48.211357116699219</v>
      </c>
    </row>
    <row r="621" spans="1:3" x14ac:dyDescent="0.3">
      <c r="A621">
        <v>620</v>
      </c>
      <c r="B621" s="3">
        <v>43947.063356481478</v>
      </c>
      <c r="C621" s="2">
        <v>48.134136199951172</v>
      </c>
    </row>
    <row r="622" spans="1:3" x14ac:dyDescent="0.3">
      <c r="A622">
        <v>621</v>
      </c>
      <c r="B622" s="3">
        <v>43947.073773148149</v>
      </c>
      <c r="C622" s="2">
        <v>48.056915283203125</v>
      </c>
    </row>
    <row r="623" spans="1:3" x14ac:dyDescent="0.3">
      <c r="A623">
        <v>622</v>
      </c>
      <c r="B623" s="3">
        <v>43947.084189814821</v>
      </c>
      <c r="C623" s="2">
        <v>47.902473449707031</v>
      </c>
    </row>
    <row r="624" spans="1:3" x14ac:dyDescent="0.3">
      <c r="A624">
        <v>623</v>
      </c>
      <c r="B624" s="3">
        <v>43947.094606481485</v>
      </c>
      <c r="C624" s="2">
        <v>47.670810699462891</v>
      </c>
    </row>
    <row r="625" spans="1:3" x14ac:dyDescent="0.3">
      <c r="A625">
        <v>624</v>
      </c>
      <c r="B625" s="3">
        <v>43947.105023148149</v>
      </c>
      <c r="C625" s="2">
        <v>47.593589782714844</v>
      </c>
    </row>
    <row r="626" spans="1:3" x14ac:dyDescent="0.3">
      <c r="A626">
        <v>625</v>
      </c>
      <c r="B626" s="3">
        <v>43947.115439814821</v>
      </c>
      <c r="C626" s="2">
        <v>47.43914794921875</v>
      </c>
    </row>
    <row r="627" spans="1:3" x14ac:dyDescent="0.3">
      <c r="A627">
        <v>626</v>
      </c>
      <c r="B627" s="3">
        <v>43947.125856481485</v>
      </c>
      <c r="C627" s="2">
        <v>47.284706115722656</v>
      </c>
    </row>
    <row r="628" spans="1:3" x14ac:dyDescent="0.3">
      <c r="A628">
        <v>627</v>
      </c>
      <c r="B628" s="3">
        <v>43947.136273148149</v>
      </c>
      <c r="C628" s="2">
        <v>47.130264282226563</v>
      </c>
    </row>
    <row r="629" spans="1:3" x14ac:dyDescent="0.3">
      <c r="A629">
        <v>628</v>
      </c>
      <c r="B629" s="3">
        <v>43947.146689814814</v>
      </c>
      <c r="C629" s="2">
        <v>47.053043365478516</v>
      </c>
    </row>
    <row r="630" spans="1:3" x14ac:dyDescent="0.3">
      <c r="A630">
        <v>629</v>
      </c>
      <c r="B630" s="3">
        <v>43947.157106481485</v>
      </c>
      <c r="C630" s="2">
        <v>47.053043365478516</v>
      </c>
    </row>
    <row r="631" spans="1:3" x14ac:dyDescent="0.3">
      <c r="A631">
        <v>630</v>
      </c>
      <c r="B631" s="3">
        <v>43947.167523148149</v>
      </c>
      <c r="C631" s="2">
        <v>46.975822448730469</v>
      </c>
    </row>
    <row r="632" spans="1:3" x14ac:dyDescent="0.3">
      <c r="A632">
        <v>631</v>
      </c>
      <c r="B632" s="3">
        <v>43947.177939814814</v>
      </c>
      <c r="C632" s="2">
        <v>46.744163513183594</v>
      </c>
    </row>
    <row r="633" spans="1:3" x14ac:dyDescent="0.3">
      <c r="A633">
        <v>632</v>
      </c>
      <c r="B633" s="3">
        <v>43947.188356481478</v>
      </c>
      <c r="C633" s="2">
        <v>46.744163513183594</v>
      </c>
    </row>
    <row r="634" spans="1:3" x14ac:dyDescent="0.3">
      <c r="A634">
        <v>633</v>
      </c>
      <c r="B634" s="3">
        <v>43947.198773148149</v>
      </c>
      <c r="C634" s="2">
        <v>46.744163513183594</v>
      </c>
    </row>
    <row r="635" spans="1:3" x14ac:dyDescent="0.3">
      <c r="A635">
        <v>634</v>
      </c>
      <c r="B635" s="3">
        <v>43947.209189814821</v>
      </c>
      <c r="C635" s="2">
        <v>46.666942596435547</v>
      </c>
    </row>
    <row r="636" spans="1:3" x14ac:dyDescent="0.3">
      <c r="A636">
        <v>635</v>
      </c>
      <c r="B636" s="3">
        <v>43947.219606481485</v>
      </c>
      <c r="C636" s="2">
        <v>46.5897216796875</v>
      </c>
    </row>
    <row r="637" spans="1:3" x14ac:dyDescent="0.3">
      <c r="A637">
        <v>636</v>
      </c>
      <c r="B637" s="3">
        <v>43947.230023148149</v>
      </c>
      <c r="C637" s="2">
        <v>46.5897216796875</v>
      </c>
    </row>
    <row r="638" spans="1:3" x14ac:dyDescent="0.3">
      <c r="A638">
        <v>637</v>
      </c>
      <c r="B638" s="3">
        <v>43947.240439814821</v>
      </c>
      <c r="C638" s="2">
        <v>46.512500762939453</v>
      </c>
    </row>
    <row r="639" spans="1:3" x14ac:dyDescent="0.3">
      <c r="A639">
        <v>638</v>
      </c>
      <c r="B639" s="3">
        <v>43947.250856481485</v>
      </c>
      <c r="C639" s="2">
        <v>46.5897216796875</v>
      </c>
    </row>
    <row r="640" spans="1:3" x14ac:dyDescent="0.3">
      <c r="A640">
        <v>639</v>
      </c>
      <c r="B640" s="3">
        <v>43947.261273148149</v>
      </c>
      <c r="C640" s="2">
        <v>46.435279846191406</v>
      </c>
    </row>
    <row r="641" spans="1:3" x14ac:dyDescent="0.3">
      <c r="A641">
        <v>640</v>
      </c>
      <c r="B641" s="3">
        <v>43947.271689814814</v>
      </c>
      <c r="C641" s="2">
        <v>46.435279846191406</v>
      </c>
    </row>
    <row r="642" spans="1:3" x14ac:dyDescent="0.3">
      <c r="A642">
        <v>641</v>
      </c>
      <c r="B642" s="3">
        <v>43947.282106481485</v>
      </c>
      <c r="C642" s="2">
        <v>46.435279846191406</v>
      </c>
    </row>
    <row r="643" spans="1:3" x14ac:dyDescent="0.3">
      <c r="A643">
        <v>642</v>
      </c>
      <c r="B643" s="3">
        <v>43947.292523148149</v>
      </c>
      <c r="C643" s="2">
        <v>46.512500762939453</v>
      </c>
    </row>
    <row r="644" spans="1:3" x14ac:dyDescent="0.3">
      <c r="A644">
        <v>643</v>
      </c>
      <c r="B644" s="3">
        <v>43947.302939814814</v>
      </c>
      <c r="C644" s="2">
        <v>46.5897216796875</v>
      </c>
    </row>
    <row r="645" spans="1:3" x14ac:dyDescent="0.3">
      <c r="A645">
        <v>644</v>
      </c>
      <c r="B645" s="3">
        <v>43947.313356481478</v>
      </c>
      <c r="C645" s="2">
        <v>46.666942596435547</v>
      </c>
    </row>
    <row r="646" spans="1:3" x14ac:dyDescent="0.3">
      <c r="A646">
        <v>645</v>
      </c>
      <c r="B646" s="3">
        <v>43947.323773148149</v>
      </c>
      <c r="C646" s="2">
        <v>46.821384429931641</v>
      </c>
    </row>
    <row r="647" spans="1:3" x14ac:dyDescent="0.3">
      <c r="A647">
        <v>646</v>
      </c>
      <c r="B647" s="3">
        <v>43947.334189814821</v>
      </c>
      <c r="C647" s="2">
        <v>46.898605346679688</v>
      </c>
    </row>
    <row r="648" spans="1:3" x14ac:dyDescent="0.3">
      <c r="A648">
        <v>647</v>
      </c>
      <c r="B648" s="3">
        <v>43947.344606481485</v>
      </c>
      <c r="C648" s="2">
        <v>46.975822448730469</v>
      </c>
    </row>
    <row r="649" spans="1:3" x14ac:dyDescent="0.3">
      <c r="A649">
        <v>648</v>
      </c>
      <c r="B649" s="3">
        <v>43947.355023148149</v>
      </c>
      <c r="C649" s="2">
        <v>47.284706115722656</v>
      </c>
    </row>
    <row r="650" spans="1:3" x14ac:dyDescent="0.3">
      <c r="A650">
        <v>649</v>
      </c>
      <c r="B650" s="3">
        <v>43947.365439814821</v>
      </c>
      <c r="C650" s="2">
        <v>47.361927032470703</v>
      </c>
    </row>
    <row r="651" spans="1:3" x14ac:dyDescent="0.3">
      <c r="A651">
        <v>650</v>
      </c>
      <c r="B651" s="3">
        <v>43947.375856481485</v>
      </c>
      <c r="C651" s="2">
        <v>47.516368865966797</v>
      </c>
    </row>
    <row r="652" spans="1:3" x14ac:dyDescent="0.3">
      <c r="A652">
        <v>651</v>
      </c>
      <c r="B652" s="3">
        <v>43947.386273148149</v>
      </c>
      <c r="C652" s="2">
        <v>47.593589782714844</v>
      </c>
    </row>
    <row r="653" spans="1:3" x14ac:dyDescent="0.3">
      <c r="A653">
        <v>652</v>
      </c>
      <c r="B653" s="3">
        <v>43947.396689814814</v>
      </c>
      <c r="C653" s="2">
        <v>47.670810699462891</v>
      </c>
    </row>
    <row r="654" spans="1:3" x14ac:dyDescent="0.3">
      <c r="A654">
        <v>653</v>
      </c>
      <c r="B654" s="3">
        <v>43947.407106481485</v>
      </c>
      <c r="C654" s="2">
        <v>47.825252532958984</v>
      </c>
    </row>
    <row r="655" spans="1:3" x14ac:dyDescent="0.3">
      <c r="A655">
        <v>654</v>
      </c>
      <c r="B655" s="3">
        <v>43947.417523148149</v>
      </c>
      <c r="C655" s="2">
        <v>47.902473449707031</v>
      </c>
    </row>
    <row r="656" spans="1:3" x14ac:dyDescent="0.3">
      <c r="A656">
        <v>655</v>
      </c>
      <c r="B656" s="3">
        <v>43947.427939814814</v>
      </c>
      <c r="C656" s="2">
        <v>47.825252532958984</v>
      </c>
    </row>
    <row r="657" spans="1:3" x14ac:dyDescent="0.3">
      <c r="A657">
        <v>656</v>
      </c>
      <c r="B657" s="3">
        <v>43947.438356481478</v>
      </c>
      <c r="C657" s="2">
        <v>47.979694366455078</v>
      </c>
    </row>
    <row r="658" spans="1:3" x14ac:dyDescent="0.3">
      <c r="A658">
        <v>657</v>
      </c>
      <c r="B658" s="3">
        <v>43947.448773148149</v>
      </c>
      <c r="C658" s="2">
        <v>47.979694366455078</v>
      </c>
    </row>
    <row r="659" spans="1:3" x14ac:dyDescent="0.3">
      <c r="A659">
        <v>658</v>
      </c>
      <c r="B659" s="3">
        <v>43947.459189814821</v>
      </c>
      <c r="C659" s="2">
        <v>48.134136199951172</v>
      </c>
    </row>
    <row r="660" spans="1:3" x14ac:dyDescent="0.3">
      <c r="A660">
        <v>659</v>
      </c>
      <c r="B660" s="3">
        <v>43947.469606481485</v>
      </c>
      <c r="C660" s="2">
        <v>48.288578033447266</v>
      </c>
    </row>
    <row r="661" spans="1:3" x14ac:dyDescent="0.3">
      <c r="A661">
        <v>660</v>
      </c>
      <c r="B661" s="3">
        <v>43947.480023148149</v>
      </c>
      <c r="C661" s="2">
        <v>48.443016052246094</v>
      </c>
    </row>
    <row r="662" spans="1:3" x14ac:dyDescent="0.3">
      <c r="A662">
        <v>661</v>
      </c>
      <c r="B662" s="3">
        <v>43947.490439814821</v>
      </c>
      <c r="C662" s="2">
        <v>48.597457885742188</v>
      </c>
    </row>
    <row r="663" spans="1:3" x14ac:dyDescent="0.3">
      <c r="A663">
        <v>662</v>
      </c>
      <c r="B663" s="3">
        <v>43947.500856481485</v>
      </c>
      <c r="C663" s="2">
        <v>48.751899719238281</v>
      </c>
    </row>
    <row r="664" spans="1:3" x14ac:dyDescent="0.3">
      <c r="A664">
        <v>663</v>
      </c>
      <c r="B664" s="3">
        <v>43947.511273148149</v>
      </c>
      <c r="C664" s="2">
        <v>49.060783386230469</v>
      </c>
    </row>
    <row r="665" spans="1:3" x14ac:dyDescent="0.3">
      <c r="A665">
        <v>664</v>
      </c>
      <c r="B665" s="3">
        <v>43947.521689814814</v>
      </c>
      <c r="C665" s="2">
        <v>49.138004302978516</v>
      </c>
    </row>
    <row r="666" spans="1:3" x14ac:dyDescent="0.3">
      <c r="A666">
        <v>665</v>
      </c>
      <c r="B666" s="3">
        <v>43947.532106481485</v>
      </c>
      <c r="C666" s="2">
        <v>49.138004302978516</v>
      </c>
    </row>
    <row r="667" spans="1:3" x14ac:dyDescent="0.3">
      <c r="A667">
        <v>666</v>
      </c>
      <c r="B667" s="3">
        <v>43947.542523148149</v>
      </c>
      <c r="C667" s="2">
        <v>49.138004302978516</v>
      </c>
    </row>
    <row r="668" spans="1:3" x14ac:dyDescent="0.3">
      <c r="A668">
        <v>667</v>
      </c>
      <c r="B668" s="3">
        <v>43947.552939814814</v>
      </c>
      <c r="C668" s="2">
        <v>49.292446136474609</v>
      </c>
    </row>
    <row r="669" spans="1:3" x14ac:dyDescent="0.3">
      <c r="A669">
        <v>668</v>
      </c>
      <c r="B669" s="3">
        <v>43947.563356481478</v>
      </c>
      <c r="C669" s="2">
        <v>49.138004302978516</v>
      </c>
    </row>
    <row r="670" spans="1:3" x14ac:dyDescent="0.3">
      <c r="A670">
        <v>669</v>
      </c>
      <c r="B670" s="3">
        <v>43947.573773148149</v>
      </c>
      <c r="C670" s="2">
        <v>49.215225219726563</v>
      </c>
    </row>
    <row r="671" spans="1:3" x14ac:dyDescent="0.3">
      <c r="A671">
        <v>670</v>
      </c>
      <c r="B671" s="3">
        <v>43947.584189814821</v>
      </c>
      <c r="C671" s="2">
        <v>49.060783386230469</v>
      </c>
    </row>
    <row r="672" spans="1:3" x14ac:dyDescent="0.3">
      <c r="A672">
        <v>671</v>
      </c>
      <c r="B672" s="3">
        <v>43947.594606481485</v>
      </c>
      <c r="C672" s="2">
        <v>49.138004302978516</v>
      </c>
    </row>
    <row r="673" spans="1:3" x14ac:dyDescent="0.3">
      <c r="A673">
        <v>672</v>
      </c>
      <c r="B673" s="3">
        <v>43947.605023148149</v>
      </c>
      <c r="C673" s="2">
        <v>49.138004302978516</v>
      </c>
    </row>
    <row r="674" spans="1:3" x14ac:dyDescent="0.3">
      <c r="A674">
        <v>673</v>
      </c>
      <c r="B674" s="3">
        <v>43947.615439814821</v>
      </c>
      <c r="C674" s="2">
        <v>49.138004302978516</v>
      </c>
    </row>
    <row r="675" spans="1:3" x14ac:dyDescent="0.3">
      <c r="A675">
        <v>674</v>
      </c>
      <c r="B675" s="3">
        <v>43947.625856481485</v>
      </c>
      <c r="C675" s="2">
        <v>49.138004302978516</v>
      </c>
    </row>
    <row r="676" spans="1:3" x14ac:dyDescent="0.3">
      <c r="A676">
        <v>675</v>
      </c>
      <c r="B676" s="3">
        <v>43947.636273148149</v>
      </c>
      <c r="C676" s="2">
        <v>49.138004302978516</v>
      </c>
    </row>
    <row r="677" spans="1:3" x14ac:dyDescent="0.3">
      <c r="A677">
        <v>676</v>
      </c>
      <c r="B677" s="3">
        <v>43947.646689814814</v>
      </c>
      <c r="C677" s="2">
        <v>49.138004302978516</v>
      </c>
    </row>
    <row r="678" spans="1:3" x14ac:dyDescent="0.3">
      <c r="A678">
        <v>677</v>
      </c>
      <c r="B678" s="3">
        <v>43947.657106481485</v>
      </c>
      <c r="C678" s="2">
        <v>49.215225219726563</v>
      </c>
    </row>
    <row r="679" spans="1:3" x14ac:dyDescent="0.3">
      <c r="A679">
        <v>678</v>
      </c>
      <c r="B679" s="3">
        <v>43947.667523148149</v>
      </c>
      <c r="C679" s="2">
        <v>48.983562469482422</v>
      </c>
    </row>
    <row r="680" spans="1:3" x14ac:dyDescent="0.3">
      <c r="A680">
        <v>679</v>
      </c>
      <c r="B680" s="3">
        <v>43947.677939814814</v>
      </c>
      <c r="C680" s="2">
        <v>48.983562469482422</v>
      </c>
    </row>
    <row r="681" spans="1:3" x14ac:dyDescent="0.3">
      <c r="A681">
        <v>680</v>
      </c>
      <c r="B681" s="3">
        <v>43947.688356481478</v>
      </c>
      <c r="C681" s="2">
        <v>48.906341552734375</v>
      </c>
    </row>
    <row r="682" spans="1:3" x14ac:dyDescent="0.3">
      <c r="A682">
        <v>681</v>
      </c>
      <c r="B682" s="3">
        <v>43947.698773148149</v>
      </c>
      <c r="C682" s="2">
        <v>48.829120635986328</v>
      </c>
    </row>
    <row r="683" spans="1:3" x14ac:dyDescent="0.3">
      <c r="A683">
        <v>682</v>
      </c>
      <c r="B683" s="3">
        <v>43947.709189814821</v>
      </c>
      <c r="C683" s="2">
        <v>48.674678802490234</v>
      </c>
    </row>
    <row r="684" spans="1:3" x14ac:dyDescent="0.3">
      <c r="A684">
        <v>683</v>
      </c>
      <c r="B684" s="3">
        <v>43947.719606481485</v>
      </c>
      <c r="C684" s="2">
        <v>48.751899719238281</v>
      </c>
    </row>
    <row r="685" spans="1:3" x14ac:dyDescent="0.3">
      <c r="A685">
        <v>684</v>
      </c>
      <c r="B685" s="3">
        <v>43947.730023148149</v>
      </c>
      <c r="C685" s="2">
        <v>48.520236968994141</v>
      </c>
    </row>
    <row r="686" spans="1:3" x14ac:dyDescent="0.3">
      <c r="A686">
        <v>685</v>
      </c>
      <c r="B686" s="3">
        <v>43947.740439814821</v>
      </c>
      <c r="C686" s="2">
        <v>48.443016052246094</v>
      </c>
    </row>
    <row r="687" spans="1:3" x14ac:dyDescent="0.3">
      <c r="A687">
        <v>686</v>
      </c>
      <c r="B687" s="3">
        <v>43947.750856481485</v>
      </c>
      <c r="C687" s="2">
        <v>48.288578033447266</v>
      </c>
    </row>
    <row r="688" spans="1:3" x14ac:dyDescent="0.3">
      <c r="A688">
        <v>687</v>
      </c>
      <c r="B688" s="3">
        <v>43947.761273148149</v>
      </c>
      <c r="C688" s="2">
        <v>48.211357116699219</v>
      </c>
    </row>
    <row r="689" spans="1:3" x14ac:dyDescent="0.3">
      <c r="A689">
        <v>688</v>
      </c>
      <c r="B689" s="3">
        <v>43947.771689814814</v>
      </c>
      <c r="C689" s="2">
        <v>47.979694366455078</v>
      </c>
    </row>
    <row r="690" spans="1:3" x14ac:dyDescent="0.3">
      <c r="A690">
        <v>689</v>
      </c>
      <c r="B690" s="3">
        <v>43947.782106481485</v>
      </c>
      <c r="C690" s="2">
        <v>47.825252532958984</v>
      </c>
    </row>
    <row r="691" spans="1:3" x14ac:dyDescent="0.3">
      <c r="A691">
        <v>690</v>
      </c>
      <c r="B691" s="3">
        <v>43947.792523148149</v>
      </c>
      <c r="C691" s="2">
        <v>47.670810699462891</v>
      </c>
    </row>
    <row r="692" spans="1:3" x14ac:dyDescent="0.3">
      <c r="A692">
        <v>691</v>
      </c>
      <c r="B692" s="3">
        <v>43947.802939814814</v>
      </c>
      <c r="C692" s="2">
        <v>47.516368865966797</v>
      </c>
    </row>
    <row r="693" spans="1:3" x14ac:dyDescent="0.3">
      <c r="A693">
        <v>692</v>
      </c>
      <c r="B693" s="3">
        <v>43947.813356481478</v>
      </c>
      <c r="C693" s="2">
        <v>47.43914794921875</v>
      </c>
    </row>
    <row r="694" spans="1:3" x14ac:dyDescent="0.3">
      <c r="A694">
        <v>693</v>
      </c>
      <c r="B694" s="3">
        <v>43947.823773148149</v>
      </c>
      <c r="C694" s="2">
        <v>47.361927032470703</v>
      </c>
    </row>
    <row r="695" spans="1:3" x14ac:dyDescent="0.3">
      <c r="A695">
        <v>694</v>
      </c>
      <c r="B695" s="3">
        <v>43947.834189814821</v>
      </c>
      <c r="C695" s="2">
        <v>47.130264282226563</v>
      </c>
    </row>
    <row r="696" spans="1:3" x14ac:dyDescent="0.3">
      <c r="A696">
        <v>695</v>
      </c>
      <c r="B696" s="3">
        <v>43947.844606481485</v>
      </c>
      <c r="C696" s="2">
        <v>47.130264282226563</v>
      </c>
    </row>
    <row r="697" spans="1:3" x14ac:dyDescent="0.3">
      <c r="A697">
        <v>696</v>
      </c>
      <c r="B697" s="3">
        <v>43947.855023148149</v>
      </c>
      <c r="C697" s="2">
        <v>46.975822448730469</v>
      </c>
    </row>
    <row r="698" spans="1:3" x14ac:dyDescent="0.3">
      <c r="A698">
        <v>697</v>
      </c>
      <c r="B698" s="3">
        <v>43947.865439814821</v>
      </c>
      <c r="C698" s="2">
        <v>46.898605346679688</v>
      </c>
    </row>
    <row r="699" spans="1:3" x14ac:dyDescent="0.3">
      <c r="A699">
        <v>698</v>
      </c>
      <c r="B699" s="3">
        <v>43947.875856481485</v>
      </c>
      <c r="C699" s="2">
        <v>46.744163513183594</v>
      </c>
    </row>
    <row r="700" spans="1:3" x14ac:dyDescent="0.3">
      <c r="A700">
        <v>699</v>
      </c>
      <c r="B700" s="3">
        <v>43947.886273148149</v>
      </c>
      <c r="C700" s="2">
        <v>46.821384429931641</v>
      </c>
    </row>
    <row r="701" spans="1:3" x14ac:dyDescent="0.3">
      <c r="A701">
        <v>700</v>
      </c>
      <c r="B701" s="3">
        <v>43947.896689814814</v>
      </c>
      <c r="C701" s="2">
        <v>46.666942596435547</v>
      </c>
    </row>
    <row r="702" spans="1:3" x14ac:dyDescent="0.3">
      <c r="A702">
        <v>701</v>
      </c>
      <c r="B702" s="3">
        <v>43947.907106481485</v>
      </c>
      <c r="C702" s="2">
        <v>46.5897216796875</v>
      </c>
    </row>
    <row r="703" spans="1:3" x14ac:dyDescent="0.3">
      <c r="A703">
        <v>702</v>
      </c>
      <c r="B703" s="3">
        <v>43947.917523148149</v>
      </c>
      <c r="C703" s="2">
        <v>46.512500762939453</v>
      </c>
    </row>
    <row r="704" spans="1:3" x14ac:dyDescent="0.3">
      <c r="A704">
        <v>703</v>
      </c>
      <c r="B704" s="3">
        <v>43947.927939814814</v>
      </c>
      <c r="C704" s="2">
        <v>46.358058929443359</v>
      </c>
    </row>
    <row r="705" spans="1:3" x14ac:dyDescent="0.3">
      <c r="A705">
        <v>704</v>
      </c>
      <c r="B705" s="3">
        <v>43947.938356481478</v>
      </c>
      <c r="C705" s="2">
        <v>46.435279846191406</v>
      </c>
    </row>
    <row r="706" spans="1:3" x14ac:dyDescent="0.3">
      <c r="A706">
        <v>705</v>
      </c>
      <c r="B706" s="3">
        <v>43947.948773148149</v>
      </c>
      <c r="C706" s="2">
        <v>46.280838012695313</v>
      </c>
    </row>
    <row r="707" spans="1:3" x14ac:dyDescent="0.3">
      <c r="A707">
        <v>706</v>
      </c>
      <c r="B707" s="3">
        <v>43947.959189814821</v>
      </c>
      <c r="C707" s="2">
        <v>46.358058929443359</v>
      </c>
    </row>
    <row r="708" spans="1:3" x14ac:dyDescent="0.3">
      <c r="A708">
        <v>707</v>
      </c>
      <c r="B708" s="3">
        <v>43947.969606481485</v>
      </c>
      <c r="C708" s="2">
        <v>46.203617095947266</v>
      </c>
    </row>
    <row r="709" spans="1:3" x14ac:dyDescent="0.3">
      <c r="A709">
        <v>708</v>
      </c>
      <c r="B709" s="3">
        <v>43947.980023148149</v>
      </c>
      <c r="C709" s="2">
        <v>46.126396179199219</v>
      </c>
    </row>
    <row r="710" spans="1:3" x14ac:dyDescent="0.3">
      <c r="A710">
        <v>709</v>
      </c>
      <c r="B710" s="3">
        <v>43947.990439814821</v>
      </c>
      <c r="C710" s="2">
        <v>46.126396179199219</v>
      </c>
    </row>
    <row r="711" spans="1:3" x14ac:dyDescent="0.3">
      <c r="A711">
        <v>710</v>
      </c>
      <c r="B711" s="3">
        <v>43948.000856481485</v>
      </c>
      <c r="C711" s="2">
        <v>46.126396179199219</v>
      </c>
    </row>
    <row r="712" spans="1:3" x14ac:dyDescent="0.3">
      <c r="A712">
        <v>711</v>
      </c>
      <c r="B712" s="3">
        <v>43948.011273148149</v>
      </c>
      <c r="C712" s="2">
        <v>45.971954345703125</v>
      </c>
    </row>
    <row r="713" spans="1:3" x14ac:dyDescent="0.3">
      <c r="A713">
        <v>712</v>
      </c>
      <c r="B713" s="3">
        <v>43948.021689814814</v>
      </c>
      <c r="C713" s="2">
        <v>46.049175262451172</v>
      </c>
    </row>
    <row r="714" spans="1:3" x14ac:dyDescent="0.3">
      <c r="A714">
        <v>713</v>
      </c>
      <c r="B714" s="3">
        <v>43948.032106481485</v>
      </c>
      <c r="C714" s="2">
        <v>45.971954345703125</v>
      </c>
    </row>
    <row r="715" spans="1:3" x14ac:dyDescent="0.3">
      <c r="A715">
        <v>714</v>
      </c>
      <c r="B715" s="3">
        <v>43948.042523148149</v>
      </c>
      <c r="C715" s="2">
        <v>46.126396179199219</v>
      </c>
    </row>
    <row r="716" spans="1:3" x14ac:dyDescent="0.3">
      <c r="A716">
        <v>715</v>
      </c>
      <c r="B716" s="3">
        <v>43948.052939814814</v>
      </c>
      <c r="C716" s="2">
        <v>45.971954345703125</v>
      </c>
    </row>
    <row r="717" spans="1:3" x14ac:dyDescent="0.3">
      <c r="A717">
        <v>716</v>
      </c>
      <c r="B717" s="3">
        <v>43948.063356481478</v>
      </c>
      <c r="C717" s="2">
        <v>45.894733428955078</v>
      </c>
    </row>
    <row r="718" spans="1:3" x14ac:dyDescent="0.3">
      <c r="A718">
        <v>717</v>
      </c>
      <c r="B718" s="3">
        <v>43948.073773148149</v>
      </c>
      <c r="C718" s="2">
        <v>45.817512512207031</v>
      </c>
    </row>
    <row r="719" spans="1:3" x14ac:dyDescent="0.3">
      <c r="A719">
        <v>718</v>
      </c>
      <c r="B719" s="3">
        <v>43948.084189814821</v>
      </c>
      <c r="C719" s="2">
        <v>45.894733428955078</v>
      </c>
    </row>
    <row r="720" spans="1:3" x14ac:dyDescent="0.3">
      <c r="A720">
        <v>719</v>
      </c>
      <c r="B720" s="3">
        <v>43948.094606481485</v>
      </c>
      <c r="C720" s="2">
        <v>45.894733428955078</v>
      </c>
    </row>
    <row r="721" spans="1:3" x14ac:dyDescent="0.3">
      <c r="A721">
        <v>720</v>
      </c>
      <c r="B721" s="3">
        <v>43948.105023148149</v>
      </c>
      <c r="C721" s="2">
        <v>45.894733428955078</v>
      </c>
    </row>
    <row r="722" spans="1:3" x14ac:dyDescent="0.3">
      <c r="A722">
        <v>721</v>
      </c>
      <c r="B722" s="3">
        <v>43948.115439814821</v>
      </c>
      <c r="C722" s="2">
        <v>45.817512512207031</v>
      </c>
    </row>
    <row r="723" spans="1:3" x14ac:dyDescent="0.3">
      <c r="A723">
        <v>722</v>
      </c>
      <c r="B723" s="3">
        <v>43948.125856481485</v>
      </c>
      <c r="C723" s="2">
        <v>45.894733428955078</v>
      </c>
    </row>
    <row r="724" spans="1:3" x14ac:dyDescent="0.3">
      <c r="A724">
        <v>723</v>
      </c>
      <c r="B724" s="3">
        <v>43948.136273148149</v>
      </c>
      <c r="C724" s="2">
        <v>45.817512512207031</v>
      </c>
    </row>
    <row r="725" spans="1:3" x14ac:dyDescent="0.3">
      <c r="A725">
        <v>724</v>
      </c>
      <c r="B725" s="3">
        <v>43948.146689814814</v>
      </c>
      <c r="C725" s="2">
        <v>45.817512512207031</v>
      </c>
    </row>
    <row r="726" spans="1:3" x14ac:dyDescent="0.3">
      <c r="A726">
        <v>725</v>
      </c>
      <c r="B726" s="3">
        <v>43948.157106481485</v>
      </c>
      <c r="C726" s="2">
        <v>45.740291595458984</v>
      </c>
    </row>
    <row r="727" spans="1:3" x14ac:dyDescent="0.3">
      <c r="A727">
        <v>726</v>
      </c>
      <c r="B727" s="3">
        <v>43948.167523148149</v>
      </c>
      <c r="C727" s="2">
        <v>45.740291595458984</v>
      </c>
    </row>
    <row r="728" spans="1:3" x14ac:dyDescent="0.3">
      <c r="A728">
        <v>727</v>
      </c>
      <c r="B728" s="3">
        <v>43948.177939814814</v>
      </c>
      <c r="C728" s="2">
        <v>45.817512512207031</v>
      </c>
    </row>
    <row r="729" spans="1:3" x14ac:dyDescent="0.3">
      <c r="A729">
        <v>728</v>
      </c>
      <c r="B729" s="3">
        <v>43948.188356481478</v>
      </c>
      <c r="C729" s="2">
        <v>45.663070678710938</v>
      </c>
    </row>
    <row r="730" spans="1:3" x14ac:dyDescent="0.3">
      <c r="A730">
        <v>729</v>
      </c>
      <c r="B730" s="3">
        <v>43948.198773148149</v>
      </c>
      <c r="C730" s="2">
        <v>45.663070678710938</v>
      </c>
    </row>
    <row r="731" spans="1:3" x14ac:dyDescent="0.3">
      <c r="A731">
        <v>730</v>
      </c>
      <c r="B731" s="3">
        <v>43948.209189814821</v>
      </c>
      <c r="C731" s="2">
        <v>45.585849761962891</v>
      </c>
    </row>
    <row r="732" spans="1:3" x14ac:dyDescent="0.3">
      <c r="A732">
        <v>731</v>
      </c>
      <c r="B732" s="3">
        <v>43948.219606481485</v>
      </c>
      <c r="C732" s="2">
        <v>45.663070678710938</v>
      </c>
    </row>
    <row r="733" spans="1:3" x14ac:dyDescent="0.3">
      <c r="A733">
        <v>732</v>
      </c>
      <c r="B733" s="3">
        <v>43948.230023148149</v>
      </c>
      <c r="C733" s="2">
        <v>45.585849761962891</v>
      </c>
    </row>
    <row r="734" spans="1:3" x14ac:dyDescent="0.3">
      <c r="A734">
        <v>733</v>
      </c>
      <c r="B734" s="3">
        <v>43948.240439814821</v>
      </c>
      <c r="C734" s="2">
        <v>45.431411743164063</v>
      </c>
    </row>
    <row r="735" spans="1:3" x14ac:dyDescent="0.3">
      <c r="A735">
        <v>734</v>
      </c>
      <c r="B735" s="3">
        <v>43948.250856481485</v>
      </c>
      <c r="C735" s="2">
        <v>45.508632659912109</v>
      </c>
    </row>
    <row r="736" spans="1:3" x14ac:dyDescent="0.3">
      <c r="A736">
        <v>735</v>
      </c>
      <c r="B736" s="3">
        <v>43948.261273148149</v>
      </c>
      <c r="C736" s="2">
        <v>45.431411743164063</v>
      </c>
    </row>
    <row r="737" spans="1:3" x14ac:dyDescent="0.3">
      <c r="A737">
        <v>736</v>
      </c>
      <c r="B737" s="3">
        <v>43948.271689814814</v>
      </c>
      <c r="C737" s="2">
        <v>45.508632659912109</v>
      </c>
    </row>
    <row r="738" spans="1:3" x14ac:dyDescent="0.3">
      <c r="A738">
        <v>737</v>
      </c>
      <c r="B738" s="3">
        <v>43948.282106481485</v>
      </c>
      <c r="C738" s="2">
        <v>45.508632659912109</v>
      </c>
    </row>
    <row r="739" spans="1:3" x14ac:dyDescent="0.3">
      <c r="A739">
        <v>738</v>
      </c>
      <c r="B739" s="3">
        <v>43948.292523148149</v>
      </c>
      <c r="C739" s="2">
        <v>45.508632659912109</v>
      </c>
    </row>
    <row r="740" spans="1:3" x14ac:dyDescent="0.3">
      <c r="A740">
        <v>739</v>
      </c>
      <c r="B740" s="3">
        <v>43948.302939814814</v>
      </c>
      <c r="C740" s="2">
        <v>45.431411743164063</v>
      </c>
    </row>
    <row r="741" spans="1:3" x14ac:dyDescent="0.3">
      <c r="A741">
        <v>740</v>
      </c>
      <c r="B741" s="3">
        <v>43948.313356481478</v>
      </c>
      <c r="C741" s="2">
        <v>45.354190826416016</v>
      </c>
    </row>
    <row r="742" spans="1:3" x14ac:dyDescent="0.3">
      <c r="A742">
        <v>741</v>
      </c>
      <c r="B742" s="3">
        <v>43948.323773148149</v>
      </c>
      <c r="C742" s="2">
        <v>45.354190826416016</v>
      </c>
    </row>
    <row r="743" spans="1:3" x14ac:dyDescent="0.3">
      <c r="A743">
        <v>742</v>
      </c>
      <c r="B743" s="3">
        <v>43948.334189814821</v>
      </c>
      <c r="C743" s="2">
        <v>45.354190826416016</v>
      </c>
    </row>
    <row r="744" spans="1:3" x14ac:dyDescent="0.3">
      <c r="A744">
        <v>743</v>
      </c>
      <c r="B744" s="3">
        <v>43948.344606481485</v>
      </c>
      <c r="C744" s="2">
        <v>45.431411743164063</v>
      </c>
    </row>
    <row r="745" spans="1:3" x14ac:dyDescent="0.3">
      <c r="A745">
        <v>744</v>
      </c>
      <c r="B745" s="3">
        <v>43948.355023148149</v>
      </c>
      <c r="C745" s="2">
        <v>45.431411743164063</v>
      </c>
    </row>
    <row r="746" spans="1:3" x14ac:dyDescent="0.3">
      <c r="A746">
        <v>745</v>
      </c>
      <c r="B746" s="3">
        <v>43948.365439814821</v>
      </c>
      <c r="C746" s="2">
        <v>45.431411743164063</v>
      </c>
    </row>
    <row r="747" spans="1:3" x14ac:dyDescent="0.3">
      <c r="A747">
        <v>746</v>
      </c>
      <c r="B747" s="3">
        <v>43948.375856481485</v>
      </c>
      <c r="C747" s="2">
        <v>45.431411743164063</v>
      </c>
    </row>
    <row r="748" spans="1:3" x14ac:dyDescent="0.3">
      <c r="A748">
        <v>747</v>
      </c>
      <c r="B748" s="3">
        <v>43948.386273148149</v>
      </c>
      <c r="C748" s="2">
        <v>45.431411743164063</v>
      </c>
    </row>
    <row r="749" spans="1:3" x14ac:dyDescent="0.3">
      <c r="A749">
        <v>748</v>
      </c>
      <c r="B749" s="3">
        <v>43948.396689814814</v>
      </c>
      <c r="C749" s="2">
        <v>45.508632659912109</v>
      </c>
    </row>
    <row r="750" spans="1:3" x14ac:dyDescent="0.3">
      <c r="A750">
        <v>749</v>
      </c>
      <c r="B750" s="3">
        <v>43948.407106481485</v>
      </c>
      <c r="C750" s="2">
        <v>45.585849761962891</v>
      </c>
    </row>
    <row r="751" spans="1:3" x14ac:dyDescent="0.3">
      <c r="A751">
        <v>750</v>
      </c>
      <c r="B751" s="3">
        <v>43948.417523148149</v>
      </c>
      <c r="C751" s="2">
        <v>45.585849761962891</v>
      </c>
    </row>
    <row r="752" spans="1:3" x14ac:dyDescent="0.3">
      <c r="A752">
        <v>751</v>
      </c>
      <c r="B752" s="3">
        <v>43948.427939814814</v>
      </c>
      <c r="C752" s="2">
        <v>45.585849761962891</v>
      </c>
    </row>
    <row r="753" spans="1:3" x14ac:dyDescent="0.3">
      <c r="A753">
        <v>752</v>
      </c>
      <c r="B753" s="3">
        <v>43948.438356481478</v>
      </c>
      <c r="C753" s="2">
        <v>45.740291595458984</v>
      </c>
    </row>
    <row r="754" spans="1:3" x14ac:dyDescent="0.3">
      <c r="A754">
        <v>753</v>
      </c>
      <c r="B754" s="3">
        <v>43948.448773148149</v>
      </c>
      <c r="C754" s="2">
        <v>45.817512512207031</v>
      </c>
    </row>
    <row r="755" spans="1:3" x14ac:dyDescent="0.3">
      <c r="A755">
        <v>754</v>
      </c>
      <c r="B755" s="3">
        <v>43948.459189814821</v>
      </c>
      <c r="C755" s="2">
        <v>45.740291595458984</v>
      </c>
    </row>
    <row r="756" spans="1:3" x14ac:dyDescent="0.3">
      <c r="A756">
        <v>755</v>
      </c>
      <c r="B756" s="3">
        <v>43948.469606481485</v>
      </c>
      <c r="C756" s="2">
        <v>45.817512512207031</v>
      </c>
    </row>
    <row r="757" spans="1:3" x14ac:dyDescent="0.3">
      <c r="A757">
        <v>756</v>
      </c>
      <c r="B757" s="3">
        <v>43948.480023148149</v>
      </c>
      <c r="C757" s="2">
        <v>45.817512512207031</v>
      </c>
    </row>
    <row r="758" spans="1:3" x14ac:dyDescent="0.3">
      <c r="A758">
        <v>757</v>
      </c>
      <c r="B758" s="3">
        <v>43948.490439814821</v>
      </c>
      <c r="C758" s="2">
        <v>45.817512512207031</v>
      </c>
    </row>
    <row r="759" spans="1:3" x14ac:dyDescent="0.3">
      <c r="A759">
        <v>758</v>
      </c>
      <c r="B759" s="3">
        <v>43948.500856481485</v>
      </c>
      <c r="C759" s="2">
        <v>45.740291595458984</v>
      </c>
    </row>
    <row r="760" spans="1:3" x14ac:dyDescent="0.3">
      <c r="A760">
        <v>759</v>
      </c>
      <c r="B760" s="3">
        <v>43948.511273148149</v>
      </c>
      <c r="C760" s="2">
        <v>45.894733428955078</v>
      </c>
    </row>
    <row r="761" spans="1:3" x14ac:dyDescent="0.3">
      <c r="A761">
        <v>760</v>
      </c>
      <c r="B761" s="3">
        <v>43948.521689814814</v>
      </c>
      <c r="C761" s="2">
        <v>45.894733428955078</v>
      </c>
    </row>
    <row r="762" spans="1:3" x14ac:dyDescent="0.3">
      <c r="A762">
        <v>761</v>
      </c>
      <c r="B762" s="3">
        <v>43948.532106481485</v>
      </c>
      <c r="C762" s="2">
        <v>45.971954345703125</v>
      </c>
    </row>
    <row r="763" spans="1:3" x14ac:dyDescent="0.3">
      <c r="A763">
        <v>762</v>
      </c>
      <c r="B763" s="3">
        <v>43948.542523148149</v>
      </c>
      <c r="C763" s="2">
        <v>45.971954345703125</v>
      </c>
    </row>
    <row r="764" spans="1:3" x14ac:dyDescent="0.3">
      <c r="A764">
        <v>763</v>
      </c>
      <c r="B764" s="3">
        <v>43948.552939814814</v>
      </c>
      <c r="C764" s="2">
        <v>46.203617095947266</v>
      </c>
    </row>
    <row r="765" spans="1:3" x14ac:dyDescent="0.3">
      <c r="A765">
        <v>764</v>
      </c>
      <c r="B765" s="3">
        <v>43948.563356481478</v>
      </c>
      <c r="C765" s="2">
        <v>46.203617095947266</v>
      </c>
    </row>
    <row r="766" spans="1:3" x14ac:dyDescent="0.3">
      <c r="A766">
        <v>765</v>
      </c>
      <c r="B766" s="3">
        <v>43948.573773148149</v>
      </c>
      <c r="C766" s="2">
        <v>46.126396179199219</v>
      </c>
    </row>
    <row r="767" spans="1:3" x14ac:dyDescent="0.3">
      <c r="A767">
        <v>766</v>
      </c>
      <c r="B767" s="3">
        <v>43948.584189814821</v>
      </c>
      <c r="C767" s="2">
        <v>46.203617095947266</v>
      </c>
    </row>
    <row r="768" spans="1:3" x14ac:dyDescent="0.3">
      <c r="A768">
        <v>767</v>
      </c>
      <c r="B768" s="3">
        <v>43948.594606481485</v>
      </c>
      <c r="C768" s="2">
        <v>46.126396179199219</v>
      </c>
    </row>
    <row r="769" spans="1:3" x14ac:dyDescent="0.3">
      <c r="A769">
        <v>768</v>
      </c>
      <c r="B769" s="3">
        <v>43948.605023148149</v>
      </c>
      <c r="C769" s="2">
        <v>46.126396179199219</v>
      </c>
    </row>
    <row r="770" spans="1:3" x14ac:dyDescent="0.3">
      <c r="A770">
        <v>769</v>
      </c>
      <c r="B770" s="3">
        <v>43948.615439814821</v>
      </c>
      <c r="C770" s="2">
        <v>46.126396179199219</v>
      </c>
    </row>
    <row r="771" spans="1:3" x14ac:dyDescent="0.3">
      <c r="A771">
        <v>770</v>
      </c>
      <c r="B771" s="3">
        <v>43948.625856481485</v>
      </c>
      <c r="C771" s="2">
        <v>46.126396179199219</v>
      </c>
    </row>
    <row r="772" spans="1:3" x14ac:dyDescent="0.3">
      <c r="A772">
        <v>771</v>
      </c>
      <c r="B772" s="3">
        <v>43948.636273148149</v>
      </c>
      <c r="C772" s="2">
        <v>46.126396179199219</v>
      </c>
    </row>
    <row r="773" spans="1:3" x14ac:dyDescent="0.3">
      <c r="A773">
        <v>772</v>
      </c>
      <c r="B773" s="3">
        <v>43948.646689814814</v>
      </c>
      <c r="C773" s="2">
        <v>46.126396179199219</v>
      </c>
    </row>
    <row r="774" spans="1:3" x14ac:dyDescent="0.3">
      <c r="A774">
        <v>773</v>
      </c>
      <c r="B774" s="3">
        <v>43948.657106481485</v>
      </c>
      <c r="C774" s="2">
        <v>46.126396179199219</v>
      </c>
    </row>
    <row r="775" spans="1:3" x14ac:dyDescent="0.3">
      <c r="A775">
        <v>774</v>
      </c>
      <c r="B775" s="3">
        <v>43948.667523148149</v>
      </c>
      <c r="C775" s="2">
        <v>46.049175262451172</v>
      </c>
    </row>
    <row r="776" spans="1:3" x14ac:dyDescent="0.3">
      <c r="A776">
        <v>775</v>
      </c>
      <c r="B776" s="3">
        <v>43948.677939814814</v>
      </c>
      <c r="C776" s="2">
        <v>46.049175262451172</v>
      </c>
    </row>
    <row r="777" spans="1:3" x14ac:dyDescent="0.3">
      <c r="A777">
        <v>776</v>
      </c>
      <c r="B777" s="3">
        <v>43948.688356481478</v>
      </c>
      <c r="C777" s="2">
        <v>45.894733428955078</v>
      </c>
    </row>
    <row r="778" spans="1:3" x14ac:dyDescent="0.3">
      <c r="A778">
        <v>777</v>
      </c>
      <c r="B778" s="3">
        <v>43948.698773148149</v>
      </c>
      <c r="C778" s="2">
        <v>45.894733428955078</v>
      </c>
    </row>
    <row r="779" spans="1:3" x14ac:dyDescent="0.3">
      <c r="A779">
        <v>778</v>
      </c>
      <c r="B779" s="3">
        <v>43948.709189814821</v>
      </c>
      <c r="C779" s="2">
        <v>45.894733428955078</v>
      </c>
    </row>
    <row r="780" spans="1:3" x14ac:dyDescent="0.3">
      <c r="A780">
        <v>779</v>
      </c>
      <c r="B780" s="3">
        <v>43948.719606481485</v>
      </c>
      <c r="C780" s="2">
        <v>45.817512512207031</v>
      </c>
    </row>
    <row r="781" spans="1:3" x14ac:dyDescent="0.3">
      <c r="A781">
        <v>780</v>
      </c>
      <c r="B781" s="3">
        <v>43948.730023148149</v>
      </c>
      <c r="C781" s="2">
        <v>45.740291595458984</v>
      </c>
    </row>
    <row r="782" spans="1:3" x14ac:dyDescent="0.3">
      <c r="A782">
        <v>781</v>
      </c>
      <c r="B782" s="3">
        <v>43948.740439814821</v>
      </c>
      <c r="C782" s="2">
        <v>45.663070678710938</v>
      </c>
    </row>
    <row r="783" spans="1:3" x14ac:dyDescent="0.3">
      <c r="A783">
        <v>782</v>
      </c>
      <c r="B783" s="3">
        <v>43948.750856481485</v>
      </c>
      <c r="C783" s="2">
        <v>45.585849761962891</v>
      </c>
    </row>
    <row r="784" spans="1:3" x14ac:dyDescent="0.3">
      <c r="A784">
        <v>783</v>
      </c>
      <c r="B784" s="3">
        <v>43948.761273148149</v>
      </c>
      <c r="C784" s="2">
        <v>45.431411743164063</v>
      </c>
    </row>
    <row r="785" spans="1:3" x14ac:dyDescent="0.3">
      <c r="A785">
        <v>784</v>
      </c>
      <c r="B785" s="3">
        <v>43948.771689814814</v>
      </c>
      <c r="C785" s="2">
        <v>45.431411743164063</v>
      </c>
    </row>
    <row r="786" spans="1:3" x14ac:dyDescent="0.3">
      <c r="A786">
        <v>785</v>
      </c>
      <c r="B786" s="3">
        <v>43948.782106481485</v>
      </c>
      <c r="C786" s="2">
        <v>45.354190826416016</v>
      </c>
    </row>
    <row r="787" spans="1:3" x14ac:dyDescent="0.3">
      <c r="A787">
        <v>786</v>
      </c>
      <c r="B787" s="3">
        <v>43948.792523148149</v>
      </c>
      <c r="C787" s="2">
        <v>45.199748992919922</v>
      </c>
    </row>
    <row r="788" spans="1:3" x14ac:dyDescent="0.3">
      <c r="A788">
        <v>787</v>
      </c>
      <c r="B788" s="3">
        <v>43948.802939814814</v>
      </c>
      <c r="C788" s="2">
        <v>45.199748992919922</v>
      </c>
    </row>
    <row r="789" spans="1:3" x14ac:dyDescent="0.3">
      <c r="A789">
        <v>788</v>
      </c>
      <c r="B789" s="3">
        <v>43948.813356481478</v>
      </c>
      <c r="C789" s="2">
        <v>45.045307159423828</v>
      </c>
    </row>
    <row r="790" spans="1:3" x14ac:dyDescent="0.3">
      <c r="A790">
        <v>789</v>
      </c>
      <c r="B790" s="3">
        <v>43948.823773148149</v>
      </c>
      <c r="C790" s="2">
        <v>45.045307159423828</v>
      </c>
    </row>
    <row r="791" spans="1:3" x14ac:dyDescent="0.3">
      <c r="A791">
        <v>790</v>
      </c>
      <c r="B791" s="3">
        <v>43948.834189814821</v>
      </c>
      <c r="C791" s="2">
        <v>44.968086242675781</v>
      </c>
    </row>
    <row r="792" spans="1:3" x14ac:dyDescent="0.3">
      <c r="A792">
        <v>791</v>
      </c>
      <c r="B792" s="3">
        <v>43948.844606481485</v>
      </c>
      <c r="C792" s="2">
        <v>44.890865325927734</v>
      </c>
    </row>
    <row r="793" spans="1:3" x14ac:dyDescent="0.3">
      <c r="A793">
        <v>792</v>
      </c>
      <c r="B793" s="3">
        <v>43948.855023148149</v>
      </c>
      <c r="C793" s="2">
        <v>44.813644409179688</v>
      </c>
    </row>
    <row r="794" spans="1:3" x14ac:dyDescent="0.3">
      <c r="A794">
        <v>793</v>
      </c>
      <c r="B794" s="3">
        <v>43948.865439814821</v>
      </c>
      <c r="C794" s="2">
        <v>44.736423492431641</v>
      </c>
    </row>
    <row r="795" spans="1:3" x14ac:dyDescent="0.3">
      <c r="A795">
        <v>794</v>
      </c>
      <c r="B795" s="3">
        <v>43948.875856481485</v>
      </c>
      <c r="C795" s="2">
        <v>44.659202575683594</v>
      </c>
    </row>
    <row r="796" spans="1:3" x14ac:dyDescent="0.3">
      <c r="A796">
        <v>795</v>
      </c>
      <c r="B796" s="3">
        <v>43948.886273148149</v>
      </c>
      <c r="C796" s="2">
        <v>44.5047607421875</v>
      </c>
    </row>
    <row r="797" spans="1:3" x14ac:dyDescent="0.3">
      <c r="A797">
        <v>796</v>
      </c>
      <c r="B797" s="3">
        <v>43948.896689814814</v>
      </c>
      <c r="C797" s="2">
        <v>44.5047607421875</v>
      </c>
    </row>
    <row r="798" spans="1:3" x14ac:dyDescent="0.3">
      <c r="A798">
        <v>797</v>
      </c>
      <c r="B798" s="3">
        <v>43948.907106481485</v>
      </c>
      <c r="C798" s="2">
        <v>44.5047607421875</v>
      </c>
    </row>
    <row r="799" spans="1:3" x14ac:dyDescent="0.3">
      <c r="A799">
        <v>798</v>
      </c>
      <c r="B799" s="3">
        <v>43948.917523148149</v>
      </c>
      <c r="C799" s="2">
        <v>44.350318908691406</v>
      </c>
    </row>
    <row r="800" spans="1:3" x14ac:dyDescent="0.3">
      <c r="A800">
        <v>799</v>
      </c>
      <c r="B800" s="3">
        <v>43948.927939814814</v>
      </c>
      <c r="C800" s="2">
        <v>44.350318908691406</v>
      </c>
    </row>
    <row r="801" spans="1:3" x14ac:dyDescent="0.3">
      <c r="A801">
        <v>800</v>
      </c>
      <c r="B801" s="3">
        <v>43948.938356481478</v>
      </c>
      <c r="C801" s="2">
        <v>44.350318908691406</v>
      </c>
    </row>
    <row r="802" spans="1:3" x14ac:dyDescent="0.3">
      <c r="A802">
        <v>801</v>
      </c>
      <c r="B802" s="3">
        <v>43948.948773148149</v>
      </c>
      <c r="C802" s="2">
        <v>44.195877075195313</v>
      </c>
    </row>
    <row r="803" spans="1:3" x14ac:dyDescent="0.3">
      <c r="A803">
        <v>802</v>
      </c>
      <c r="B803" s="3">
        <v>43948.959189814821</v>
      </c>
      <c r="C803" s="2">
        <v>44.195877075195313</v>
      </c>
    </row>
    <row r="804" spans="1:3" x14ac:dyDescent="0.3">
      <c r="A804">
        <v>803</v>
      </c>
      <c r="B804" s="3">
        <v>43948.969606481485</v>
      </c>
      <c r="C804" s="2">
        <v>44.195877075195313</v>
      </c>
    </row>
    <row r="805" spans="1:3" x14ac:dyDescent="0.3">
      <c r="A805">
        <v>804</v>
      </c>
      <c r="B805" s="3">
        <v>43948.980023148149</v>
      </c>
      <c r="C805" s="2">
        <v>44.118659973144531</v>
      </c>
    </row>
    <row r="806" spans="1:3" x14ac:dyDescent="0.3">
      <c r="A806">
        <v>805</v>
      </c>
      <c r="B806" s="3">
        <v>43948.990439814821</v>
      </c>
      <c r="C806" s="2">
        <v>44.041439056396484</v>
      </c>
    </row>
    <row r="807" spans="1:3" x14ac:dyDescent="0.3">
      <c r="A807">
        <v>806</v>
      </c>
      <c r="B807" s="3">
        <v>43949.000856481485</v>
      </c>
      <c r="C807" s="2">
        <v>44.041439056396484</v>
      </c>
    </row>
    <row r="808" spans="1:3" x14ac:dyDescent="0.3">
      <c r="A808">
        <v>807</v>
      </c>
      <c r="B808" s="3">
        <v>43949.011273148149</v>
      </c>
      <c r="C808" s="2">
        <v>44.041439056396484</v>
      </c>
    </row>
    <row r="809" spans="1:3" x14ac:dyDescent="0.3">
      <c r="A809">
        <v>808</v>
      </c>
      <c r="B809" s="3">
        <v>43949.021689814814</v>
      </c>
      <c r="C809" s="2">
        <v>43.964218139648438</v>
      </c>
    </row>
    <row r="810" spans="1:3" x14ac:dyDescent="0.3">
      <c r="A810">
        <v>809</v>
      </c>
      <c r="B810" s="3">
        <v>43949.032106481485</v>
      </c>
      <c r="C810" s="2">
        <v>43.964218139648438</v>
      </c>
    </row>
    <row r="811" spans="1:3" x14ac:dyDescent="0.3">
      <c r="A811">
        <v>810</v>
      </c>
      <c r="B811" s="3">
        <v>43949.042523148149</v>
      </c>
      <c r="C811" s="2">
        <v>43.886997222900391</v>
      </c>
    </row>
    <row r="812" spans="1:3" x14ac:dyDescent="0.3">
      <c r="A812">
        <v>811</v>
      </c>
      <c r="B812" s="3">
        <v>43949.052939814814</v>
      </c>
      <c r="C812" s="2">
        <v>43.964218139648438</v>
      </c>
    </row>
    <row r="813" spans="1:3" x14ac:dyDescent="0.3">
      <c r="A813">
        <v>812</v>
      </c>
      <c r="B813" s="3">
        <v>43949.063356481478</v>
      </c>
      <c r="C813" s="2">
        <v>43.886997222900391</v>
      </c>
    </row>
    <row r="814" spans="1:3" x14ac:dyDescent="0.3">
      <c r="A814">
        <v>813</v>
      </c>
      <c r="B814" s="3">
        <v>43949.073773148149</v>
      </c>
      <c r="C814" s="2">
        <v>43.886997222900391</v>
      </c>
    </row>
    <row r="815" spans="1:3" x14ac:dyDescent="0.3">
      <c r="A815">
        <v>814</v>
      </c>
      <c r="B815" s="3">
        <v>43949.084189814821</v>
      </c>
      <c r="C815" s="2">
        <v>43.886997222900391</v>
      </c>
    </row>
    <row r="816" spans="1:3" x14ac:dyDescent="0.3">
      <c r="A816">
        <v>815</v>
      </c>
      <c r="B816" s="3">
        <v>43949.094606481485</v>
      </c>
      <c r="C816" s="2">
        <v>43.886997222900391</v>
      </c>
    </row>
    <row r="817" spans="1:3" x14ac:dyDescent="0.3">
      <c r="A817">
        <v>816</v>
      </c>
      <c r="B817" s="3">
        <v>43949.105023148149</v>
      </c>
      <c r="C817" s="2">
        <v>43.886997222900391</v>
      </c>
    </row>
    <row r="818" spans="1:3" x14ac:dyDescent="0.3">
      <c r="A818">
        <v>817</v>
      </c>
      <c r="B818" s="3">
        <v>43949.115439814821</v>
      </c>
      <c r="C818" s="2">
        <v>43.809776306152344</v>
      </c>
    </row>
    <row r="819" spans="1:3" x14ac:dyDescent="0.3">
      <c r="A819">
        <v>818</v>
      </c>
      <c r="B819" s="3">
        <v>43949.125856481485</v>
      </c>
      <c r="C819" s="2">
        <v>43.886997222900391</v>
      </c>
    </row>
    <row r="820" spans="1:3" x14ac:dyDescent="0.3">
      <c r="A820">
        <v>819</v>
      </c>
      <c r="B820" s="3">
        <v>43949.136273148149</v>
      </c>
      <c r="C820" s="2">
        <v>43.809776306152344</v>
      </c>
    </row>
    <row r="821" spans="1:3" x14ac:dyDescent="0.3">
      <c r="A821">
        <v>820</v>
      </c>
      <c r="B821" s="3">
        <v>43949.146689814814</v>
      </c>
      <c r="C821" s="2">
        <v>43.809776306152344</v>
      </c>
    </row>
    <row r="822" spans="1:3" x14ac:dyDescent="0.3">
      <c r="A822">
        <v>821</v>
      </c>
      <c r="B822" s="3">
        <v>43949.157106481485</v>
      </c>
      <c r="C822" s="2">
        <v>43.809776306152344</v>
      </c>
    </row>
    <row r="823" spans="1:3" x14ac:dyDescent="0.3">
      <c r="A823">
        <v>822</v>
      </c>
      <c r="B823" s="3">
        <v>43949.167523148149</v>
      </c>
      <c r="C823" s="2">
        <v>43.732555389404297</v>
      </c>
    </row>
    <row r="824" spans="1:3" x14ac:dyDescent="0.3">
      <c r="A824">
        <v>823</v>
      </c>
      <c r="B824" s="3">
        <v>43949.177939814814</v>
      </c>
      <c r="C824" s="2">
        <v>43.809776306152344</v>
      </c>
    </row>
    <row r="825" spans="1:3" x14ac:dyDescent="0.3">
      <c r="A825">
        <v>824</v>
      </c>
      <c r="B825" s="3">
        <v>43949.188356481478</v>
      </c>
      <c r="C825" s="2">
        <v>43.809776306152344</v>
      </c>
    </row>
    <row r="826" spans="1:3" x14ac:dyDescent="0.3">
      <c r="A826">
        <v>825</v>
      </c>
      <c r="B826" s="3">
        <v>43949.198773148149</v>
      </c>
      <c r="C826" s="2">
        <v>43.732555389404297</v>
      </c>
    </row>
    <row r="827" spans="1:3" x14ac:dyDescent="0.3">
      <c r="A827">
        <v>826</v>
      </c>
      <c r="B827" s="3">
        <v>43949.209189814821</v>
      </c>
      <c r="C827" s="2">
        <v>43.732555389404297</v>
      </c>
    </row>
    <row r="828" spans="1:3" x14ac:dyDescent="0.3">
      <c r="A828">
        <v>827</v>
      </c>
      <c r="B828" s="3">
        <v>43949.219606481485</v>
      </c>
      <c r="C828" s="2">
        <v>43.809776306152344</v>
      </c>
    </row>
    <row r="829" spans="1:3" x14ac:dyDescent="0.3">
      <c r="A829">
        <v>828</v>
      </c>
      <c r="B829" s="3">
        <v>43949.230023148149</v>
      </c>
      <c r="C829" s="2">
        <v>43.732555389404297</v>
      </c>
    </row>
    <row r="830" spans="1:3" x14ac:dyDescent="0.3">
      <c r="A830">
        <v>829</v>
      </c>
      <c r="B830" s="3">
        <v>43949.240439814821</v>
      </c>
      <c r="C830" s="2">
        <v>43.732555389404297</v>
      </c>
    </row>
    <row r="831" spans="1:3" x14ac:dyDescent="0.3">
      <c r="A831">
        <v>830</v>
      </c>
      <c r="B831" s="3">
        <v>43949.250856481485</v>
      </c>
      <c r="C831" s="2">
        <v>43.65533447265625</v>
      </c>
    </row>
    <row r="832" spans="1:3" x14ac:dyDescent="0.3">
      <c r="A832">
        <v>831</v>
      </c>
      <c r="B832" s="3">
        <v>43949.261273148149</v>
      </c>
      <c r="C832" s="2">
        <v>43.732555389404297</v>
      </c>
    </row>
    <row r="833" spans="1:3" x14ac:dyDescent="0.3">
      <c r="A833">
        <v>832</v>
      </c>
      <c r="B833" s="3">
        <v>43949.271689814814</v>
      </c>
      <c r="C833" s="2">
        <v>43.809776306152344</v>
      </c>
    </row>
    <row r="834" spans="1:3" x14ac:dyDescent="0.3">
      <c r="A834">
        <v>833</v>
      </c>
      <c r="B834" s="3">
        <v>43949.282106481485</v>
      </c>
      <c r="C834" s="2">
        <v>43.809776306152344</v>
      </c>
    </row>
    <row r="835" spans="1:3" x14ac:dyDescent="0.3">
      <c r="A835">
        <v>834</v>
      </c>
      <c r="B835" s="3">
        <v>43949.292523148149</v>
      </c>
      <c r="C835" s="2">
        <v>43.809776306152344</v>
      </c>
    </row>
    <row r="836" spans="1:3" x14ac:dyDescent="0.3">
      <c r="A836">
        <v>835</v>
      </c>
      <c r="B836" s="3">
        <v>43949.302939814814</v>
      </c>
      <c r="C836" s="2">
        <v>43.886997222900391</v>
      </c>
    </row>
    <row r="837" spans="1:3" x14ac:dyDescent="0.3">
      <c r="A837">
        <v>836</v>
      </c>
      <c r="B837" s="3">
        <v>43949.313356481478</v>
      </c>
      <c r="C837" s="2">
        <v>43.964218139648438</v>
      </c>
    </row>
    <row r="838" spans="1:3" x14ac:dyDescent="0.3">
      <c r="A838">
        <v>837</v>
      </c>
      <c r="B838" s="3">
        <v>43949.323773148149</v>
      </c>
      <c r="C838" s="2">
        <v>43.964218139648438</v>
      </c>
    </row>
    <row r="839" spans="1:3" x14ac:dyDescent="0.3">
      <c r="A839">
        <v>838</v>
      </c>
      <c r="B839" s="3">
        <v>43949.334189814821</v>
      </c>
      <c r="C839" s="2">
        <v>44.118659973144531</v>
      </c>
    </row>
    <row r="840" spans="1:3" x14ac:dyDescent="0.3">
      <c r="A840">
        <v>839</v>
      </c>
      <c r="B840" s="3">
        <v>43949.344606481485</v>
      </c>
      <c r="C840" s="2">
        <v>44.118659973144531</v>
      </c>
    </row>
    <row r="841" spans="1:3" x14ac:dyDescent="0.3">
      <c r="A841">
        <v>840</v>
      </c>
      <c r="B841" s="3">
        <v>43949.355023148149</v>
      </c>
      <c r="C841" s="2">
        <v>44.350318908691406</v>
      </c>
    </row>
    <row r="842" spans="1:3" x14ac:dyDescent="0.3">
      <c r="A842">
        <v>841</v>
      </c>
      <c r="B842" s="3">
        <v>43949.365439814821</v>
      </c>
      <c r="C842" s="2">
        <v>44.5047607421875</v>
      </c>
    </row>
    <row r="843" spans="1:3" x14ac:dyDescent="0.3">
      <c r="A843">
        <v>842</v>
      </c>
      <c r="B843" s="3">
        <v>43949.375856481485</v>
      </c>
      <c r="C843" s="2">
        <v>44.736423492431641</v>
      </c>
    </row>
    <row r="844" spans="1:3" x14ac:dyDescent="0.3">
      <c r="A844">
        <v>843</v>
      </c>
      <c r="B844" s="3">
        <v>43949.386273148149</v>
      </c>
      <c r="C844" s="2">
        <v>44.890865325927734</v>
      </c>
    </row>
    <row r="845" spans="1:3" x14ac:dyDescent="0.3">
      <c r="A845">
        <v>844</v>
      </c>
      <c r="B845" s="3">
        <v>43949.396689814814</v>
      </c>
      <c r="C845" s="2">
        <v>45.199748992919922</v>
      </c>
    </row>
    <row r="846" spans="1:3" x14ac:dyDescent="0.3">
      <c r="A846">
        <v>845</v>
      </c>
      <c r="B846" s="3">
        <v>43949.407106481485</v>
      </c>
      <c r="C846" s="2">
        <v>45.585849761962891</v>
      </c>
    </row>
    <row r="847" spans="1:3" x14ac:dyDescent="0.3">
      <c r="A847">
        <v>846</v>
      </c>
      <c r="B847" s="3">
        <v>43949.417523148149</v>
      </c>
      <c r="C847" s="2">
        <v>45.971954345703125</v>
      </c>
    </row>
    <row r="848" spans="1:3" x14ac:dyDescent="0.3">
      <c r="A848">
        <v>847</v>
      </c>
      <c r="B848" s="3">
        <v>43949.427939814814</v>
      </c>
      <c r="C848" s="2">
        <v>46.280838012695313</v>
      </c>
    </row>
    <row r="849" spans="1:3" x14ac:dyDescent="0.3">
      <c r="A849">
        <v>848</v>
      </c>
      <c r="B849" s="3">
        <v>43949.438356481478</v>
      </c>
      <c r="C849" s="2">
        <v>46.512500762939453</v>
      </c>
    </row>
    <row r="850" spans="1:3" x14ac:dyDescent="0.3">
      <c r="A850">
        <v>849</v>
      </c>
      <c r="B850" s="3">
        <v>43949.448773148149</v>
      </c>
      <c r="C850" s="2">
        <v>46.744163513183594</v>
      </c>
    </row>
    <row r="851" spans="1:3" x14ac:dyDescent="0.3">
      <c r="A851">
        <v>850</v>
      </c>
      <c r="B851" s="3">
        <v>43949.459189814821</v>
      </c>
      <c r="C851" s="2">
        <v>47.053043365478516</v>
      </c>
    </row>
    <row r="852" spans="1:3" x14ac:dyDescent="0.3">
      <c r="A852">
        <v>851</v>
      </c>
      <c r="B852" s="3">
        <v>43949.469606481485</v>
      </c>
      <c r="C852" s="2">
        <v>47.43914794921875</v>
      </c>
    </row>
    <row r="853" spans="1:3" x14ac:dyDescent="0.3">
      <c r="A853">
        <v>852</v>
      </c>
      <c r="B853" s="3">
        <v>43949.480023148149</v>
      </c>
      <c r="C853" s="2">
        <v>47.979694366455078</v>
      </c>
    </row>
    <row r="854" spans="1:3" x14ac:dyDescent="0.3">
      <c r="A854">
        <v>853</v>
      </c>
      <c r="B854" s="3">
        <v>43949.490439814821</v>
      </c>
      <c r="C854" s="2">
        <v>48.520236968994141</v>
      </c>
    </row>
    <row r="855" spans="1:3" x14ac:dyDescent="0.3">
      <c r="A855">
        <v>854</v>
      </c>
      <c r="B855" s="3">
        <v>43949.500856481485</v>
      </c>
      <c r="C855" s="2">
        <v>49.138004302978516</v>
      </c>
    </row>
    <row r="856" spans="1:3" x14ac:dyDescent="0.3">
      <c r="A856">
        <v>855</v>
      </c>
      <c r="B856" s="3">
        <v>43949.511273148149</v>
      </c>
      <c r="C856" s="2">
        <v>49.369667053222656</v>
      </c>
    </row>
    <row r="857" spans="1:3" x14ac:dyDescent="0.3">
      <c r="A857">
        <v>856</v>
      </c>
      <c r="B857" s="3">
        <v>43949.521689814814</v>
      </c>
      <c r="C857" s="2">
        <v>49.678550720214844</v>
      </c>
    </row>
    <row r="858" spans="1:3" x14ac:dyDescent="0.3">
      <c r="A858">
        <v>857</v>
      </c>
      <c r="B858" s="3">
        <v>43949.532106481485</v>
      </c>
      <c r="C858" s="2">
        <v>49.832988739013672</v>
      </c>
    </row>
    <row r="859" spans="1:3" x14ac:dyDescent="0.3">
      <c r="A859">
        <v>858</v>
      </c>
      <c r="B859" s="3">
        <v>43949.542523148149</v>
      </c>
      <c r="C859" s="2">
        <v>50.064651489257813</v>
      </c>
    </row>
    <row r="860" spans="1:3" x14ac:dyDescent="0.3">
      <c r="A860">
        <v>859</v>
      </c>
      <c r="B860" s="3">
        <v>43949.552939814814</v>
      </c>
      <c r="C860" s="2">
        <v>50.37353515625</v>
      </c>
    </row>
    <row r="861" spans="1:3" x14ac:dyDescent="0.3">
      <c r="A861">
        <v>860</v>
      </c>
      <c r="B861" s="3">
        <v>43949.563356481478</v>
      </c>
      <c r="C861" s="2">
        <v>50.605197906494141</v>
      </c>
    </row>
    <row r="862" spans="1:3" x14ac:dyDescent="0.3">
      <c r="A862">
        <v>861</v>
      </c>
      <c r="B862" s="3">
        <v>43949.573773148149</v>
      </c>
      <c r="C862" s="2">
        <v>50.836860656738281</v>
      </c>
    </row>
    <row r="863" spans="1:3" x14ac:dyDescent="0.3">
      <c r="A863">
        <v>862</v>
      </c>
      <c r="B863" s="3">
        <v>43949.584189814821</v>
      </c>
      <c r="C863" s="2">
        <v>50.914081573486328</v>
      </c>
    </row>
    <row r="864" spans="1:3" x14ac:dyDescent="0.3">
      <c r="A864">
        <v>863</v>
      </c>
      <c r="B864" s="3">
        <v>43949.594606481485</v>
      </c>
      <c r="C864" s="2">
        <v>51.145740509033203</v>
      </c>
    </row>
    <row r="865" spans="1:3" x14ac:dyDescent="0.3">
      <c r="A865">
        <v>864</v>
      </c>
      <c r="B865" s="3">
        <v>43949.605023148149</v>
      </c>
      <c r="C865" s="2">
        <v>51.377403259277344</v>
      </c>
    </row>
    <row r="866" spans="1:3" x14ac:dyDescent="0.3">
      <c r="A866">
        <v>865</v>
      </c>
      <c r="B866" s="3">
        <v>43949.615439814821</v>
      </c>
      <c r="C866" s="2">
        <v>51.763507843017578</v>
      </c>
    </row>
    <row r="867" spans="1:3" x14ac:dyDescent="0.3">
      <c r="A867">
        <v>866</v>
      </c>
      <c r="B867" s="3">
        <v>43949.625856481485</v>
      </c>
      <c r="C867" s="2">
        <v>51.917949676513672</v>
      </c>
    </row>
    <row r="868" spans="1:3" x14ac:dyDescent="0.3">
      <c r="A868">
        <v>867</v>
      </c>
      <c r="B868" s="3">
        <v>43949.636273148149</v>
      </c>
      <c r="C868" s="2">
        <v>52.072391510009766</v>
      </c>
    </row>
    <row r="869" spans="1:3" x14ac:dyDescent="0.3">
      <c r="A869">
        <v>868</v>
      </c>
      <c r="B869" s="3">
        <v>43949.646689814814</v>
      </c>
      <c r="C869" s="2">
        <v>52.381275177001953</v>
      </c>
    </row>
    <row r="870" spans="1:3" x14ac:dyDescent="0.3">
      <c r="A870">
        <v>869</v>
      </c>
      <c r="B870" s="3">
        <v>43949.657106481485</v>
      </c>
      <c r="C870" s="2">
        <v>52.999038696289063</v>
      </c>
    </row>
    <row r="871" spans="1:3" x14ac:dyDescent="0.3">
      <c r="A871">
        <v>870</v>
      </c>
      <c r="B871" s="3">
        <v>43949.667523148149</v>
      </c>
      <c r="C871" s="2">
        <v>52.767375946044922</v>
      </c>
    </row>
    <row r="872" spans="1:3" x14ac:dyDescent="0.3">
      <c r="A872">
        <v>871</v>
      </c>
      <c r="B872" s="3">
        <v>43949.677939814814</v>
      </c>
      <c r="C872" s="2">
        <v>52.458492279052734</v>
      </c>
    </row>
    <row r="873" spans="1:3" x14ac:dyDescent="0.3">
      <c r="A873">
        <v>872</v>
      </c>
      <c r="B873" s="3">
        <v>43949.688356481478</v>
      </c>
      <c r="C873" s="2">
        <v>52.612934112548828</v>
      </c>
    </row>
    <row r="874" spans="1:3" x14ac:dyDescent="0.3">
      <c r="A874">
        <v>873</v>
      </c>
      <c r="B874" s="3">
        <v>43949.698773148149</v>
      </c>
      <c r="C874" s="2">
        <v>52.304054260253906</v>
      </c>
    </row>
    <row r="875" spans="1:3" x14ac:dyDescent="0.3">
      <c r="A875">
        <v>874</v>
      </c>
      <c r="B875" s="3">
        <v>43949.709189814821</v>
      </c>
      <c r="C875" s="2">
        <v>52.304054260253906</v>
      </c>
    </row>
    <row r="876" spans="1:3" x14ac:dyDescent="0.3">
      <c r="A876">
        <v>875</v>
      </c>
      <c r="B876" s="3">
        <v>43949.719606481485</v>
      </c>
      <c r="C876" s="2">
        <v>51.917949676513672</v>
      </c>
    </row>
    <row r="877" spans="1:3" x14ac:dyDescent="0.3">
      <c r="A877">
        <v>876</v>
      </c>
      <c r="B877" s="3">
        <v>43949.730023148149</v>
      </c>
      <c r="C877" s="2">
        <v>51.763507843017578</v>
      </c>
    </row>
    <row r="878" spans="1:3" x14ac:dyDescent="0.3">
      <c r="A878">
        <v>877</v>
      </c>
      <c r="B878" s="3">
        <v>43949.740439814821</v>
      </c>
      <c r="C878" s="2">
        <v>51.454624176025391</v>
      </c>
    </row>
    <row r="879" spans="1:3" x14ac:dyDescent="0.3">
      <c r="A879">
        <v>878</v>
      </c>
      <c r="B879" s="3">
        <v>43949.750856481485</v>
      </c>
      <c r="C879" s="2">
        <v>51.22296142578125</v>
      </c>
    </row>
    <row r="880" spans="1:3" x14ac:dyDescent="0.3">
      <c r="A880">
        <v>879</v>
      </c>
      <c r="B880" s="3">
        <v>43949.761273148149</v>
      </c>
      <c r="C880" s="2">
        <v>51.068519592285156</v>
      </c>
    </row>
    <row r="881" spans="1:3" x14ac:dyDescent="0.3">
      <c r="A881">
        <v>880</v>
      </c>
      <c r="B881" s="3">
        <v>43949.771689814814</v>
      </c>
      <c r="C881" s="2">
        <v>50.836860656738281</v>
      </c>
    </row>
    <row r="882" spans="1:3" x14ac:dyDescent="0.3">
      <c r="A882">
        <v>881</v>
      </c>
      <c r="B882" s="3">
        <v>43949.782106481485</v>
      </c>
      <c r="C882" s="2">
        <v>50.605197906494141</v>
      </c>
    </row>
    <row r="883" spans="1:3" x14ac:dyDescent="0.3">
      <c r="A883">
        <v>882</v>
      </c>
      <c r="B883" s="3">
        <v>43949.792523148149</v>
      </c>
      <c r="C883" s="2">
        <v>50.37353515625</v>
      </c>
    </row>
    <row r="884" spans="1:3" x14ac:dyDescent="0.3">
      <c r="A884">
        <v>883</v>
      </c>
      <c r="B884" s="3">
        <v>43949.802939814814</v>
      </c>
      <c r="C884" s="2">
        <v>50.141872406005859</v>
      </c>
    </row>
    <row r="885" spans="1:3" x14ac:dyDescent="0.3">
      <c r="A885">
        <v>884</v>
      </c>
      <c r="B885" s="3">
        <v>43949.813356481478</v>
      </c>
      <c r="C885" s="2">
        <v>49.832988739013672</v>
      </c>
    </row>
    <row r="886" spans="1:3" x14ac:dyDescent="0.3">
      <c r="A886">
        <v>885</v>
      </c>
      <c r="B886" s="3">
        <v>43949.823773148149</v>
      </c>
      <c r="C886" s="2">
        <v>49.678550720214844</v>
      </c>
    </row>
    <row r="887" spans="1:3" x14ac:dyDescent="0.3">
      <c r="A887">
        <v>886</v>
      </c>
      <c r="B887" s="3">
        <v>43949.834189814821</v>
      </c>
      <c r="C887" s="2">
        <v>49.52410888671875</v>
      </c>
    </row>
    <row r="888" spans="1:3" x14ac:dyDescent="0.3">
      <c r="A888">
        <v>887</v>
      </c>
      <c r="B888" s="3">
        <v>43949.844606481485</v>
      </c>
      <c r="C888" s="2">
        <v>49.369667053222656</v>
      </c>
    </row>
    <row r="889" spans="1:3" x14ac:dyDescent="0.3">
      <c r="A889">
        <v>888</v>
      </c>
      <c r="B889" s="3">
        <v>43949.855023148149</v>
      </c>
      <c r="C889" s="2">
        <v>49.060783386230469</v>
      </c>
    </row>
    <row r="890" spans="1:3" x14ac:dyDescent="0.3">
      <c r="A890">
        <v>889</v>
      </c>
      <c r="B890" s="3">
        <v>43949.865439814821</v>
      </c>
      <c r="C890" s="2">
        <v>48.983562469482422</v>
      </c>
    </row>
    <row r="891" spans="1:3" x14ac:dyDescent="0.3">
      <c r="A891">
        <v>890</v>
      </c>
      <c r="B891" s="3">
        <v>43949.875856481485</v>
      </c>
      <c r="C891" s="2">
        <v>48.751899719238281</v>
      </c>
    </row>
    <row r="892" spans="1:3" x14ac:dyDescent="0.3">
      <c r="A892">
        <v>891</v>
      </c>
      <c r="B892" s="3">
        <v>43949.886273148149</v>
      </c>
      <c r="C892" s="2">
        <v>48.597457885742188</v>
      </c>
    </row>
    <row r="893" spans="1:3" x14ac:dyDescent="0.3">
      <c r="A893">
        <v>892</v>
      </c>
      <c r="B893" s="3">
        <v>43949.896689814814</v>
      </c>
      <c r="C893" s="2">
        <v>48.365795135498047</v>
      </c>
    </row>
    <row r="894" spans="1:3" x14ac:dyDescent="0.3">
      <c r="A894">
        <v>893</v>
      </c>
      <c r="B894" s="3">
        <v>43949.907106481485</v>
      </c>
      <c r="C894" s="2">
        <v>48.134136199951172</v>
      </c>
    </row>
    <row r="895" spans="1:3" x14ac:dyDescent="0.3">
      <c r="A895">
        <v>894</v>
      </c>
      <c r="B895" s="3">
        <v>43949.917523148149</v>
      </c>
      <c r="C895" s="2">
        <v>47.979694366455078</v>
      </c>
    </row>
    <row r="896" spans="1:3" x14ac:dyDescent="0.3">
      <c r="A896">
        <v>895</v>
      </c>
      <c r="B896" s="3">
        <v>43949.927939814814</v>
      </c>
      <c r="C896" s="2">
        <v>47.748031616210938</v>
      </c>
    </row>
    <row r="897" spans="1:3" x14ac:dyDescent="0.3">
      <c r="A897">
        <v>896</v>
      </c>
      <c r="B897" s="3">
        <v>43949.938356481478</v>
      </c>
      <c r="C897" s="2">
        <v>47.670810699462891</v>
      </c>
    </row>
    <row r="898" spans="1:3" x14ac:dyDescent="0.3">
      <c r="A898">
        <v>897</v>
      </c>
      <c r="B898" s="3">
        <v>43949.948773148149</v>
      </c>
      <c r="C898" s="2">
        <v>47.361927032470703</v>
      </c>
    </row>
    <row r="899" spans="1:3" x14ac:dyDescent="0.3">
      <c r="A899">
        <v>898</v>
      </c>
      <c r="B899" s="3">
        <v>43949.959189814821</v>
      </c>
      <c r="C899" s="2">
        <v>47.284706115722656</v>
      </c>
    </row>
    <row r="900" spans="1:3" x14ac:dyDescent="0.3">
      <c r="A900">
        <v>899</v>
      </c>
      <c r="B900" s="3">
        <v>43949.969606481485</v>
      </c>
      <c r="C900" s="2">
        <v>47.207485198974609</v>
      </c>
    </row>
    <row r="901" spans="1:3" x14ac:dyDescent="0.3">
      <c r="A901">
        <v>900</v>
      </c>
      <c r="B901" s="3">
        <v>43949.980023148149</v>
      </c>
      <c r="C901" s="2">
        <v>46.898605346679688</v>
      </c>
    </row>
    <row r="902" spans="1:3" x14ac:dyDescent="0.3">
      <c r="A902">
        <v>901</v>
      </c>
      <c r="B902" s="3">
        <v>43949.990439814821</v>
      </c>
      <c r="C902" s="2">
        <v>46.821384429931641</v>
      </c>
    </row>
    <row r="903" spans="1:3" x14ac:dyDescent="0.3">
      <c r="A903">
        <v>902</v>
      </c>
      <c r="B903" s="3">
        <v>43950.000856481485</v>
      </c>
      <c r="C903" s="2">
        <v>46.744163513183594</v>
      </c>
    </row>
    <row r="904" spans="1:3" x14ac:dyDescent="0.3">
      <c r="A904">
        <v>903</v>
      </c>
      <c r="B904" s="3">
        <v>43950.011273148149</v>
      </c>
      <c r="C904" s="2">
        <v>46.512500762939453</v>
      </c>
    </row>
    <row r="905" spans="1:3" x14ac:dyDescent="0.3">
      <c r="A905">
        <v>904</v>
      </c>
      <c r="B905" s="3">
        <v>43950.021689814814</v>
      </c>
      <c r="C905" s="2">
        <v>46.435279846191406</v>
      </c>
    </row>
    <row r="906" spans="1:3" x14ac:dyDescent="0.3">
      <c r="A906">
        <v>905</v>
      </c>
      <c r="B906" s="3">
        <v>43950.032106481485</v>
      </c>
      <c r="C906" s="2">
        <v>46.280838012695313</v>
      </c>
    </row>
    <row r="907" spans="1:3" x14ac:dyDescent="0.3">
      <c r="A907">
        <v>906</v>
      </c>
      <c r="B907" s="3">
        <v>43950.042523148149</v>
      </c>
      <c r="C907" s="2">
        <v>46.126396179199219</v>
      </c>
    </row>
    <row r="908" spans="1:3" x14ac:dyDescent="0.3">
      <c r="A908">
        <v>907</v>
      </c>
      <c r="B908" s="3">
        <v>43950.052939814814</v>
      </c>
      <c r="C908" s="2">
        <v>46.049175262451172</v>
      </c>
    </row>
    <row r="909" spans="1:3" x14ac:dyDescent="0.3">
      <c r="A909">
        <v>908</v>
      </c>
      <c r="B909" s="3">
        <v>43950.063356481478</v>
      </c>
      <c r="C909" s="2">
        <v>45.971954345703125</v>
      </c>
    </row>
    <row r="910" spans="1:3" x14ac:dyDescent="0.3">
      <c r="A910">
        <v>909</v>
      </c>
      <c r="B910" s="3">
        <v>43950.073773148149</v>
      </c>
      <c r="C910" s="2">
        <v>45.894733428955078</v>
      </c>
    </row>
    <row r="911" spans="1:3" x14ac:dyDescent="0.3">
      <c r="A911">
        <v>910</v>
      </c>
      <c r="B911" s="3">
        <v>43950.084189814821</v>
      </c>
      <c r="C911" s="2">
        <v>45.740291595458984</v>
      </c>
    </row>
    <row r="912" spans="1:3" x14ac:dyDescent="0.3">
      <c r="A912">
        <v>911</v>
      </c>
      <c r="B912" s="3">
        <v>43950.094606481485</v>
      </c>
      <c r="C912" s="2">
        <v>45.663070678710938</v>
      </c>
    </row>
    <row r="913" spans="1:3" x14ac:dyDescent="0.3">
      <c r="A913">
        <v>912</v>
      </c>
      <c r="B913" s="3">
        <v>43950.105023148149</v>
      </c>
      <c r="C913" s="2">
        <v>45.585849761962891</v>
      </c>
    </row>
    <row r="914" spans="1:3" x14ac:dyDescent="0.3">
      <c r="A914">
        <v>913</v>
      </c>
      <c r="B914" s="3">
        <v>43950.115439814821</v>
      </c>
      <c r="C914" s="2">
        <v>45.508632659912109</v>
      </c>
    </row>
    <row r="915" spans="1:3" x14ac:dyDescent="0.3">
      <c r="A915">
        <v>914</v>
      </c>
      <c r="B915" s="3">
        <v>43950.125856481485</v>
      </c>
      <c r="C915" s="2">
        <v>45.354190826416016</v>
      </c>
    </row>
    <row r="916" spans="1:3" x14ac:dyDescent="0.3">
      <c r="A916">
        <v>915</v>
      </c>
      <c r="B916" s="3">
        <v>43950.136273148149</v>
      </c>
      <c r="C916" s="2">
        <v>45.276969909667969</v>
      </c>
    </row>
    <row r="917" spans="1:3" x14ac:dyDescent="0.3">
      <c r="A917">
        <v>916</v>
      </c>
      <c r="B917" s="3">
        <v>43950.146689814814</v>
      </c>
      <c r="C917" s="2">
        <v>45.199748992919922</v>
      </c>
    </row>
    <row r="918" spans="1:3" x14ac:dyDescent="0.3">
      <c r="A918">
        <v>917</v>
      </c>
      <c r="B918" s="3">
        <v>43950.157106481485</v>
      </c>
      <c r="C918" s="2">
        <v>45.122528076171875</v>
      </c>
    </row>
    <row r="919" spans="1:3" x14ac:dyDescent="0.3">
      <c r="A919">
        <v>918</v>
      </c>
      <c r="B919" s="3">
        <v>43950.167523148149</v>
      </c>
      <c r="C919" s="2">
        <v>45.045307159423828</v>
      </c>
    </row>
    <row r="920" spans="1:3" x14ac:dyDescent="0.3">
      <c r="A920">
        <v>919</v>
      </c>
      <c r="B920" s="3">
        <v>43950.177939814814</v>
      </c>
      <c r="C920" s="2">
        <v>44.890865325927734</v>
      </c>
    </row>
    <row r="921" spans="1:3" x14ac:dyDescent="0.3">
      <c r="A921">
        <v>920</v>
      </c>
      <c r="B921" s="3">
        <v>43950.188356481478</v>
      </c>
      <c r="C921" s="2">
        <v>44.813644409179688</v>
      </c>
    </row>
    <row r="922" spans="1:3" x14ac:dyDescent="0.3">
      <c r="A922">
        <v>921</v>
      </c>
      <c r="B922" s="3">
        <v>43950.198773148149</v>
      </c>
      <c r="C922" s="2">
        <v>44.813644409179688</v>
      </c>
    </row>
    <row r="923" spans="1:3" x14ac:dyDescent="0.3">
      <c r="A923">
        <v>922</v>
      </c>
      <c r="B923" s="3">
        <v>43950.209189814821</v>
      </c>
      <c r="C923" s="2">
        <v>44.659202575683594</v>
      </c>
    </row>
    <row r="924" spans="1:3" x14ac:dyDescent="0.3">
      <c r="A924">
        <v>923</v>
      </c>
      <c r="B924" s="3">
        <v>43950.219606481485</v>
      </c>
      <c r="C924" s="2">
        <v>44.581981658935547</v>
      </c>
    </row>
    <row r="925" spans="1:3" x14ac:dyDescent="0.3">
      <c r="A925">
        <v>924</v>
      </c>
      <c r="B925" s="3">
        <v>43950.230023148149</v>
      </c>
      <c r="C925" s="2">
        <v>44.427539825439453</v>
      </c>
    </row>
    <row r="926" spans="1:3" x14ac:dyDescent="0.3">
      <c r="A926">
        <v>925</v>
      </c>
      <c r="B926" s="3">
        <v>43950.240439814821</v>
      </c>
      <c r="C926" s="2">
        <v>44.350318908691406</v>
      </c>
    </row>
    <row r="927" spans="1:3" x14ac:dyDescent="0.3">
      <c r="A927">
        <v>926</v>
      </c>
      <c r="B927" s="3">
        <v>43950.250856481485</v>
      </c>
      <c r="C927" s="2">
        <v>44.350318908691406</v>
      </c>
    </row>
    <row r="928" spans="1:3" x14ac:dyDescent="0.3">
      <c r="A928">
        <v>927</v>
      </c>
      <c r="B928" s="3">
        <v>43950.261273148149</v>
      </c>
      <c r="C928" s="2">
        <v>44.195877075195313</v>
      </c>
    </row>
    <row r="929" spans="1:3" x14ac:dyDescent="0.3">
      <c r="A929">
        <v>928</v>
      </c>
      <c r="B929" s="3">
        <v>43950.271689814814</v>
      </c>
      <c r="C929" s="2">
        <v>44.118659973144531</v>
      </c>
    </row>
    <row r="930" spans="1:3" x14ac:dyDescent="0.3">
      <c r="A930">
        <v>929</v>
      </c>
      <c r="B930" s="3">
        <v>43950.282106481485</v>
      </c>
      <c r="C930" s="2">
        <v>44.195877075195313</v>
      </c>
    </row>
    <row r="931" spans="1:3" x14ac:dyDescent="0.3">
      <c r="A931">
        <v>930</v>
      </c>
      <c r="B931" s="3">
        <v>43950.292523148149</v>
      </c>
      <c r="C931" s="2">
        <v>44.195877075195313</v>
      </c>
    </row>
    <row r="932" spans="1:3" x14ac:dyDescent="0.3">
      <c r="A932">
        <v>931</v>
      </c>
      <c r="B932" s="3">
        <v>43950.302939814814</v>
      </c>
      <c r="C932" s="2">
        <v>44.195877075195313</v>
      </c>
    </row>
    <row r="933" spans="1:3" x14ac:dyDescent="0.3">
      <c r="A933">
        <v>932</v>
      </c>
      <c r="B933" s="3">
        <v>43950.313356481478</v>
      </c>
      <c r="C933" s="2">
        <v>44.273097991943359</v>
      </c>
    </row>
    <row r="934" spans="1:3" x14ac:dyDescent="0.3">
      <c r="A934">
        <v>933</v>
      </c>
      <c r="B934" s="3">
        <v>43950.323773148149</v>
      </c>
      <c r="C934" s="2">
        <v>44.427539825439453</v>
      </c>
    </row>
    <row r="935" spans="1:3" x14ac:dyDescent="0.3">
      <c r="A935">
        <v>934</v>
      </c>
      <c r="B935" s="3">
        <v>43950.334189814821</v>
      </c>
      <c r="C935" s="2">
        <v>44.659202575683594</v>
      </c>
    </row>
    <row r="936" spans="1:3" x14ac:dyDescent="0.3">
      <c r="A936">
        <v>935</v>
      </c>
      <c r="B936" s="3">
        <v>43950.344606481485</v>
      </c>
      <c r="C936" s="2">
        <v>44.813644409179688</v>
      </c>
    </row>
    <row r="937" spans="1:3" x14ac:dyDescent="0.3">
      <c r="A937">
        <v>936</v>
      </c>
      <c r="B937" s="3">
        <v>43950.355023148149</v>
      </c>
      <c r="C937" s="2">
        <v>45.045307159423828</v>
      </c>
    </row>
    <row r="938" spans="1:3" x14ac:dyDescent="0.3">
      <c r="A938">
        <v>937</v>
      </c>
      <c r="B938" s="3">
        <v>43950.365439814821</v>
      </c>
      <c r="C938" s="2">
        <v>45.276969909667969</v>
      </c>
    </row>
    <row r="939" spans="1:3" x14ac:dyDescent="0.3">
      <c r="A939">
        <v>938</v>
      </c>
      <c r="B939" s="3">
        <v>43950.375856481485</v>
      </c>
      <c r="C939" s="2">
        <v>45.740291595458984</v>
      </c>
    </row>
    <row r="940" spans="1:3" x14ac:dyDescent="0.3">
      <c r="A940">
        <v>939</v>
      </c>
      <c r="B940" s="3">
        <v>43950.386273148149</v>
      </c>
      <c r="C940" s="2">
        <v>46.126396179199219</v>
      </c>
    </row>
    <row r="941" spans="1:3" x14ac:dyDescent="0.3">
      <c r="A941">
        <v>940</v>
      </c>
      <c r="B941" s="3">
        <v>43950.396689814814</v>
      </c>
      <c r="C941" s="2">
        <v>46.666942596435547</v>
      </c>
    </row>
    <row r="942" spans="1:3" x14ac:dyDescent="0.3">
      <c r="A942">
        <v>941</v>
      </c>
      <c r="B942" s="3">
        <v>43950.407106481485</v>
      </c>
      <c r="C942" s="2">
        <v>47.053043365478516</v>
      </c>
    </row>
    <row r="943" spans="1:3" x14ac:dyDescent="0.3">
      <c r="A943">
        <v>942</v>
      </c>
      <c r="B943" s="3">
        <v>43950.417523148149</v>
      </c>
      <c r="C943" s="2">
        <v>47.43914794921875</v>
      </c>
    </row>
    <row r="944" spans="1:3" x14ac:dyDescent="0.3">
      <c r="A944">
        <v>943</v>
      </c>
      <c r="B944" s="3">
        <v>43950.427939814814</v>
      </c>
      <c r="C944" s="2">
        <v>47.979694366455078</v>
      </c>
    </row>
    <row r="945" spans="1:3" x14ac:dyDescent="0.3">
      <c r="A945">
        <v>944</v>
      </c>
      <c r="B945" s="3">
        <v>43950.438356481478</v>
      </c>
      <c r="C945" s="2">
        <v>48.443016052246094</v>
      </c>
    </row>
    <row r="946" spans="1:3" x14ac:dyDescent="0.3">
      <c r="A946">
        <v>945</v>
      </c>
      <c r="B946" s="3">
        <v>43950.448773148149</v>
      </c>
      <c r="C946" s="2">
        <v>49.138004302978516</v>
      </c>
    </row>
    <row r="947" spans="1:3" x14ac:dyDescent="0.3">
      <c r="A947">
        <v>946</v>
      </c>
      <c r="B947" s="3">
        <v>43950.459189814821</v>
      </c>
      <c r="C947" s="2">
        <v>49.755767822265625</v>
      </c>
    </row>
    <row r="948" spans="1:3" x14ac:dyDescent="0.3">
      <c r="A948">
        <v>947</v>
      </c>
      <c r="B948" s="3">
        <v>43950.469606481485</v>
      </c>
      <c r="C948" s="2">
        <v>50.296314239501953</v>
      </c>
    </row>
    <row r="949" spans="1:3" x14ac:dyDescent="0.3">
      <c r="A949">
        <v>948</v>
      </c>
      <c r="B949" s="3">
        <v>43950.480023148149</v>
      </c>
      <c r="C949" s="2">
        <v>50.914081573486328</v>
      </c>
    </row>
    <row r="950" spans="1:3" x14ac:dyDescent="0.3">
      <c r="A950">
        <v>949</v>
      </c>
      <c r="B950" s="3">
        <v>43950.490439814821</v>
      </c>
      <c r="C950" s="2">
        <v>51.686286926269531</v>
      </c>
    </row>
    <row r="951" spans="1:3" x14ac:dyDescent="0.3">
      <c r="A951">
        <v>950</v>
      </c>
      <c r="B951" s="3">
        <v>43950.500856481485</v>
      </c>
      <c r="C951" s="2">
        <v>52.304054260253906</v>
      </c>
    </row>
    <row r="952" spans="1:3" x14ac:dyDescent="0.3">
      <c r="A952">
        <v>951</v>
      </c>
      <c r="B952" s="3">
        <v>43950.511273148149</v>
      </c>
      <c r="C952" s="2">
        <v>52.999038696289063</v>
      </c>
    </row>
    <row r="953" spans="1:3" x14ac:dyDescent="0.3">
      <c r="A953">
        <v>952</v>
      </c>
      <c r="B953" s="3">
        <v>43950.521689814814</v>
      </c>
      <c r="C953" s="2">
        <v>53.385143280029297</v>
      </c>
    </row>
    <row r="954" spans="1:3" x14ac:dyDescent="0.3">
      <c r="A954">
        <v>953</v>
      </c>
      <c r="B954" s="3">
        <v>43950.532106481485</v>
      </c>
      <c r="C954" s="2">
        <v>53.925685882568359</v>
      </c>
    </row>
    <row r="955" spans="1:3" x14ac:dyDescent="0.3">
      <c r="A955">
        <v>954</v>
      </c>
      <c r="B955" s="3">
        <v>43950.542523148149</v>
      </c>
      <c r="C955" s="2">
        <v>54.543453216552734</v>
      </c>
    </row>
    <row r="956" spans="1:3" x14ac:dyDescent="0.3">
      <c r="A956">
        <v>955</v>
      </c>
      <c r="B956" s="3">
        <v>43950.552939814814</v>
      </c>
      <c r="C956" s="2">
        <v>54.775115966796875</v>
      </c>
    </row>
    <row r="957" spans="1:3" x14ac:dyDescent="0.3">
      <c r="A957">
        <v>956</v>
      </c>
      <c r="B957" s="3">
        <v>43950.563356481478</v>
      </c>
      <c r="C957" s="2">
        <v>56.087867736816406</v>
      </c>
    </row>
    <row r="958" spans="1:3" x14ac:dyDescent="0.3">
      <c r="A958">
        <v>957</v>
      </c>
      <c r="B958" s="3">
        <v>43950.573773148149</v>
      </c>
      <c r="C958" s="2">
        <v>56.087867736816406</v>
      </c>
    </row>
    <row r="959" spans="1:3" x14ac:dyDescent="0.3">
      <c r="A959">
        <v>958</v>
      </c>
      <c r="B959" s="3">
        <v>43950.584189814821</v>
      </c>
      <c r="C959" s="2">
        <v>56.396751403808594</v>
      </c>
    </row>
    <row r="960" spans="1:3" x14ac:dyDescent="0.3">
      <c r="A960">
        <v>959</v>
      </c>
      <c r="B960" s="3">
        <v>43950.594606481485</v>
      </c>
      <c r="C960" s="2">
        <v>56.628410339355469</v>
      </c>
    </row>
    <row r="961" spans="1:3" x14ac:dyDescent="0.3">
      <c r="A961">
        <v>960</v>
      </c>
      <c r="B961" s="3">
        <v>43950.605023148149</v>
      </c>
      <c r="C961" s="2">
        <v>57.709503173828125</v>
      </c>
    </row>
    <row r="962" spans="1:3" x14ac:dyDescent="0.3">
      <c r="A962">
        <v>961</v>
      </c>
      <c r="B962" s="3">
        <v>43950.615439814821</v>
      </c>
      <c r="C962" s="2">
        <v>57.941165924072266</v>
      </c>
    </row>
    <row r="963" spans="1:3" x14ac:dyDescent="0.3">
      <c r="A963">
        <v>962</v>
      </c>
      <c r="B963" s="3">
        <v>43950.625856481485</v>
      </c>
      <c r="C963" s="2">
        <v>58.018383026123047</v>
      </c>
    </row>
    <row r="964" spans="1:3" x14ac:dyDescent="0.3">
      <c r="A964">
        <v>963</v>
      </c>
      <c r="B964" s="3">
        <v>43950.636273148149</v>
      </c>
      <c r="C964" s="2">
        <v>57.863945007324219</v>
      </c>
    </row>
    <row r="965" spans="1:3" x14ac:dyDescent="0.3">
      <c r="A965">
        <v>964</v>
      </c>
      <c r="B965" s="3">
        <v>43950.646689814814</v>
      </c>
      <c r="C965" s="2">
        <v>57.786724090576172</v>
      </c>
    </row>
    <row r="966" spans="1:3" x14ac:dyDescent="0.3">
      <c r="A966">
        <v>965</v>
      </c>
      <c r="B966" s="3">
        <v>43950.657106481485</v>
      </c>
      <c r="C966" s="2">
        <v>57.941165924072266</v>
      </c>
    </row>
    <row r="967" spans="1:3" x14ac:dyDescent="0.3">
      <c r="A967">
        <v>966</v>
      </c>
      <c r="B967" s="3">
        <v>43950.667523148149</v>
      </c>
      <c r="C967" s="2">
        <v>57.168956756591797</v>
      </c>
    </row>
    <row r="968" spans="1:3" x14ac:dyDescent="0.3">
      <c r="A968">
        <v>967</v>
      </c>
      <c r="B968" s="3">
        <v>43950.677939814814</v>
      </c>
      <c r="C968" s="2">
        <v>56.860073089599609</v>
      </c>
    </row>
    <row r="969" spans="1:3" x14ac:dyDescent="0.3">
      <c r="A969">
        <v>968</v>
      </c>
      <c r="B969" s="3">
        <v>43950.688356481478</v>
      </c>
      <c r="C969" s="2">
        <v>56.551193237304688</v>
      </c>
    </row>
    <row r="970" spans="1:3" x14ac:dyDescent="0.3">
      <c r="A970">
        <v>969</v>
      </c>
      <c r="B970" s="3">
        <v>43950.698773148149</v>
      </c>
      <c r="C970" s="2">
        <v>56.087867736816406</v>
      </c>
    </row>
    <row r="971" spans="1:3" x14ac:dyDescent="0.3">
      <c r="A971">
        <v>970</v>
      </c>
      <c r="B971" s="3">
        <v>43950.709189814821</v>
      </c>
      <c r="C971" s="2">
        <v>55.778984069824219</v>
      </c>
    </row>
    <row r="972" spans="1:3" x14ac:dyDescent="0.3">
      <c r="A972">
        <v>971</v>
      </c>
      <c r="B972" s="3">
        <v>43950.719606481485</v>
      </c>
      <c r="C972" s="2">
        <v>55.315658569335938</v>
      </c>
    </row>
    <row r="973" spans="1:3" x14ac:dyDescent="0.3">
      <c r="A973">
        <v>972</v>
      </c>
      <c r="B973" s="3">
        <v>43950.730023148149</v>
      </c>
      <c r="C973" s="2">
        <v>54.929557800292969</v>
      </c>
    </row>
    <row r="974" spans="1:3" x14ac:dyDescent="0.3">
      <c r="A974">
        <v>973</v>
      </c>
      <c r="B974" s="3">
        <v>43950.740439814821</v>
      </c>
      <c r="C974" s="2">
        <v>54.620674133300781</v>
      </c>
    </row>
    <row r="975" spans="1:3" x14ac:dyDescent="0.3">
      <c r="A975">
        <v>974</v>
      </c>
      <c r="B975" s="3">
        <v>43950.750856481485</v>
      </c>
      <c r="C975" s="2">
        <v>54.311790466308594</v>
      </c>
    </row>
    <row r="976" spans="1:3" x14ac:dyDescent="0.3">
      <c r="A976">
        <v>975</v>
      </c>
      <c r="B976" s="3">
        <v>43950.761273148149</v>
      </c>
      <c r="C976" s="2">
        <v>54.002906799316406</v>
      </c>
    </row>
    <row r="977" spans="1:3" x14ac:dyDescent="0.3">
      <c r="A977">
        <v>976</v>
      </c>
      <c r="B977" s="3">
        <v>43950.771689814814</v>
      </c>
      <c r="C977" s="2">
        <v>53.694026947021484</v>
      </c>
    </row>
    <row r="978" spans="1:3" x14ac:dyDescent="0.3">
      <c r="A978">
        <v>977</v>
      </c>
      <c r="B978" s="3">
        <v>43950.782106481485</v>
      </c>
      <c r="C978" s="2">
        <v>53.462364196777344</v>
      </c>
    </row>
    <row r="979" spans="1:3" x14ac:dyDescent="0.3">
      <c r="A979">
        <v>978</v>
      </c>
      <c r="B979" s="3">
        <v>43950.792523148149</v>
      </c>
      <c r="C979" s="2">
        <v>53.153480529785156</v>
      </c>
    </row>
    <row r="980" spans="1:3" x14ac:dyDescent="0.3">
      <c r="A980">
        <v>979</v>
      </c>
      <c r="B980" s="3">
        <v>43950.802939814814</v>
      </c>
      <c r="C980" s="2">
        <v>52.767375946044922</v>
      </c>
    </row>
    <row r="981" spans="1:3" x14ac:dyDescent="0.3">
      <c r="A981">
        <v>980</v>
      </c>
      <c r="B981" s="3">
        <v>43950.813356481478</v>
      </c>
      <c r="C981" s="2">
        <v>52.535713195800781</v>
      </c>
    </row>
    <row r="982" spans="1:3" x14ac:dyDescent="0.3">
      <c r="A982">
        <v>981</v>
      </c>
      <c r="B982" s="3">
        <v>43950.823773148149</v>
      </c>
      <c r="C982" s="2">
        <v>52.304054260253906</v>
      </c>
    </row>
    <row r="983" spans="1:3" x14ac:dyDescent="0.3">
      <c r="A983">
        <v>982</v>
      </c>
      <c r="B983" s="3">
        <v>43950.834189814821</v>
      </c>
      <c r="C983" s="2">
        <v>52.149612426757813</v>
      </c>
    </row>
    <row r="984" spans="1:3" x14ac:dyDescent="0.3">
      <c r="A984">
        <v>983</v>
      </c>
      <c r="B984" s="3">
        <v>43950.844606481485</v>
      </c>
      <c r="C984" s="2">
        <v>51.995170593261719</v>
      </c>
    </row>
    <row r="985" spans="1:3" x14ac:dyDescent="0.3">
      <c r="A985">
        <v>984</v>
      </c>
      <c r="B985" s="3">
        <v>43950.855023148149</v>
      </c>
      <c r="C985" s="2">
        <v>51.763507843017578</v>
      </c>
    </row>
    <row r="986" spans="1:3" x14ac:dyDescent="0.3">
      <c r="A986">
        <v>985</v>
      </c>
      <c r="B986" s="3">
        <v>43950.865439814821</v>
      </c>
      <c r="C986" s="2">
        <v>51.531845092773438</v>
      </c>
    </row>
    <row r="987" spans="1:3" x14ac:dyDescent="0.3">
      <c r="A987">
        <v>986</v>
      </c>
      <c r="B987" s="3">
        <v>43950.875856481485</v>
      </c>
      <c r="C987" s="2">
        <v>51.300182342529297</v>
      </c>
    </row>
    <row r="988" spans="1:3" x14ac:dyDescent="0.3">
      <c r="A988">
        <v>987</v>
      </c>
      <c r="B988" s="3">
        <v>43950.886273148149</v>
      </c>
      <c r="C988" s="2">
        <v>51.145740509033203</v>
      </c>
    </row>
    <row r="989" spans="1:3" x14ac:dyDescent="0.3">
      <c r="A989">
        <v>988</v>
      </c>
      <c r="B989" s="3">
        <v>43950.896689814814</v>
      </c>
      <c r="C989" s="2">
        <v>50.991302490234375</v>
      </c>
    </row>
    <row r="990" spans="1:3" x14ac:dyDescent="0.3">
      <c r="A990">
        <v>989</v>
      </c>
      <c r="B990" s="3">
        <v>43950.907106481485</v>
      </c>
      <c r="C990" s="2">
        <v>50.836860656738281</v>
      </c>
    </row>
    <row r="991" spans="1:3" x14ac:dyDescent="0.3">
      <c r="A991">
        <v>990</v>
      </c>
      <c r="B991" s="3">
        <v>43950.917523148149</v>
      </c>
      <c r="C991" s="2">
        <v>50.682418823242188</v>
      </c>
    </row>
    <row r="992" spans="1:3" x14ac:dyDescent="0.3">
      <c r="A992">
        <v>991</v>
      </c>
      <c r="B992" s="3">
        <v>43950.927939814814</v>
      </c>
      <c r="C992" s="2">
        <v>50.527976989746094</v>
      </c>
    </row>
    <row r="993" spans="1:3" x14ac:dyDescent="0.3">
      <c r="A993">
        <v>992</v>
      </c>
      <c r="B993" s="3">
        <v>43950.938356481478</v>
      </c>
      <c r="C993" s="2">
        <v>50.450756072998047</v>
      </c>
    </row>
    <row r="994" spans="1:3" x14ac:dyDescent="0.3">
      <c r="A994">
        <v>993</v>
      </c>
      <c r="B994" s="3">
        <v>43950.948773148149</v>
      </c>
      <c r="C994" s="2">
        <v>50.37353515625</v>
      </c>
    </row>
    <row r="995" spans="1:3" x14ac:dyDescent="0.3">
      <c r="A995">
        <v>994</v>
      </c>
      <c r="B995" s="3">
        <v>43950.959189814821</v>
      </c>
      <c r="C995" s="2">
        <v>50.296314239501953</v>
      </c>
    </row>
    <row r="996" spans="1:3" x14ac:dyDescent="0.3">
      <c r="A996">
        <v>995</v>
      </c>
      <c r="B996" s="3">
        <v>43950.969606481485</v>
      </c>
      <c r="C996" s="2">
        <v>50.219093322753906</v>
      </c>
    </row>
    <row r="997" spans="1:3" x14ac:dyDescent="0.3">
      <c r="A997">
        <v>996</v>
      </c>
      <c r="B997" s="3">
        <v>43950.980023148149</v>
      </c>
      <c r="C997" s="2">
        <v>50.064651489257813</v>
      </c>
    </row>
    <row r="998" spans="1:3" x14ac:dyDescent="0.3">
      <c r="A998">
        <v>997</v>
      </c>
      <c r="B998" s="3">
        <v>43950.990439814821</v>
      </c>
      <c r="C998" s="2">
        <v>49.987430572509766</v>
      </c>
    </row>
    <row r="999" spans="1:3" x14ac:dyDescent="0.3">
      <c r="A999">
        <v>998</v>
      </c>
      <c r="B999" s="3">
        <v>43951.000856481485</v>
      </c>
      <c r="C999" s="2">
        <v>49.832988739013672</v>
      </c>
    </row>
    <row r="1000" spans="1:3" x14ac:dyDescent="0.3">
      <c r="A1000">
        <v>999</v>
      </c>
      <c r="B1000" s="3">
        <v>43951.011273148149</v>
      </c>
      <c r="C1000" s="2">
        <v>49.832988739013672</v>
      </c>
    </row>
    <row r="1001" spans="1:3" x14ac:dyDescent="0.3">
      <c r="A1001">
        <v>1000</v>
      </c>
      <c r="B1001" s="3">
        <v>43951.021689814814</v>
      </c>
      <c r="C1001" s="2">
        <v>49.678550720214844</v>
      </c>
    </row>
    <row r="1002" spans="1:3" x14ac:dyDescent="0.3">
      <c r="A1002">
        <v>1001</v>
      </c>
      <c r="B1002" s="3">
        <v>43951.032106481485</v>
      </c>
      <c r="C1002" s="2">
        <v>49.601329803466797</v>
      </c>
    </row>
    <row r="1003" spans="1:3" x14ac:dyDescent="0.3">
      <c r="A1003">
        <v>1002</v>
      </c>
      <c r="B1003" s="3">
        <v>43951.042523148149</v>
      </c>
      <c r="C1003" s="2">
        <v>49.52410888671875</v>
      </c>
    </row>
    <row r="1004" spans="1:3" x14ac:dyDescent="0.3">
      <c r="A1004">
        <v>1003</v>
      </c>
      <c r="B1004" s="3">
        <v>43951.052939814814</v>
      </c>
      <c r="C1004" s="2">
        <v>49.446887969970703</v>
      </c>
    </row>
    <row r="1005" spans="1:3" x14ac:dyDescent="0.3">
      <c r="A1005">
        <v>1004</v>
      </c>
      <c r="B1005" s="3">
        <v>43951.063356481478</v>
      </c>
      <c r="C1005" s="2">
        <v>49.292446136474609</v>
      </c>
    </row>
    <row r="1006" spans="1:3" x14ac:dyDescent="0.3">
      <c r="A1006">
        <v>1005</v>
      </c>
      <c r="B1006" s="3">
        <v>43951.073773148149</v>
      </c>
      <c r="C1006" s="2">
        <v>49.292446136474609</v>
      </c>
    </row>
    <row r="1007" spans="1:3" x14ac:dyDescent="0.3">
      <c r="A1007">
        <v>1006</v>
      </c>
      <c r="B1007" s="3">
        <v>43951.084189814821</v>
      </c>
      <c r="C1007" s="2">
        <v>49.215225219726563</v>
      </c>
    </row>
    <row r="1008" spans="1:3" x14ac:dyDescent="0.3">
      <c r="A1008">
        <v>1007</v>
      </c>
      <c r="B1008" s="3">
        <v>43951.094606481485</v>
      </c>
      <c r="C1008" s="2">
        <v>49.215225219726563</v>
      </c>
    </row>
    <row r="1009" spans="1:3" x14ac:dyDescent="0.3">
      <c r="A1009">
        <v>1008</v>
      </c>
      <c r="B1009" s="3">
        <v>43951.105023148149</v>
      </c>
      <c r="C1009" s="2">
        <v>49.060783386230469</v>
      </c>
    </row>
    <row r="1010" spans="1:3" x14ac:dyDescent="0.3">
      <c r="A1010">
        <v>1009</v>
      </c>
      <c r="B1010" s="3">
        <v>43951.115439814821</v>
      </c>
      <c r="C1010" s="2">
        <v>49.060783386230469</v>
      </c>
    </row>
    <row r="1011" spans="1:3" x14ac:dyDescent="0.3">
      <c r="A1011">
        <v>1010</v>
      </c>
      <c r="B1011" s="3">
        <v>43951.125856481485</v>
      </c>
      <c r="C1011" s="2">
        <v>48.983562469482422</v>
      </c>
    </row>
    <row r="1012" spans="1:3" x14ac:dyDescent="0.3">
      <c r="A1012">
        <v>1011</v>
      </c>
      <c r="B1012" s="3">
        <v>43951.136273148149</v>
      </c>
      <c r="C1012" s="2">
        <v>48.983562469482422</v>
      </c>
    </row>
    <row r="1013" spans="1:3" x14ac:dyDescent="0.3">
      <c r="A1013">
        <v>1012</v>
      </c>
      <c r="B1013" s="3">
        <v>43951.146689814814</v>
      </c>
      <c r="C1013" s="2">
        <v>48.829120635986328</v>
      </c>
    </row>
    <row r="1014" spans="1:3" x14ac:dyDescent="0.3">
      <c r="A1014">
        <v>1013</v>
      </c>
      <c r="B1014" s="3">
        <v>43951.157106481485</v>
      </c>
      <c r="C1014" s="2">
        <v>48.829120635986328</v>
      </c>
    </row>
    <row r="1015" spans="1:3" x14ac:dyDescent="0.3">
      <c r="A1015">
        <v>1014</v>
      </c>
      <c r="B1015" s="3">
        <v>43951.167523148149</v>
      </c>
      <c r="C1015" s="2">
        <v>48.751899719238281</v>
      </c>
    </row>
    <row r="1016" spans="1:3" x14ac:dyDescent="0.3">
      <c r="A1016">
        <v>1015</v>
      </c>
      <c r="B1016" s="3">
        <v>43951.177939814814</v>
      </c>
      <c r="C1016" s="2">
        <v>48.674678802490234</v>
      </c>
    </row>
    <row r="1017" spans="1:3" x14ac:dyDescent="0.3">
      <c r="A1017">
        <v>1016</v>
      </c>
      <c r="B1017" s="3">
        <v>43951.188356481478</v>
      </c>
      <c r="C1017" s="2">
        <v>48.751899719238281</v>
      </c>
    </row>
    <row r="1018" spans="1:3" x14ac:dyDescent="0.3">
      <c r="A1018">
        <v>1017</v>
      </c>
      <c r="B1018" s="3">
        <v>43951.198773148149</v>
      </c>
      <c r="C1018" s="2">
        <v>48.674678802490234</v>
      </c>
    </row>
    <row r="1019" spans="1:3" x14ac:dyDescent="0.3">
      <c r="A1019">
        <v>1018</v>
      </c>
      <c r="B1019" s="3">
        <v>43951.209189814821</v>
      </c>
      <c r="C1019" s="2">
        <v>48.674678802490234</v>
      </c>
    </row>
    <row r="1020" spans="1:3" x14ac:dyDescent="0.3">
      <c r="A1020">
        <v>1019</v>
      </c>
      <c r="B1020" s="3">
        <v>43951.219606481485</v>
      </c>
      <c r="C1020" s="2">
        <v>48.597457885742188</v>
      </c>
    </row>
    <row r="1021" spans="1:3" x14ac:dyDescent="0.3">
      <c r="A1021">
        <v>1020</v>
      </c>
      <c r="B1021" s="3">
        <v>43951.230023148149</v>
      </c>
      <c r="C1021" s="2">
        <v>48.520236968994141</v>
      </c>
    </row>
    <row r="1022" spans="1:3" x14ac:dyDescent="0.3">
      <c r="A1022">
        <v>1021</v>
      </c>
      <c r="B1022" s="3">
        <v>43951.240439814821</v>
      </c>
      <c r="C1022" s="2">
        <v>48.520236968994141</v>
      </c>
    </row>
    <row r="1023" spans="1:3" x14ac:dyDescent="0.3">
      <c r="A1023">
        <v>1022</v>
      </c>
      <c r="B1023" s="3">
        <v>43951.250856481485</v>
      </c>
      <c r="C1023" s="2">
        <v>48.520236968994141</v>
      </c>
    </row>
    <row r="1024" spans="1:3" x14ac:dyDescent="0.3">
      <c r="A1024">
        <v>1023</v>
      </c>
      <c r="B1024" s="3">
        <v>43951.261273148149</v>
      </c>
      <c r="C1024" s="2">
        <v>48.443016052246094</v>
      </c>
    </row>
    <row r="1025" spans="1:3" x14ac:dyDescent="0.3">
      <c r="A1025">
        <v>1024</v>
      </c>
      <c r="B1025" s="3">
        <v>43951.271689814814</v>
      </c>
      <c r="C1025" s="2">
        <v>48.443016052246094</v>
      </c>
    </row>
    <row r="1026" spans="1:3" x14ac:dyDescent="0.3">
      <c r="A1026">
        <v>1025</v>
      </c>
      <c r="B1026" s="3">
        <v>43951.282106481485</v>
      </c>
      <c r="C1026" s="2">
        <v>48.443016052246094</v>
      </c>
    </row>
    <row r="1027" spans="1:3" x14ac:dyDescent="0.3">
      <c r="A1027">
        <v>1026</v>
      </c>
      <c r="B1027" s="3">
        <v>43951.292523148149</v>
      </c>
      <c r="C1027" s="2">
        <v>48.443016052246094</v>
      </c>
    </row>
    <row r="1028" spans="1:3" x14ac:dyDescent="0.3">
      <c r="A1028">
        <v>1027</v>
      </c>
      <c r="B1028" s="3">
        <v>43951.302939814814</v>
      </c>
      <c r="C1028" s="2">
        <v>48.365795135498047</v>
      </c>
    </row>
    <row r="1029" spans="1:3" x14ac:dyDescent="0.3">
      <c r="A1029">
        <v>1028</v>
      </c>
      <c r="B1029" s="3">
        <v>43951.313356481478</v>
      </c>
      <c r="C1029" s="2">
        <v>48.365795135498047</v>
      </c>
    </row>
    <row r="1030" spans="1:3" x14ac:dyDescent="0.3">
      <c r="A1030">
        <v>1029</v>
      </c>
      <c r="B1030" s="3">
        <v>43951.323773148149</v>
      </c>
      <c r="C1030" s="2">
        <v>48.443016052246094</v>
      </c>
    </row>
    <row r="1031" spans="1:3" x14ac:dyDescent="0.3">
      <c r="A1031">
        <v>1030</v>
      </c>
      <c r="B1031" s="3">
        <v>43951.334189814821</v>
      </c>
      <c r="C1031" s="2">
        <v>48.443016052246094</v>
      </c>
    </row>
    <row r="1032" spans="1:3" x14ac:dyDescent="0.3">
      <c r="A1032">
        <v>1031</v>
      </c>
      <c r="B1032" s="3">
        <v>43951.344606481485</v>
      </c>
      <c r="C1032" s="2">
        <v>48.674678802490234</v>
      </c>
    </row>
    <row r="1033" spans="1:3" x14ac:dyDescent="0.3">
      <c r="A1033">
        <v>1032</v>
      </c>
      <c r="B1033" s="3">
        <v>43951.355023148149</v>
      </c>
      <c r="C1033" s="2">
        <v>48.674678802490234</v>
      </c>
    </row>
    <row r="1034" spans="1:3" x14ac:dyDescent="0.3">
      <c r="A1034">
        <v>1033</v>
      </c>
      <c r="B1034" s="3">
        <v>43951.365439814821</v>
      </c>
      <c r="C1034" s="2">
        <v>48.597457885742188</v>
      </c>
    </row>
    <row r="1035" spans="1:3" x14ac:dyDescent="0.3">
      <c r="A1035">
        <v>1034</v>
      </c>
      <c r="B1035" s="3">
        <v>43951.375856481485</v>
      </c>
      <c r="C1035" s="2">
        <v>48.674678802490234</v>
      </c>
    </row>
    <row r="1036" spans="1:3" x14ac:dyDescent="0.3">
      <c r="A1036">
        <v>1035</v>
      </c>
      <c r="B1036" s="3">
        <v>43951.386273148149</v>
      </c>
      <c r="C1036" s="2">
        <v>48.751899719238281</v>
      </c>
    </row>
    <row r="1037" spans="1:3" x14ac:dyDescent="0.3">
      <c r="A1037">
        <v>1036</v>
      </c>
      <c r="B1037" s="3">
        <v>43951.396689814814</v>
      </c>
      <c r="C1037" s="2">
        <v>48.751899719238281</v>
      </c>
    </row>
    <row r="1038" spans="1:3" x14ac:dyDescent="0.3">
      <c r="A1038">
        <v>1037</v>
      </c>
      <c r="B1038" s="3">
        <v>43951.407106481485</v>
      </c>
      <c r="C1038" s="2">
        <v>48.751899719238281</v>
      </c>
    </row>
    <row r="1039" spans="1:3" x14ac:dyDescent="0.3">
      <c r="A1039">
        <v>1038</v>
      </c>
      <c r="B1039" s="3">
        <v>43951.417523148149</v>
      </c>
      <c r="C1039" s="2">
        <v>48.829120635986328</v>
      </c>
    </row>
    <row r="1040" spans="1:3" x14ac:dyDescent="0.3">
      <c r="A1040">
        <v>1039</v>
      </c>
      <c r="B1040" s="3">
        <v>43951.427939814814</v>
      </c>
      <c r="C1040" s="2">
        <v>48.906341552734375</v>
      </c>
    </row>
    <row r="1041" spans="1:3" x14ac:dyDescent="0.3">
      <c r="A1041">
        <v>1040</v>
      </c>
      <c r="B1041" s="3">
        <v>43951.438356481478</v>
      </c>
      <c r="C1041" s="2">
        <v>48.829120635986328</v>
      </c>
    </row>
    <row r="1042" spans="1:3" x14ac:dyDescent="0.3">
      <c r="A1042">
        <v>1041</v>
      </c>
      <c r="B1042" s="3">
        <v>43951.448773148149</v>
      </c>
      <c r="C1042" s="2">
        <v>48.906341552734375</v>
      </c>
    </row>
    <row r="1043" spans="1:3" x14ac:dyDescent="0.3">
      <c r="A1043">
        <v>1042</v>
      </c>
      <c r="B1043" s="3">
        <v>43951.459189814821</v>
      </c>
      <c r="C1043" s="2">
        <v>49.060783386230469</v>
      </c>
    </row>
    <row r="1044" spans="1:3" x14ac:dyDescent="0.3">
      <c r="A1044">
        <v>1043</v>
      </c>
      <c r="B1044" s="3">
        <v>43951.469606481485</v>
      </c>
      <c r="C1044" s="2">
        <v>49.060783386230469</v>
      </c>
    </row>
    <row r="1045" spans="1:3" x14ac:dyDescent="0.3">
      <c r="A1045">
        <v>1044</v>
      </c>
      <c r="B1045" s="3">
        <v>43951.480023148149</v>
      </c>
      <c r="C1045" s="2">
        <v>49.215225219726563</v>
      </c>
    </row>
    <row r="1046" spans="1:3" x14ac:dyDescent="0.3">
      <c r="A1046">
        <v>1045</v>
      </c>
      <c r="B1046" s="3">
        <v>43951.490439814821</v>
      </c>
      <c r="C1046" s="2">
        <v>49.215225219726563</v>
      </c>
    </row>
    <row r="1047" spans="1:3" x14ac:dyDescent="0.3">
      <c r="A1047">
        <v>1046</v>
      </c>
      <c r="B1047" s="3">
        <v>43951.500856481485</v>
      </c>
      <c r="C1047" s="2">
        <v>49.292446136474609</v>
      </c>
    </row>
    <row r="1048" spans="1:3" x14ac:dyDescent="0.3">
      <c r="A1048">
        <v>1047</v>
      </c>
      <c r="B1048" s="3">
        <v>43951.511273148149</v>
      </c>
      <c r="C1048" s="2">
        <v>49.292446136474609</v>
      </c>
    </row>
    <row r="1049" spans="1:3" x14ac:dyDescent="0.3">
      <c r="A1049">
        <v>1048</v>
      </c>
      <c r="B1049" s="3">
        <v>43951.521689814814</v>
      </c>
      <c r="C1049" s="2">
        <v>49.369667053222656</v>
      </c>
    </row>
    <row r="1050" spans="1:3" x14ac:dyDescent="0.3">
      <c r="A1050">
        <v>1049</v>
      </c>
      <c r="B1050" s="3">
        <v>43951.532106481485</v>
      </c>
      <c r="C1050" s="2">
        <v>49.446887969970703</v>
      </c>
    </row>
    <row r="1051" spans="1:3" x14ac:dyDescent="0.3">
      <c r="A1051">
        <v>1050</v>
      </c>
      <c r="B1051" s="3">
        <v>43951.542523148149</v>
      </c>
      <c r="C1051" s="2">
        <v>49.52410888671875</v>
      </c>
    </row>
    <row r="1052" spans="1:3" x14ac:dyDescent="0.3">
      <c r="A1052">
        <v>1051</v>
      </c>
      <c r="B1052" s="3">
        <v>43951.552939814814</v>
      </c>
      <c r="C1052" s="2">
        <v>49.601329803466797</v>
      </c>
    </row>
    <row r="1053" spans="1:3" x14ac:dyDescent="0.3">
      <c r="A1053">
        <v>1052</v>
      </c>
      <c r="B1053" s="3">
        <v>43951.563356481478</v>
      </c>
      <c r="C1053" s="2">
        <v>49.52410888671875</v>
      </c>
    </row>
    <row r="1054" spans="1:3" x14ac:dyDescent="0.3">
      <c r="A1054">
        <v>1053</v>
      </c>
      <c r="B1054" s="3">
        <v>43951.573773148149</v>
      </c>
      <c r="C1054" s="2">
        <v>49.601329803466797</v>
      </c>
    </row>
    <row r="1055" spans="1:3" x14ac:dyDescent="0.3">
      <c r="A1055">
        <v>1054</v>
      </c>
      <c r="B1055" s="3">
        <v>43951.584189814821</v>
      </c>
      <c r="C1055" s="2">
        <v>49.678550720214844</v>
      </c>
    </row>
    <row r="1056" spans="1:3" x14ac:dyDescent="0.3">
      <c r="A1056">
        <v>1055</v>
      </c>
      <c r="B1056" s="3">
        <v>43951.594606481485</v>
      </c>
      <c r="C1056" s="2">
        <v>49.755767822265625</v>
      </c>
    </row>
    <row r="1057" spans="1:3" x14ac:dyDescent="0.3">
      <c r="A1057">
        <v>1056</v>
      </c>
      <c r="B1057" s="3">
        <v>43951.605023148149</v>
      </c>
      <c r="C1057" s="2">
        <v>49.910209655761719</v>
      </c>
    </row>
    <row r="1058" spans="1:3" x14ac:dyDescent="0.3">
      <c r="A1058">
        <v>1057</v>
      </c>
      <c r="B1058" s="3">
        <v>43951.615439814821</v>
      </c>
      <c r="C1058" s="2">
        <v>49.910209655761719</v>
      </c>
    </row>
    <row r="1059" spans="1:3" x14ac:dyDescent="0.3">
      <c r="A1059">
        <v>1058</v>
      </c>
      <c r="B1059" s="3">
        <v>43951.625856481485</v>
      </c>
      <c r="C1059" s="2">
        <v>50.37353515625</v>
      </c>
    </row>
    <row r="1060" spans="1:3" x14ac:dyDescent="0.3">
      <c r="A1060">
        <v>1059</v>
      </c>
      <c r="B1060" s="3">
        <v>43951.636273148149</v>
      </c>
      <c r="C1060" s="2">
        <v>50.527976989746094</v>
      </c>
    </row>
    <row r="1061" spans="1:3" x14ac:dyDescent="0.3">
      <c r="A1061">
        <v>1060</v>
      </c>
      <c r="B1061" s="3">
        <v>43951.646689814814</v>
      </c>
      <c r="C1061" s="2">
        <v>50.605197906494141</v>
      </c>
    </row>
    <row r="1062" spans="1:3" x14ac:dyDescent="0.3">
      <c r="A1062">
        <v>1061</v>
      </c>
      <c r="B1062" s="3">
        <v>43951.657106481485</v>
      </c>
      <c r="C1062" s="2">
        <v>50.836860656738281</v>
      </c>
    </row>
    <row r="1063" spans="1:3" x14ac:dyDescent="0.3">
      <c r="A1063">
        <v>1062</v>
      </c>
      <c r="B1063" s="3">
        <v>43951.667523148149</v>
      </c>
      <c r="C1063" s="2">
        <v>50.991302490234375</v>
      </c>
    </row>
    <row r="1064" spans="1:3" x14ac:dyDescent="0.3">
      <c r="A1064">
        <v>1063</v>
      </c>
      <c r="B1064" s="3">
        <v>43951.677939814814</v>
      </c>
      <c r="C1064" s="2">
        <v>50.991302490234375</v>
      </c>
    </row>
    <row r="1065" spans="1:3" x14ac:dyDescent="0.3">
      <c r="A1065">
        <v>1064</v>
      </c>
      <c r="B1065" s="3">
        <v>43951.688356481478</v>
      </c>
      <c r="C1065" s="2">
        <v>50.991302490234375</v>
      </c>
    </row>
    <row r="1066" spans="1:3" x14ac:dyDescent="0.3">
      <c r="A1066">
        <v>1065</v>
      </c>
      <c r="B1066" s="3">
        <v>43951.698773148149</v>
      </c>
      <c r="C1066" s="2">
        <v>51.068519592285156</v>
      </c>
    </row>
    <row r="1067" spans="1:3" x14ac:dyDescent="0.3">
      <c r="A1067">
        <v>1066</v>
      </c>
      <c r="B1067" s="3">
        <v>43951.709189814821</v>
      </c>
      <c r="C1067" s="2">
        <v>50.991302490234375</v>
      </c>
    </row>
    <row r="1068" spans="1:3" x14ac:dyDescent="0.3">
      <c r="A1068">
        <v>1067</v>
      </c>
      <c r="B1068" s="3">
        <v>43951.719606481485</v>
      </c>
      <c r="C1068" s="2">
        <v>50.914081573486328</v>
      </c>
    </row>
    <row r="1069" spans="1:3" x14ac:dyDescent="0.3">
      <c r="A1069">
        <v>1068</v>
      </c>
      <c r="B1069" s="3">
        <v>43951.730023148149</v>
      </c>
      <c r="C1069" s="2">
        <v>50.914081573486328</v>
      </c>
    </row>
    <row r="1070" spans="1:3" x14ac:dyDescent="0.3">
      <c r="A1070">
        <v>1069</v>
      </c>
      <c r="B1070" s="3">
        <v>43951.740439814821</v>
      </c>
      <c r="C1070" s="2">
        <v>50.991302490234375</v>
      </c>
    </row>
    <row r="1071" spans="1:3" x14ac:dyDescent="0.3">
      <c r="A1071">
        <v>1070</v>
      </c>
      <c r="B1071" s="3">
        <v>43951.750856481485</v>
      </c>
      <c r="C1071" s="2">
        <v>50.914081573486328</v>
      </c>
    </row>
    <row r="1072" spans="1:3" x14ac:dyDescent="0.3">
      <c r="A1072">
        <v>1071</v>
      </c>
      <c r="B1072" s="3">
        <v>43951.761273148149</v>
      </c>
      <c r="C1072" s="2">
        <v>50.836860656738281</v>
      </c>
    </row>
    <row r="1073" spans="1:3" x14ac:dyDescent="0.3">
      <c r="A1073">
        <v>1072</v>
      </c>
      <c r="B1073" s="3">
        <v>43951.771689814814</v>
      </c>
      <c r="C1073" s="2">
        <v>50.682418823242188</v>
      </c>
    </row>
    <row r="1074" spans="1:3" x14ac:dyDescent="0.3">
      <c r="A1074">
        <v>1073</v>
      </c>
      <c r="B1074" s="3">
        <v>43951.782106481485</v>
      </c>
      <c r="C1074" s="2">
        <v>50.682418823242188</v>
      </c>
    </row>
    <row r="1075" spans="1:3" x14ac:dyDescent="0.3">
      <c r="A1075">
        <v>1074</v>
      </c>
      <c r="B1075" s="3">
        <v>43951.792523148149</v>
      </c>
      <c r="C1075" s="2">
        <v>50.605197906494141</v>
      </c>
    </row>
    <row r="1076" spans="1:3" x14ac:dyDescent="0.3">
      <c r="A1076">
        <v>1075</v>
      </c>
      <c r="B1076" s="3">
        <v>43951.802939814814</v>
      </c>
      <c r="C1076" s="2">
        <v>50.527976989746094</v>
      </c>
    </row>
    <row r="1077" spans="1:3" x14ac:dyDescent="0.3">
      <c r="A1077">
        <v>1076</v>
      </c>
      <c r="B1077" s="3">
        <v>43951.813356481478</v>
      </c>
      <c r="C1077" s="2">
        <v>50.605197906494141</v>
      </c>
    </row>
    <row r="1078" spans="1:3" x14ac:dyDescent="0.3">
      <c r="A1078">
        <v>1077</v>
      </c>
      <c r="B1078" s="3">
        <v>43951.823773148149</v>
      </c>
      <c r="C1078" s="2">
        <v>50.450756072998047</v>
      </c>
    </row>
    <row r="1079" spans="1:3" x14ac:dyDescent="0.3">
      <c r="A1079">
        <v>1078</v>
      </c>
      <c r="B1079" s="3">
        <v>43951.834189814821</v>
      </c>
      <c r="C1079" s="2">
        <v>50.37353515625</v>
      </c>
    </row>
    <row r="1080" spans="1:3" x14ac:dyDescent="0.3">
      <c r="A1080">
        <v>1079</v>
      </c>
      <c r="B1080" s="3">
        <v>43951.844606481485</v>
      </c>
      <c r="C1080" s="2">
        <v>50.296314239501953</v>
      </c>
    </row>
    <row r="1081" spans="1:3" x14ac:dyDescent="0.3">
      <c r="A1081">
        <v>1080</v>
      </c>
      <c r="B1081" s="3">
        <v>43951.855023148149</v>
      </c>
      <c r="C1081" s="2">
        <v>50.296314239501953</v>
      </c>
    </row>
    <row r="1082" spans="1:3" x14ac:dyDescent="0.3">
      <c r="A1082">
        <v>1081</v>
      </c>
      <c r="B1082" s="3">
        <v>43951.865439814821</v>
      </c>
      <c r="C1082" s="2">
        <v>50.141872406005859</v>
      </c>
    </row>
    <row r="1083" spans="1:3" x14ac:dyDescent="0.3">
      <c r="A1083">
        <v>1082</v>
      </c>
      <c r="B1083" s="3">
        <v>43951.875856481485</v>
      </c>
      <c r="C1083" s="2">
        <v>50.219093322753906</v>
      </c>
    </row>
    <row r="1084" spans="1:3" x14ac:dyDescent="0.3">
      <c r="A1084">
        <v>1083</v>
      </c>
      <c r="B1084" s="3">
        <v>43951.886273148149</v>
      </c>
      <c r="C1084" s="2">
        <v>50.141872406005859</v>
      </c>
    </row>
    <row r="1085" spans="1:3" x14ac:dyDescent="0.3">
      <c r="A1085">
        <v>1084</v>
      </c>
      <c r="B1085" s="3">
        <v>43951.896689814814</v>
      </c>
      <c r="C1085" s="2">
        <v>50.064651489257813</v>
      </c>
    </row>
    <row r="1086" spans="1:3" x14ac:dyDescent="0.3">
      <c r="A1086">
        <v>1085</v>
      </c>
      <c r="B1086" s="3">
        <v>43951.907106481485</v>
      </c>
      <c r="C1086" s="2">
        <v>49.987430572509766</v>
      </c>
    </row>
    <row r="1087" spans="1:3" x14ac:dyDescent="0.3">
      <c r="A1087">
        <v>1086</v>
      </c>
      <c r="B1087" s="3">
        <v>43951.917523148149</v>
      </c>
      <c r="C1087" s="2">
        <v>49.910209655761719</v>
      </c>
    </row>
    <row r="1088" spans="1:3" x14ac:dyDescent="0.3">
      <c r="A1088">
        <v>1087</v>
      </c>
      <c r="B1088" s="3">
        <v>43951.927939814814</v>
      </c>
      <c r="C1088" s="2">
        <v>49.987430572509766</v>
      </c>
    </row>
    <row r="1089" spans="1:3" x14ac:dyDescent="0.3">
      <c r="A1089">
        <v>1088</v>
      </c>
      <c r="B1089" s="3">
        <v>43951.938356481478</v>
      </c>
      <c r="C1089" s="2">
        <v>49.910209655761719</v>
      </c>
    </row>
    <row r="1090" spans="1:3" x14ac:dyDescent="0.3">
      <c r="A1090">
        <v>1089</v>
      </c>
      <c r="B1090" s="3">
        <v>43951.948773148149</v>
      </c>
      <c r="C1090" s="2">
        <v>49.910209655761719</v>
      </c>
    </row>
    <row r="1091" spans="1:3" x14ac:dyDescent="0.3">
      <c r="A1091">
        <v>1090</v>
      </c>
      <c r="B1091" s="3">
        <v>43951.959189814821</v>
      </c>
      <c r="C1091" s="2">
        <v>49.832988739013672</v>
      </c>
    </row>
    <row r="1092" spans="1:3" x14ac:dyDescent="0.3">
      <c r="A1092">
        <v>1091</v>
      </c>
      <c r="B1092" s="3">
        <v>43951.969606481485</v>
      </c>
      <c r="C1092" s="2">
        <v>49.832988739013672</v>
      </c>
    </row>
    <row r="1093" spans="1:3" x14ac:dyDescent="0.3">
      <c r="A1093">
        <v>1092</v>
      </c>
      <c r="B1093" s="3">
        <v>43951.980023148149</v>
      </c>
      <c r="C1093" s="2">
        <v>49.832988739013672</v>
      </c>
    </row>
    <row r="1094" spans="1:3" x14ac:dyDescent="0.3">
      <c r="A1094">
        <v>1093</v>
      </c>
      <c r="B1094" s="3">
        <v>43951.990439814821</v>
      </c>
      <c r="C1094" s="2">
        <v>49.832988739013672</v>
      </c>
    </row>
    <row r="1095" spans="1:3" x14ac:dyDescent="0.3">
      <c r="A1095">
        <v>1094</v>
      </c>
      <c r="B1095" s="3">
        <v>43952.000856481485</v>
      </c>
      <c r="C1095" s="2">
        <v>49.832988739013672</v>
      </c>
    </row>
    <row r="1096" spans="1:3" x14ac:dyDescent="0.3">
      <c r="A1096">
        <v>1095</v>
      </c>
      <c r="B1096" s="3">
        <v>43952.011273148149</v>
      </c>
      <c r="C1096" s="2">
        <v>49.832988739013672</v>
      </c>
    </row>
    <row r="1097" spans="1:3" x14ac:dyDescent="0.3">
      <c r="A1097">
        <v>1096</v>
      </c>
      <c r="B1097" s="3">
        <v>43952.021689814814</v>
      </c>
      <c r="C1097" s="2">
        <v>49.832988739013672</v>
      </c>
    </row>
    <row r="1098" spans="1:3" x14ac:dyDescent="0.3">
      <c r="A1098">
        <v>1097</v>
      </c>
      <c r="B1098" s="3">
        <v>43952.032106481485</v>
      </c>
      <c r="C1098" s="2">
        <v>49.832988739013672</v>
      </c>
    </row>
    <row r="1099" spans="1:3" x14ac:dyDescent="0.3">
      <c r="A1099">
        <v>1098</v>
      </c>
      <c r="B1099" s="3">
        <v>43952.042523148149</v>
      </c>
      <c r="C1099" s="2">
        <v>49.910209655761719</v>
      </c>
    </row>
    <row r="1100" spans="1:3" x14ac:dyDescent="0.3">
      <c r="A1100">
        <v>1099</v>
      </c>
      <c r="B1100" s="3">
        <v>43952.052939814814</v>
      </c>
      <c r="C1100" s="2">
        <v>49.910209655761719</v>
      </c>
    </row>
    <row r="1101" spans="1:3" x14ac:dyDescent="0.3">
      <c r="A1101">
        <v>1100</v>
      </c>
      <c r="B1101" s="3">
        <v>43952.063356481478</v>
      </c>
      <c r="C1101" s="2">
        <v>49.910209655761719</v>
      </c>
    </row>
    <row r="1102" spans="1:3" x14ac:dyDescent="0.3">
      <c r="A1102">
        <v>1101</v>
      </c>
      <c r="B1102" s="3">
        <v>43952.073773148149</v>
      </c>
      <c r="C1102" s="2">
        <v>49.910209655761719</v>
      </c>
    </row>
    <row r="1103" spans="1:3" x14ac:dyDescent="0.3">
      <c r="A1103">
        <v>1102</v>
      </c>
      <c r="B1103" s="3">
        <v>43952.084189814821</v>
      </c>
      <c r="C1103" s="2">
        <v>49.910209655761719</v>
      </c>
    </row>
    <row r="1104" spans="1:3" x14ac:dyDescent="0.3">
      <c r="A1104">
        <v>1103</v>
      </c>
      <c r="B1104" s="3">
        <v>43952.094606481485</v>
      </c>
      <c r="C1104" s="2">
        <v>49.910209655761719</v>
      </c>
    </row>
    <row r="1105" spans="1:3" x14ac:dyDescent="0.3">
      <c r="A1105">
        <v>1104</v>
      </c>
      <c r="B1105" s="3">
        <v>43952.105023148149</v>
      </c>
      <c r="C1105" s="2">
        <v>49.987430572509766</v>
      </c>
    </row>
    <row r="1106" spans="1:3" x14ac:dyDescent="0.3">
      <c r="A1106">
        <v>1105</v>
      </c>
      <c r="B1106" s="3">
        <v>43952.115439814821</v>
      </c>
      <c r="C1106" s="2">
        <v>49.987430572509766</v>
      </c>
    </row>
    <row r="1107" spans="1:3" x14ac:dyDescent="0.3">
      <c r="A1107">
        <v>1106</v>
      </c>
      <c r="B1107" s="3">
        <v>43952.125856481485</v>
      </c>
      <c r="C1107" s="2">
        <v>50.064651489257813</v>
      </c>
    </row>
    <row r="1108" spans="1:3" x14ac:dyDescent="0.3">
      <c r="A1108">
        <v>1107</v>
      </c>
      <c r="B1108" s="3">
        <v>43952.136273148149</v>
      </c>
      <c r="C1108" s="2">
        <v>49.987430572509766</v>
      </c>
    </row>
    <row r="1109" spans="1:3" x14ac:dyDescent="0.3">
      <c r="A1109">
        <v>1108</v>
      </c>
      <c r="B1109" s="3">
        <v>43952.146689814814</v>
      </c>
      <c r="C1109" s="2">
        <v>50.141872406005859</v>
      </c>
    </row>
    <row r="1110" spans="1:3" x14ac:dyDescent="0.3">
      <c r="A1110">
        <v>1109</v>
      </c>
      <c r="B1110" s="3">
        <v>43952.157106481485</v>
      </c>
      <c r="C1110" s="2">
        <v>50.141872406005859</v>
      </c>
    </row>
    <row r="1111" spans="1:3" x14ac:dyDescent="0.3">
      <c r="A1111">
        <v>1110</v>
      </c>
      <c r="B1111" s="3">
        <v>43952.167523148149</v>
      </c>
      <c r="C1111" s="2">
        <v>50.141872406005859</v>
      </c>
    </row>
    <row r="1112" spans="1:3" x14ac:dyDescent="0.3">
      <c r="A1112">
        <v>1111</v>
      </c>
      <c r="B1112" s="3">
        <v>43952.177939814814</v>
      </c>
      <c r="C1112" s="2">
        <v>50.219093322753906</v>
      </c>
    </row>
    <row r="1113" spans="1:3" x14ac:dyDescent="0.3">
      <c r="A1113">
        <v>1112</v>
      </c>
      <c r="B1113" s="3">
        <v>43952.188356481478</v>
      </c>
      <c r="C1113" s="2">
        <v>50.219093322753906</v>
      </c>
    </row>
    <row r="1114" spans="1:3" x14ac:dyDescent="0.3">
      <c r="A1114">
        <v>1113</v>
      </c>
      <c r="B1114" s="3">
        <v>43952.198773148149</v>
      </c>
      <c r="C1114" s="2">
        <v>50.141872406005859</v>
      </c>
    </row>
    <row r="1115" spans="1:3" x14ac:dyDescent="0.3">
      <c r="A1115">
        <v>1114</v>
      </c>
      <c r="B1115" s="3">
        <v>43952.209189814821</v>
      </c>
      <c r="C1115" s="2">
        <v>50.296314239501953</v>
      </c>
    </row>
    <row r="1116" spans="1:3" x14ac:dyDescent="0.3">
      <c r="A1116">
        <v>1115</v>
      </c>
      <c r="B1116" s="3">
        <v>43952.219606481485</v>
      </c>
      <c r="C1116" s="2">
        <v>50.296314239501953</v>
      </c>
    </row>
    <row r="1117" spans="1:3" x14ac:dyDescent="0.3">
      <c r="A1117">
        <v>1116</v>
      </c>
      <c r="B1117" s="3">
        <v>43952.230023148149</v>
      </c>
      <c r="C1117" s="2">
        <v>50.37353515625</v>
      </c>
    </row>
    <row r="1118" spans="1:3" x14ac:dyDescent="0.3">
      <c r="A1118">
        <v>1117</v>
      </c>
      <c r="B1118" s="3">
        <v>43952.240439814821</v>
      </c>
      <c r="C1118" s="2">
        <v>50.450756072998047</v>
      </c>
    </row>
    <row r="1119" spans="1:3" x14ac:dyDescent="0.3">
      <c r="A1119">
        <v>1118</v>
      </c>
      <c r="B1119" s="3">
        <v>43952.250856481485</v>
      </c>
      <c r="C1119" s="2">
        <v>50.605197906494141</v>
      </c>
    </row>
    <row r="1120" spans="1:3" x14ac:dyDescent="0.3">
      <c r="A1120">
        <v>1119</v>
      </c>
      <c r="B1120" s="3">
        <v>43952.261273148149</v>
      </c>
      <c r="C1120" s="2">
        <v>50.759639739990234</v>
      </c>
    </row>
    <row r="1121" spans="1:3" x14ac:dyDescent="0.3">
      <c r="A1121">
        <v>1120</v>
      </c>
      <c r="B1121" s="3">
        <v>43952.271689814814</v>
      </c>
      <c r="C1121" s="2">
        <v>50.914081573486328</v>
      </c>
    </row>
    <row r="1122" spans="1:3" x14ac:dyDescent="0.3">
      <c r="A1122">
        <v>1121</v>
      </c>
      <c r="B1122" s="3">
        <v>43952.282106481485</v>
      </c>
      <c r="C1122" s="2">
        <v>50.991302490234375</v>
      </c>
    </row>
    <row r="1123" spans="1:3" x14ac:dyDescent="0.3">
      <c r="A1123">
        <v>1122</v>
      </c>
      <c r="B1123" s="3">
        <v>43952.292523148149</v>
      </c>
      <c r="C1123" s="2">
        <v>51.22296142578125</v>
      </c>
    </row>
    <row r="1124" spans="1:3" x14ac:dyDescent="0.3">
      <c r="A1124">
        <v>1123</v>
      </c>
      <c r="B1124" s="3">
        <v>43952.302939814814</v>
      </c>
      <c r="C1124" s="2">
        <v>51.377403259277344</v>
      </c>
    </row>
    <row r="1125" spans="1:3" x14ac:dyDescent="0.3">
      <c r="A1125">
        <v>1124</v>
      </c>
      <c r="B1125" s="3">
        <v>43952.313356481478</v>
      </c>
      <c r="C1125" s="2">
        <v>51.531845092773438</v>
      </c>
    </row>
    <row r="1126" spans="1:3" x14ac:dyDescent="0.3">
      <c r="A1126">
        <v>1125</v>
      </c>
      <c r="B1126" s="3">
        <v>43952.323773148149</v>
      </c>
      <c r="C1126" s="2">
        <v>51.531845092773438</v>
      </c>
    </row>
    <row r="1127" spans="1:3" x14ac:dyDescent="0.3">
      <c r="A1127">
        <v>1126</v>
      </c>
      <c r="B1127" s="3">
        <v>43952.334189814821</v>
      </c>
      <c r="C1127" s="2">
        <v>51.531845092773438</v>
      </c>
    </row>
    <row r="1128" spans="1:3" x14ac:dyDescent="0.3">
      <c r="A1128">
        <v>1127</v>
      </c>
      <c r="B1128" s="3">
        <v>43952.344606481485</v>
      </c>
      <c r="C1128" s="2">
        <v>51.763507843017578</v>
      </c>
    </row>
    <row r="1129" spans="1:3" x14ac:dyDescent="0.3">
      <c r="A1129">
        <v>1128</v>
      </c>
      <c r="B1129" s="3">
        <v>43952.355023148149</v>
      </c>
      <c r="C1129" s="2">
        <v>51.609066009521484</v>
      </c>
    </row>
    <row r="1130" spans="1:3" x14ac:dyDescent="0.3">
      <c r="A1130">
        <v>1129</v>
      </c>
      <c r="B1130" s="3">
        <v>43952.365439814821</v>
      </c>
      <c r="C1130" s="2">
        <v>51.531845092773438</v>
      </c>
    </row>
    <row r="1131" spans="1:3" x14ac:dyDescent="0.3">
      <c r="A1131">
        <v>1130</v>
      </c>
      <c r="B1131" s="3">
        <v>43952.375856481485</v>
      </c>
      <c r="C1131" s="2">
        <v>51.454624176025391</v>
      </c>
    </row>
    <row r="1132" spans="1:3" x14ac:dyDescent="0.3">
      <c r="A1132">
        <v>1131</v>
      </c>
      <c r="B1132" s="3">
        <v>43952.386273148149</v>
      </c>
      <c r="C1132" s="2">
        <v>51.22296142578125</v>
      </c>
    </row>
    <row r="1133" spans="1:3" x14ac:dyDescent="0.3">
      <c r="A1133">
        <v>1132</v>
      </c>
      <c r="B1133" s="3">
        <v>43952.396689814814</v>
      </c>
      <c r="C1133" s="2">
        <v>51.22296142578125</v>
      </c>
    </row>
    <row r="1134" spans="1:3" x14ac:dyDescent="0.3">
      <c r="A1134">
        <v>1133</v>
      </c>
      <c r="B1134" s="3">
        <v>43952.407106481485</v>
      </c>
      <c r="C1134" s="2">
        <v>51.300182342529297</v>
      </c>
    </row>
    <row r="1135" spans="1:3" x14ac:dyDescent="0.3">
      <c r="A1135">
        <v>1134</v>
      </c>
      <c r="B1135" s="3">
        <v>43952.417523148149</v>
      </c>
      <c r="C1135" s="2">
        <v>51.454624176025391</v>
      </c>
    </row>
    <row r="1136" spans="1:3" x14ac:dyDescent="0.3">
      <c r="A1136">
        <v>1135</v>
      </c>
      <c r="B1136" s="3">
        <v>43952.427939814814</v>
      </c>
      <c r="C1136" s="2">
        <v>51.609066009521484</v>
      </c>
    </row>
    <row r="1137" spans="1:3" x14ac:dyDescent="0.3">
      <c r="A1137">
        <v>1136</v>
      </c>
      <c r="B1137" s="3">
        <v>43952.438356481478</v>
      </c>
      <c r="C1137" s="2">
        <v>51.763507843017578</v>
      </c>
    </row>
    <row r="1138" spans="1:3" x14ac:dyDescent="0.3">
      <c r="A1138">
        <v>1137</v>
      </c>
      <c r="B1138" s="3">
        <v>43952.448773148149</v>
      </c>
      <c r="C1138" s="2">
        <v>51.840728759765625</v>
      </c>
    </row>
    <row r="1139" spans="1:3" x14ac:dyDescent="0.3">
      <c r="A1139">
        <v>1138</v>
      </c>
      <c r="B1139" s="3">
        <v>43952.459189814821</v>
      </c>
      <c r="C1139" s="2">
        <v>51.995170593261719</v>
      </c>
    </row>
    <row r="1140" spans="1:3" x14ac:dyDescent="0.3">
      <c r="A1140">
        <v>1139</v>
      </c>
      <c r="B1140" s="3">
        <v>43952.469606481485</v>
      </c>
      <c r="C1140" s="2">
        <v>52.072391510009766</v>
      </c>
    </row>
    <row r="1141" spans="1:3" x14ac:dyDescent="0.3">
      <c r="A1141">
        <v>1140</v>
      </c>
      <c r="B1141" s="3">
        <v>43952.480023148149</v>
      </c>
      <c r="C1141" s="2">
        <v>52.226833343505859</v>
      </c>
    </row>
    <row r="1142" spans="1:3" x14ac:dyDescent="0.3">
      <c r="A1142">
        <v>1141</v>
      </c>
      <c r="B1142" s="3">
        <v>43952.490439814821</v>
      </c>
      <c r="C1142" s="2">
        <v>52.304054260253906</v>
      </c>
    </row>
    <row r="1143" spans="1:3" x14ac:dyDescent="0.3">
      <c r="A1143">
        <v>1142</v>
      </c>
      <c r="B1143" s="3">
        <v>43952.500856481485</v>
      </c>
      <c r="C1143" s="2">
        <v>52.381275177001953</v>
      </c>
    </row>
    <row r="1144" spans="1:3" x14ac:dyDescent="0.3">
      <c r="A1144">
        <v>1143</v>
      </c>
      <c r="B1144" s="3">
        <v>43952.511273148149</v>
      </c>
      <c r="C1144" s="2">
        <v>52.458492279052734</v>
      </c>
    </row>
    <row r="1145" spans="1:3" x14ac:dyDescent="0.3">
      <c r="A1145">
        <v>1144</v>
      </c>
      <c r="B1145" s="3">
        <v>43952.521689814814</v>
      </c>
      <c r="C1145" s="2">
        <v>52.535713195800781</v>
      </c>
    </row>
    <row r="1146" spans="1:3" x14ac:dyDescent="0.3">
      <c r="A1146">
        <v>1145</v>
      </c>
      <c r="B1146" s="3">
        <v>43952.532106481485</v>
      </c>
      <c r="C1146" s="2">
        <v>52.612934112548828</v>
      </c>
    </row>
    <row r="1147" spans="1:3" x14ac:dyDescent="0.3">
      <c r="A1147">
        <v>1146</v>
      </c>
      <c r="B1147" s="3">
        <v>43952.542523148149</v>
      </c>
      <c r="C1147" s="2">
        <v>52.921817779541016</v>
      </c>
    </row>
    <row r="1148" spans="1:3" x14ac:dyDescent="0.3">
      <c r="A1148">
        <v>1147</v>
      </c>
      <c r="B1148" s="3">
        <v>43952.552939814814</v>
      </c>
      <c r="C1148" s="2">
        <v>52.999038696289063</v>
      </c>
    </row>
    <row r="1149" spans="1:3" x14ac:dyDescent="0.3">
      <c r="A1149">
        <v>1148</v>
      </c>
      <c r="B1149" s="3">
        <v>43952.563356481478</v>
      </c>
      <c r="C1149" s="2">
        <v>53.230701446533203</v>
      </c>
    </row>
    <row r="1150" spans="1:3" x14ac:dyDescent="0.3">
      <c r="A1150">
        <v>1149</v>
      </c>
      <c r="B1150" s="3">
        <v>43952.573773148149</v>
      </c>
      <c r="C1150" s="2">
        <v>53.694026947021484</v>
      </c>
    </row>
    <row r="1151" spans="1:3" x14ac:dyDescent="0.3">
      <c r="A1151">
        <v>1150</v>
      </c>
      <c r="B1151" s="3">
        <v>43952.584189814821</v>
      </c>
      <c r="C1151" s="2">
        <v>53.848464965820313</v>
      </c>
    </row>
    <row r="1152" spans="1:3" x14ac:dyDescent="0.3">
      <c r="A1152">
        <v>1151</v>
      </c>
      <c r="B1152" s="3">
        <v>43952.594606481485</v>
      </c>
      <c r="C1152" s="2">
        <v>54.1573486328125</v>
      </c>
    </row>
    <row r="1153" spans="1:3" x14ac:dyDescent="0.3">
      <c r="A1153">
        <v>1152</v>
      </c>
      <c r="B1153" s="3">
        <v>43952.605023148149</v>
      </c>
      <c r="C1153" s="2">
        <v>54.389011383056641</v>
      </c>
    </row>
    <row r="1154" spans="1:3" x14ac:dyDescent="0.3">
      <c r="A1154">
        <v>1153</v>
      </c>
      <c r="B1154" s="3">
        <v>43952.615439814821</v>
      </c>
      <c r="C1154" s="2">
        <v>54.697895050048828</v>
      </c>
    </row>
    <row r="1155" spans="1:3" x14ac:dyDescent="0.3">
      <c r="A1155">
        <v>1154</v>
      </c>
      <c r="B1155" s="3">
        <v>43952.625856481485</v>
      </c>
      <c r="C1155" s="2">
        <v>54.775115966796875</v>
      </c>
    </row>
    <row r="1156" spans="1:3" x14ac:dyDescent="0.3">
      <c r="A1156">
        <v>1155</v>
      </c>
      <c r="B1156" s="3">
        <v>43952.636273148149</v>
      </c>
      <c r="C1156" s="2">
        <v>54.775115966796875</v>
      </c>
    </row>
    <row r="1157" spans="1:3" x14ac:dyDescent="0.3">
      <c r="A1157">
        <v>1156</v>
      </c>
      <c r="B1157" s="3">
        <v>43952.646689814814</v>
      </c>
      <c r="C1157" s="2">
        <v>55.083999633789063</v>
      </c>
    </row>
    <row r="1158" spans="1:3" x14ac:dyDescent="0.3">
      <c r="A1158">
        <v>1157</v>
      </c>
      <c r="B1158" s="3">
        <v>43952.657106481485</v>
      </c>
      <c r="C1158" s="2">
        <v>55.238437652587891</v>
      </c>
    </row>
    <row r="1159" spans="1:3" x14ac:dyDescent="0.3">
      <c r="A1159">
        <v>1158</v>
      </c>
      <c r="B1159" s="3">
        <v>43952.667523148149</v>
      </c>
      <c r="C1159" s="2">
        <v>55.547321319580078</v>
      </c>
    </row>
    <row r="1160" spans="1:3" x14ac:dyDescent="0.3">
      <c r="A1160">
        <v>1159</v>
      </c>
      <c r="B1160" s="3">
        <v>43952.677939814814</v>
      </c>
      <c r="C1160" s="2">
        <v>55.624542236328125</v>
      </c>
    </row>
    <row r="1161" spans="1:3" x14ac:dyDescent="0.3">
      <c r="A1161">
        <v>1160</v>
      </c>
      <c r="B1161" s="3">
        <v>43952.688356481478</v>
      </c>
      <c r="C1161" s="2">
        <v>56.010646820068359</v>
      </c>
    </row>
    <row r="1162" spans="1:3" x14ac:dyDescent="0.3">
      <c r="A1162">
        <v>1161</v>
      </c>
      <c r="B1162" s="3">
        <v>43952.698773148149</v>
      </c>
      <c r="C1162" s="2">
        <v>56.087867736816406</v>
      </c>
    </row>
    <row r="1163" spans="1:3" x14ac:dyDescent="0.3">
      <c r="A1163">
        <v>1162</v>
      </c>
      <c r="B1163" s="3">
        <v>43952.709189814821</v>
      </c>
      <c r="C1163" s="2">
        <v>56.165088653564453</v>
      </c>
    </row>
    <row r="1164" spans="1:3" x14ac:dyDescent="0.3">
      <c r="A1164">
        <v>1163</v>
      </c>
      <c r="B1164" s="3">
        <v>43952.719606481485</v>
      </c>
      <c r="C1164" s="2">
        <v>56.087867736816406</v>
      </c>
    </row>
    <row r="1165" spans="1:3" x14ac:dyDescent="0.3">
      <c r="A1165">
        <v>1164</v>
      </c>
      <c r="B1165" s="3">
        <v>43952.730023148149</v>
      </c>
      <c r="C1165" s="2">
        <v>56.087867736816406</v>
      </c>
    </row>
    <row r="1166" spans="1:3" x14ac:dyDescent="0.3">
      <c r="A1166">
        <v>1165</v>
      </c>
      <c r="B1166" s="3">
        <v>43952.740439814821</v>
      </c>
      <c r="C1166" s="2">
        <v>56.010646820068359</v>
      </c>
    </row>
    <row r="1167" spans="1:3" x14ac:dyDescent="0.3">
      <c r="A1167">
        <v>1166</v>
      </c>
      <c r="B1167" s="3">
        <v>43952.750856481485</v>
      </c>
      <c r="C1167" s="2">
        <v>55.856204986572266</v>
      </c>
    </row>
    <row r="1168" spans="1:3" x14ac:dyDescent="0.3">
      <c r="A1168">
        <v>1167</v>
      </c>
      <c r="B1168" s="3">
        <v>43952.761273148149</v>
      </c>
      <c r="C1168" s="2">
        <v>55.933425903320313</v>
      </c>
    </row>
    <row r="1169" spans="1:3" x14ac:dyDescent="0.3">
      <c r="A1169">
        <v>1168</v>
      </c>
      <c r="B1169" s="3">
        <v>43952.771689814814</v>
      </c>
      <c r="C1169" s="2">
        <v>56.010646820068359</v>
      </c>
    </row>
    <row r="1170" spans="1:3" x14ac:dyDescent="0.3">
      <c r="A1170">
        <v>1169</v>
      </c>
      <c r="B1170" s="3">
        <v>43952.782106481485</v>
      </c>
      <c r="C1170" s="2">
        <v>55.856204986572266</v>
      </c>
    </row>
    <row r="1171" spans="1:3" x14ac:dyDescent="0.3">
      <c r="A1171">
        <v>1170</v>
      </c>
      <c r="B1171" s="3">
        <v>43952.792523148149</v>
      </c>
      <c r="C1171" s="2">
        <v>55.778984069824219</v>
      </c>
    </row>
    <row r="1172" spans="1:3" x14ac:dyDescent="0.3">
      <c r="A1172">
        <v>1171</v>
      </c>
      <c r="B1172" s="3">
        <v>43952.802939814814</v>
      </c>
      <c r="C1172" s="2">
        <v>55.701763153076172</v>
      </c>
    </row>
    <row r="1173" spans="1:3" x14ac:dyDescent="0.3">
      <c r="A1173">
        <v>1172</v>
      </c>
      <c r="B1173" s="3">
        <v>43952.813356481478</v>
      </c>
      <c r="C1173" s="2">
        <v>55.624542236328125</v>
      </c>
    </row>
    <row r="1174" spans="1:3" x14ac:dyDescent="0.3">
      <c r="A1174">
        <v>1173</v>
      </c>
      <c r="B1174" s="3">
        <v>43952.823773148149</v>
      </c>
      <c r="C1174" s="2">
        <v>55.470100402832031</v>
      </c>
    </row>
    <row r="1175" spans="1:3" x14ac:dyDescent="0.3">
      <c r="A1175">
        <v>1174</v>
      </c>
      <c r="B1175" s="3">
        <v>43952.834189814821</v>
      </c>
      <c r="C1175" s="2">
        <v>55.315658569335938</v>
      </c>
    </row>
    <row r="1176" spans="1:3" x14ac:dyDescent="0.3">
      <c r="A1176">
        <v>1175</v>
      </c>
      <c r="B1176" s="3">
        <v>43952.844606481485</v>
      </c>
      <c r="C1176" s="2">
        <v>55.238437652587891</v>
      </c>
    </row>
    <row r="1177" spans="1:3" x14ac:dyDescent="0.3">
      <c r="A1177">
        <v>1176</v>
      </c>
      <c r="B1177" s="3">
        <v>43952.855023148149</v>
      </c>
      <c r="C1177" s="2">
        <v>55.083999633789063</v>
      </c>
    </row>
    <row r="1178" spans="1:3" x14ac:dyDescent="0.3">
      <c r="A1178">
        <v>1177</v>
      </c>
      <c r="B1178" s="3">
        <v>43952.865439814821</v>
      </c>
      <c r="C1178" s="2">
        <v>55.006778717041016</v>
      </c>
    </row>
    <row r="1179" spans="1:3" x14ac:dyDescent="0.3">
      <c r="A1179">
        <v>1178</v>
      </c>
      <c r="B1179" s="3">
        <v>43952.875856481485</v>
      </c>
      <c r="C1179" s="2">
        <v>54.775115966796875</v>
      </c>
    </row>
    <row r="1180" spans="1:3" x14ac:dyDescent="0.3">
      <c r="A1180">
        <v>1179</v>
      </c>
      <c r="B1180" s="3">
        <v>43952.886273148149</v>
      </c>
      <c r="C1180" s="2">
        <v>54.697895050048828</v>
      </c>
    </row>
    <row r="1181" spans="1:3" x14ac:dyDescent="0.3">
      <c r="A1181">
        <v>1180</v>
      </c>
      <c r="B1181" s="3">
        <v>43952.896689814814</v>
      </c>
      <c r="C1181" s="2">
        <v>54.620674133300781</v>
      </c>
    </row>
    <row r="1182" spans="1:3" x14ac:dyDescent="0.3">
      <c r="A1182">
        <v>1181</v>
      </c>
      <c r="B1182" s="3">
        <v>43952.907106481485</v>
      </c>
      <c r="C1182" s="2">
        <v>54.389011383056641</v>
      </c>
    </row>
    <row r="1183" spans="1:3" x14ac:dyDescent="0.3">
      <c r="A1183">
        <v>1182</v>
      </c>
      <c r="B1183" s="3">
        <v>43952.917523148149</v>
      </c>
      <c r="C1183" s="2">
        <v>54.234569549560547</v>
      </c>
    </row>
    <row r="1184" spans="1:3" x14ac:dyDescent="0.3">
      <c r="A1184">
        <v>1183</v>
      </c>
      <c r="B1184" s="3">
        <v>43952.927939814814</v>
      </c>
      <c r="C1184" s="2">
        <v>54.1573486328125</v>
      </c>
    </row>
    <row r="1185" spans="1:3" x14ac:dyDescent="0.3">
      <c r="A1185">
        <v>1184</v>
      </c>
      <c r="B1185" s="3">
        <v>43952.938356481478</v>
      </c>
      <c r="C1185" s="2">
        <v>53.925685882568359</v>
      </c>
    </row>
    <row r="1186" spans="1:3" x14ac:dyDescent="0.3">
      <c r="A1186">
        <v>1185</v>
      </c>
      <c r="B1186" s="3">
        <v>43952.948773148149</v>
      </c>
      <c r="C1186" s="2">
        <v>53.694026947021484</v>
      </c>
    </row>
    <row r="1187" spans="1:3" x14ac:dyDescent="0.3">
      <c r="A1187">
        <v>1186</v>
      </c>
      <c r="B1187" s="3">
        <v>43952.959189814821</v>
      </c>
      <c r="C1187" s="2">
        <v>53.694026947021484</v>
      </c>
    </row>
    <row r="1188" spans="1:3" x14ac:dyDescent="0.3">
      <c r="A1188">
        <v>1187</v>
      </c>
      <c r="B1188" s="3">
        <v>43952.969606481485</v>
      </c>
      <c r="C1188" s="2">
        <v>53.616806030273438</v>
      </c>
    </row>
    <row r="1189" spans="1:3" x14ac:dyDescent="0.3">
      <c r="A1189">
        <v>1188</v>
      </c>
      <c r="B1189" s="3">
        <v>43952.980023148149</v>
      </c>
      <c r="C1189" s="2">
        <v>53.462364196777344</v>
      </c>
    </row>
    <row r="1190" spans="1:3" x14ac:dyDescent="0.3">
      <c r="A1190">
        <v>1189</v>
      </c>
      <c r="B1190" s="3">
        <v>43952.990439814821</v>
      </c>
      <c r="C1190" s="2">
        <v>53.385143280029297</v>
      </c>
    </row>
    <row r="1191" spans="1:3" x14ac:dyDescent="0.3">
      <c r="A1191">
        <v>1190</v>
      </c>
      <c r="B1191" s="3">
        <v>43953.000856481485</v>
      </c>
      <c r="C1191" s="2">
        <v>53.462364196777344</v>
      </c>
    </row>
    <row r="1192" spans="1:3" x14ac:dyDescent="0.3">
      <c r="A1192">
        <v>1191</v>
      </c>
      <c r="B1192" s="3">
        <v>43953.011273148149</v>
      </c>
      <c r="C1192" s="2">
        <v>53.30792236328125</v>
      </c>
    </row>
    <row r="1193" spans="1:3" x14ac:dyDescent="0.3">
      <c r="A1193">
        <v>1192</v>
      </c>
      <c r="B1193" s="3">
        <v>43953.021689814814</v>
      </c>
      <c r="C1193" s="2">
        <v>53.30792236328125</v>
      </c>
    </row>
    <row r="1194" spans="1:3" x14ac:dyDescent="0.3">
      <c r="A1194">
        <v>1193</v>
      </c>
      <c r="B1194" s="3">
        <v>43953.032106481485</v>
      </c>
      <c r="C1194" s="2">
        <v>53.153480529785156</v>
      </c>
    </row>
    <row r="1195" spans="1:3" x14ac:dyDescent="0.3">
      <c r="A1195">
        <v>1194</v>
      </c>
      <c r="B1195" s="3">
        <v>43953.042523148149</v>
      </c>
      <c r="C1195" s="2">
        <v>53.153480529785156</v>
      </c>
    </row>
    <row r="1196" spans="1:3" x14ac:dyDescent="0.3">
      <c r="A1196">
        <v>1195</v>
      </c>
      <c r="B1196" s="3">
        <v>43953.052939814814</v>
      </c>
      <c r="C1196" s="2">
        <v>53.076259613037109</v>
      </c>
    </row>
    <row r="1197" spans="1:3" x14ac:dyDescent="0.3">
      <c r="A1197">
        <v>1196</v>
      </c>
      <c r="B1197" s="3">
        <v>43953.063356481478</v>
      </c>
      <c r="C1197" s="2">
        <v>53.153480529785156</v>
      </c>
    </row>
    <row r="1198" spans="1:3" x14ac:dyDescent="0.3">
      <c r="A1198">
        <v>1197</v>
      </c>
      <c r="B1198" s="3">
        <v>43953.073773148149</v>
      </c>
      <c r="C1198" s="2">
        <v>53.076259613037109</v>
      </c>
    </row>
    <row r="1199" spans="1:3" x14ac:dyDescent="0.3">
      <c r="A1199">
        <v>1198</v>
      </c>
      <c r="B1199" s="3">
        <v>43953.084189814821</v>
      </c>
      <c r="C1199" s="2">
        <v>53.076259613037109</v>
      </c>
    </row>
    <row r="1200" spans="1:3" x14ac:dyDescent="0.3">
      <c r="A1200">
        <v>1199</v>
      </c>
      <c r="B1200" s="3">
        <v>43953.094606481485</v>
      </c>
      <c r="C1200" s="2">
        <v>52.999038696289063</v>
      </c>
    </row>
    <row r="1201" spans="1:3" x14ac:dyDescent="0.3">
      <c r="A1201">
        <v>1200</v>
      </c>
      <c r="B1201" s="3">
        <v>43953.105023148149</v>
      </c>
      <c r="C1201" s="2">
        <v>52.921817779541016</v>
      </c>
    </row>
    <row r="1202" spans="1:3" x14ac:dyDescent="0.3">
      <c r="A1202">
        <v>1201</v>
      </c>
      <c r="B1202" s="3">
        <v>43953.115439814821</v>
      </c>
      <c r="C1202" s="2">
        <v>52.844596862792969</v>
      </c>
    </row>
    <row r="1203" spans="1:3" x14ac:dyDescent="0.3">
      <c r="A1203">
        <v>1202</v>
      </c>
      <c r="B1203" s="3">
        <v>43953.125856481485</v>
      </c>
      <c r="C1203" s="2">
        <v>52.690155029296875</v>
      </c>
    </row>
    <row r="1204" spans="1:3" x14ac:dyDescent="0.3">
      <c r="A1204">
        <v>1203</v>
      </c>
      <c r="B1204" s="3">
        <v>43953.136273148149</v>
      </c>
      <c r="C1204" s="2">
        <v>52.612934112548828</v>
      </c>
    </row>
    <row r="1205" spans="1:3" x14ac:dyDescent="0.3">
      <c r="A1205">
        <v>1204</v>
      </c>
      <c r="B1205" s="3">
        <v>43953.146689814814</v>
      </c>
      <c r="C1205" s="2">
        <v>52.535713195800781</v>
      </c>
    </row>
    <row r="1206" spans="1:3" x14ac:dyDescent="0.3">
      <c r="A1206">
        <v>1205</v>
      </c>
      <c r="B1206" s="3">
        <v>43953.157106481485</v>
      </c>
      <c r="C1206" s="2">
        <v>52.304054260253906</v>
      </c>
    </row>
    <row r="1207" spans="1:3" x14ac:dyDescent="0.3">
      <c r="A1207">
        <v>1206</v>
      </c>
      <c r="B1207" s="3">
        <v>43953.167523148149</v>
      </c>
      <c r="C1207" s="2">
        <v>52.304054260253906</v>
      </c>
    </row>
    <row r="1208" spans="1:3" x14ac:dyDescent="0.3">
      <c r="A1208">
        <v>1207</v>
      </c>
      <c r="B1208" s="3">
        <v>43953.177939814814</v>
      </c>
      <c r="C1208" s="2">
        <v>52.149612426757813</v>
      </c>
    </row>
    <row r="1209" spans="1:3" x14ac:dyDescent="0.3">
      <c r="A1209">
        <v>1208</v>
      </c>
      <c r="B1209" s="3">
        <v>43953.188356481478</v>
      </c>
      <c r="C1209" s="2">
        <v>51.840728759765625</v>
      </c>
    </row>
    <row r="1210" spans="1:3" x14ac:dyDescent="0.3">
      <c r="A1210">
        <v>1209</v>
      </c>
      <c r="B1210" s="3">
        <v>43953.198773148149</v>
      </c>
      <c r="C1210" s="2">
        <v>51.686286926269531</v>
      </c>
    </row>
    <row r="1211" spans="1:3" x14ac:dyDescent="0.3">
      <c r="A1211">
        <v>1210</v>
      </c>
      <c r="B1211" s="3">
        <v>43953.209189814821</v>
      </c>
      <c r="C1211" s="2">
        <v>51.454624176025391</v>
      </c>
    </row>
    <row r="1212" spans="1:3" x14ac:dyDescent="0.3">
      <c r="A1212">
        <v>1211</v>
      </c>
      <c r="B1212" s="3">
        <v>43953.219606481485</v>
      </c>
      <c r="C1212" s="2">
        <v>51.300182342529297</v>
      </c>
    </row>
    <row r="1213" spans="1:3" x14ac:dyDescent="0.3">
      <c r="A1213">
        <v>1212</v>
      </c>
      <c r="B1213" s="3">
        <v>43953.230023148149</v>
      </c>
      <c r="C1213" s="2">
        <v>51.145740509033203</v>
      </c>
    </row>
    <row r="1214" spans="1:3" x14ac:dyDescent="0.3">
      <c r="A1214">
        <v>1213</v>
      </c>
      <c r="B1214" s="3">
        <v>43953.240439814821</v>
      </c>
      <c r="C1214" s="2">
        <v>50.914081573486328</v>
      </c>
    </row>
    <row r="1215" spans="1:3" x14ac:dyDescent="0.3">
      <c r="A1215">
        <v>1214</v>
      </c>
      <c r="B1215" s="3">
        <v>43953.250856481485</v>
      </c>
      <c r="C1215" s="2">
        <v>50.759639739990234</v>
      </c>
    </row>
    <row r="1216" spans="1:3" x14ac:dyDescent="0.3">
      <c r="A1216">
        <v>1215</v>
      </c>
      <c r="B1216" s="3">
        <v>43953.261273148149</v>
      </c>
      <c r="C1216" s="2">
        <v>50.605197906494141</v>
      </c>
    </row>
    <row r="1217" spans="1:3" x14ac:dyDescent="0.3">
      <c r="A1217">
        <v>1216</v>
      </c>
      <c r="B1217" s="3">
        <v>43953.271689814814</v>
      </c>
      <c r="C1217" s="2">
        <v>50.527976989746094</v>
      </c>
    </row>
    <row r="1218" spans="1:3" x14ac:dyDescent="0.3">
      <c r="A1218">
        <v>1217</v>
      </c>
      <c r="B1218" s="3">
        <v>43953.282106481485</v>
      </c>
      <c r="C1218" s="2">
        <v>50.296314239501953</v>
      </c>
    </row>
    <row r="1219" spans="1:3" x14ac:dyDescent="0.3">
      <c r="A1219">
        <v>1218</v>
      </c>
      <c r="B1219" s="3">
        <v>43953.292523148149</v>
      </c>
      <c r="C1219" s="2">
        <v>50.141872406005859</v>
      </c>
    </row>
    <row r="1220" spans="1:3" x14ac:dyDescent="0.3">
      <c r="A1220">
        <v>1219</v>
      </c>
      <c r="B1220" s="3">
        <v>43953.302939814814</v>
      </c>
      <c r="C1220" s="2">
        <v>50.219093322753906</v>
      </c>
    </row>
    <row r="1221" spans="1:3" x14ac:dyDescent="0.3">
      <c r="A1221">
        <v>1220</v>
      </c>
      <c r="B1221" s="3">
        <v>43953.313356481478</v>
      </c>
      <c r="C1221" s="2">
        <v>50.064651489257813</v>
      </c>
    </row>
    <row r="1222" spans="1:3" x14ac:dyDescent="0.3">
      <c r="A1222">
        <v>1221</v>
      </c>
      <c r="B1222" s="3">
        <v>43953.323773148149</v>
      </c>
      <c r="C1222" s="2">
        <v>50.064651489257813</v>
      </c>
    </row>
    <row r="1223" spans="1:3" x14ac:dyDescent="0.3">
      <c r="A1223">
        <v>1222</v>
      </c>
      <c r="B1223" s="3">
        <v>43953.334189814821</v>
      </c>
      <c r="C1223" s="2">
        <v>50.064651489257813</v>
      </c>
    </row>
    <row r="1224" spans="1:3" x14ac:dyDescent="0.3">
      <c r="A1224">
        <v>1223</v>
      </c>
      <c r="B1224" s="3">
        <v>43953.344606481485</v>
      </c>
      <c r="C1224" s="2">
        <v>50.141872406005859</v>
      </c>
    </row>
    <row r="1225" spans="1:3" x14ac:dyDescent="0.3">
      <c r="A1225">
        <v>1224</v>
      </c>
      <c r="B1225" s="3">
        <v>43953.355023148149</v>
      </c>
      <c r="C1225" s="2">
        <v>50.141872406005859</v>
      </c>
    </row>
    <row r="1226" spans="1:3" x14ac:dyDescent="0.3">
      <c r="A1226">
        <v>1225</v>
      </c>
      <c r="B1226" s="3">
        <v>43953.365439814821</v>
      </c>
      <c r="C1226" s="2">
        <v>50.37353515625</v>
      </c>
    </row>
    <row r="1227" spans="1:3" x14ac:dyDescent="0.3">
      <c r="A1227">
        <v>1226</v>
      </c>
      <c r="B1227" s="3">
        <v>43953.375856481485</v>
      </c>
      <c r="C1227" s="2">
        <v>50.682418823242188</v>
      </c>
    </row>
    <row r="1228" spans="1:3" x14ac:dyDescent="0.3">
      <c r="A1228">
        <v>1227</v>
      </c>
      <c r="B1228" s="3">
        <v>43953.386273148149</v>
      </c>
      <c r="C1228" s="2">
        <v>50.836860656738281</v>
      </c>
    </row>
    <row r="1229" spans="1:3" x14ac:dyDescent="0.3">
      <c r="A1229">
        <v>1228</v>
      </c>
      <c r="B1229" s="3">
        <v>43953.396689814814</v>
      </c>
      <c r="C1229" s="2">
        <v>51.22296142578125</v>
      </c>
    </row>
    <row r="1230" spans="1:3" x14ac:dyDescent="0.3">
      <c r="A1230">
        <v>1229</v>
      </c>
      <c r="B1230" s="3">
        <v>43953.407106481485</v>
      </c>
      <c r="C1230" s="2">
        <v>51.609066009521484</v>
      </c>
    </row>
    <row r="1231" spans="1:3" x14ac:dyDescent="0.3">
      <c r="A1231">
        <v>1230</v>
      </c>
      <c r="B1231" s="3">
        <v>43953.417523148149</v>
      </c>
      <c r="C1231" s="2">
        <v>51.995170593261719</v>
      </c>
    </row>
    <row r="1232" spans="1:3" x14ac:dyDescent="0.3">
      <c r="A1232">
        <v>1231</v>
      </c>
      <c r="B1232" s="3">
        <v>43953.427939814814</v>
      </c>
      <c r="C1232" s="2">
        <v>52.304054260253906</v>
      </c>
    </row>
    <row r="1233" spans="1:3" x14ac:dyDescent="0.3">
      <c r="A1233">
        <v>1232</v>
      </c>
      <c r="B1233" s="3">
        <v>43953.438356481478</v>
      </c>
      <c r="C1233" s="2">
        <v>52.690155029296875</v>
      </c>
    </row>
    <row r="1234" spans="1:3" x14ac:dyDescent="0.3">
      <c r="A1234">
        <v>1233</v>
      </c>
      <c r="B1234" s="3">
        <v>43953.448773148149</v>
      </c>
      <c r="C1234" s="2">
        <v>53.385143280029297</v>
      </c>
    </row>
    <row r="1235" spans="1:3" x14ac:dyDescent="0.3">
      <c r="A1235">
        <v>1234</v>
      </c>
      <c r="B1235" s="3">
        <v>43953.459189814821</v>
      </c>
      <c r="C1235" s="2">
        <v>53.925685882568359</v>
      </c>
    </row>
    <row r="1236" spans="1:3" x14ac:dyDescent="0.3">
      <c r="A1236">
        <v>1235</v>
      </c>
      <c r="B1236" s="3">
        <v>43953.469606481485</v>
      </c>
      <c r="C1236" s="2">
        <v>54.620674133300781</v>
      </c>
    </row>
    <row r="1237" spans="1:3" x14ac:dyDescent="0.3">
      <c r="A1237">
        <v>1236</v>
      </c>
      <c r="B1237" s="3">
        <v>43953.480023148149</v>
      </c>
      <c r="C1237" s="2">
        <v>55.315658569335938</v>
      </c>
    </row>
    <row r="1238" spans="1:3" x14ac:dyDescent="0.3">
      <c r="A1238">
        <v>1237</v>
      </c>
      <c r="B1238" s="3">
        <v>43953.490439814821</v>
      </c>
      <c r="C1238" s="2">
        <v>56.010646820068359</v>
      </c>
    </row>
    <row r="1239" spans="1:3" x14ac:dyDescent="0.3">
      <c r="A1239">
        <v>1238</v>
      </c>
      <c r="B1239" s="3">
        <v>43953.500856481485</v>
      </c>
      <c r="C1239" s="2">
        <v>56.705631256103516</v>
      </c>
    </row>
    <row r="1240" spans="1:3" x14ac:dyDescent="0.3">
      <c r="A1240">
        <v>1239</v>
      </c>
      <c r="B1240" s="3">
        <v>43953.511273148149</v>
      </c>
      <c r="C1240" s="2">
        <v>57.168956756591797</v>
      </c>
    </row>
    <row r="1241" spans="1:3" x14ac:dyDescent="0.3">
      <c r="A1241">
        <v>1240</v>
      </c>
      <c r="B1241" s="3">
        <v>43953.521689814814</v>
      </c>
      <c r="C1241" s="2">
        <v>57.863945007324219</v>
      </c>
    </row>
    <row r="1242" spans="1:3" x14ac:dyDescent="0.3">
      <c r="A1242">
        <v>1241</v>
      </c>
      <c r="B1242" s="3">
        <v>43953.532106481485</v>
      </c>
      <c r="C1242" s="2">
        <v>58.172824859619141</v>
      </c>
    </row>
    <row r="1243" spans="1:3" x14ac:dyDescent="0.3">
      <c r="A1243">
        <v>1242</v>
      </c>
      <c r="B1243" s="3">
        <v>43953.542523148149</v>
      </c>
      <c r="C1243" s="2">
        <v>58.636150360107422</v>
      </c>
    </row>
    <row r="1244" spans="1:3" x14ac:dyDescent="0.3">
      <c r="A1244">
        <v>1243</v>
      </c>
      <c r="B1244" s="3">
        <v>43953.552939814814</v>
      </c>
      <c r="C1244" s="2">
        <v>59.331138610839844</v>
      </c>
    </row>
    <row r="1245" spans="1:3" x14ac:dyDescent="0.3">
      <c r="A1245">
        <v>1244</v>
      </c>
      <c r="B1245" s="3">
        <v>43953.563356481478</v>
      </c>
      <c r="C1245" s="2">
        <v>60.257785797119141</v>
      </c>
    </row>
    <row r="1246" spans="1:3" x14ac:dyDescent="0.3">
      <c r="A1246">
        <v>1245</v>
      </c>
      <c r="B1246" s="3">
        <v>43953.573773148149</v>
      </c>
      <c r="C1246" s="2">
        <v>60.798328399658203</v>
      </c>
    </row>
    <row r="1247" spans="1:3" x14ac:dyDescent="0.3">
      <c r="A1247">
        <v>1246</v>
      </c>
      <c r="B1247" s="3">
        <v>43953.584189814821</v>
      </c>
      <c r="C1247" s="2">
        <v>60.721107482910156</v>
      </c>
    </row>
    <row r="1248" spans="1:3" x14ac:dyDescent="0.3">
      <c r="A1248">
        <v>1247</v>
      </c>
      <c r="B1248" s="3">
        <v>43953.594606481485</v>
      </c>
      <c r="C1248" s="2">
        <v>61.029991149902344</v>
      </c>
    </row>
    <row r="1249" spans="1:3" x14ac:dyDescent="0.3">
      <c r="A1249">
        <v>1248</v>
      </c>
      <c r="B1249" s="3">
        <v>43953.605023148149</v>
      </c>
      <c r="C1249" s="2">
        <v>61.724979400634766</v>
      </c>
    </row>
    <row r="1250" spans="1:3" x14ac:dyDescent="0.3">
      <c r="A1250">
        <v>1249</v>
      </c>
      <c r="B1250" s="3">
        <v>43953.615439814821</v>
      </c>
      <c r="C1250" s="2">
        <v>61.956642150878906</v>
      </c>
    </row>
    <row r="1251" spans="1:3" x14ac:dyDescent="0.3">
      <c r="A1251">
        <v>1250</v>
      </c>
      <c r="B1251" s="3">
        <v>43953.625856481485</v>
      </c>
      <c r="C1251" s="2">
        <v>62.188301086425781</v>
      </c>
    </row>
    <row r="1252" spans="1:3" x14ac:dyDescent="0.3">
      <c r="A1252">
        <v>1251</v>
      </c>
      <c r="B1252" s="3">
        <v>43953.636273148149</v>
      </c>
      <c r="C1252" s="2">
        <v>61.956642150878906</v>
      </c>
    </row>
    <row r="1253" spans="1:3" x14ac:dyDescent="0.3">
      <c r="A1253">
        <v>1252</v>
      </c>
      <c r="B1253" s="3">
        <v>43953.646689814814</v>
      </c>
      <c r="C1253" s="2">
        <v>62.111080169677734</v>
      </c>
    </row>
    <row r="1254" spans="1:3" x14ac:dyDescent="0.3">
      <c r="A1254">
        <v>1253</v>
      </c>
      <c r="B1254" s="3">
        <v>43953.657106481485</v>
      </c>
      <c r="C1254" s="2">
        <v>61.570537567138672</v>
      </c>
    </row>
    <row r="1255" spans="1:3" x14ac:dyDescent="0.3">
      <c r="A1255">
        <v>1254</v>
      </c>
      <c r="B1255" s="3">
        <v>43953.667523148149</v>
      </c>
      <c r="C1255" s="2">
        <v>61.107212066650391</v>
      </c>
    </row>
    <row r="1256" spans="1:3" x14ac:dyDescent="0.3">
      <c r="A1256">
        <v>1255</v>
      </c>
      <c r="B1256" s="3">
        <v>43953.677939814814</v>
      </c>
      <c r="C1256" s="2">
        <v>60.798328399658203</v>
      </c>
    </row>
    <row r="1257" spans="1:3" x14ac:dyDescent="0.3">
      <c r="A1257">
        <v>1256</v>
      </c>
      <c r="B1257" s="3">
        <v>43953.688356481478</v>
      </c>
      <c r="C1257" s="2">
        <v>60.566669464111328</v>
      </c>
    </row>
    <row r="1258" spans="1:3" x14ac:dyDescent="0.3">
      <c r="A1258">
        <v>1257</v>
      </c>
      <c r="B1258" s="3">
        <v>43953.698773148149</v>
      </c>
      <c r="C1258" s="2">
        <v>60.335006713867188</v>
      </c>
    </row>
    <row r="1259" spans="1:3" x14ac:dyDescent="0.3">
      <c r="A1259">
        <v>1258</v>
      </c>
      <c r="B1259" s="3">
        <v>43953.709189814821</v>
      </c>
      <c r="C1259" s="2">
        <v>59.948902130126953</v>
      </c>
    </row>
    <row r="1260" spans="1:3" x14ac:dyDescent="0.3">
      <c r="A1260">
        <v>1259</v>
      </c>
      <c r="B1260" s="3">
        <v>43953.719606481485</v>
      </c>
      <c r="C1260" s="2">
        <v>59.717239379882813</v>
      </c>
    </row>
    <row r="1261" spans="1:3" x14ac:dyDescent="0.3">
      <c r="A1261">
        <v>1260</v>
      </c>
      <c r="B1261" s="3">
        <v>43953.730023148149</v>
      </c>
      <c r="C1261" s="2">
        <v>59.408355712890625</v>
      </c>
    </row>
    <row r="1262" spans="1:3" x14ac:dyDescent="0.3">
      <c r="A1262">
        <v>1261</v>
      </c>
      <c r="B1262" s="3">
        <v>43953.740439814821</v>
      </c>
      <c r="C1262" s="2">
        <v>59.17669677734375</v>
      </c>
    </row>
    <row r="1263" spans="1:3" x14ac:dyDescent="0.3">
      <c r="A1263">
        <v>1262</v>
      </c>
      <c r="B1263" s="3">
        <v>43953.750856481485</v>
      </c>
      <c r="C1263" s="2">
        <v>58.867813110351563</v>
      </c>
    </row>
    <row r="1264" spans="1:3" x14ac:dyDescent="0.3">
      <c r="A1264">
        <v>1263</v>
      </c>
      <c r="B1264" s="3">
        <v>43953.761273148149</v>
      </c>
      <c r="C1264" s="2">
        <v>58.558929443359375</v>
      </c>
    </row>
    <row r="1265" spans="1:3" x14ac:dyDescent="0.3">
      <c r="A1265">
        <v>1264</v>
      </c>
      <c r="B1265" s="3">
        <v>43953.771689814814</v>
      </c>
      <c r="C1265" s="2">
        <v>58.250045776367188</v>
      </c>
    </row>
    <row r="1266" spans="1:3" x14ac:dyDescent="0.3">
      <c r="A1266">
        <v>1265</v>
      </c>
      <c r="B1266" s="3">
        <v>43953.782106481485</v>
      </c>
      <c r="C1266" s="2">
        <v>58.172824859619141</v>
      </c>
    </row>
    <row r="1267" spans="1:3" x14ac:dyDescent="0.3">
      <c r="A1267">
        <v>1266</v>
      </c>
      <c r="B1267" s="3">
        <v>43953.792523148149</v>
      </c>
      <c r="C1267" s="2">
        <v>57.786724090576172</v>
      </c>
    </row>
    <row r="1268" spans="1:3" x14ac:dyDescent="0.3">
      <c r="A1268">
        <v>1267</v>
      </c>
      <c r="B1268" s="3">
        <v>43953.802939814814</v>
      </c>
      <c r="C1268" s="2">
        <v>57.555061340332031</v>
      </c>
    </row>
    <row r="1269" spans="1:3" x14ac:dyDescent="0.3">
      <c r="A1269">
        <v>1268</v>
      </c>
      <c r="B1269" s="3">
        <v>43953.813356481478</v>
      </c>
      <c r="C1269" s="2">
        <v>57.323398590087891</v>
      </c>
    </row>
    <row r="1270" spans="1:3" x14ac:dyDescent="0.3">
      <c r="A1270">
        <v>1269</v>
      </c>
      <c r="B1270" s="3">
        <v>43953.823773148149</v>
      </c>
      <c r="C1270" s="2">
        <v>57.014514923095703</v>
      </c>
    </row>
    <row r="1271" spans="1:3" x14ac:dyDescent="0.3">
      <c r="A1271">
        <v>1270</v>
      </c>
      <c r="B1271" s="3">
        <v>43953.834189814821</v>
      </c>
      <c r="C1271" s="2">
        <v>56.860073089599609</v>
      </c>
    </row>
    <row r="1272" spans="1:3" x14ac:dyDescent="0.3">
      <c r="A1272">
        <v>1271</v>
      </c>
      <c r="B1272" s="3">
        <v>43953.844606481485</v>
      </c>
      <c r="C1272" s="2">
        <v>56.551193237304688</v>
      </c>
    </row>
    <row r="1273" spans="1:3" x14ac:dyDescent="0.3">
      <c r="A1273">
        <v>1272</v>
      </c>
      <c r="B1273" s="3">
        <v>43953.855023148149</v>
      </c>
      <c r="C1273" s="2">
        <v>56.396751403808594</v>
      </c>
    </row>
    <row r="1274" spans="1:3" x14ac:dyDescent="0.3">
      <c r="A1274">
        <v>1273</v>
      </c>
      <c r="B1274" s="3">
        <v>43953.865439814821</v>
      </c>
      <c r="C1274" s="2">
        <v>56.165088653564453</v>
      </c>
    </row>
    <row r="1275" spans="1:3" x14ac:dyDescent="0.3">
      <c r="A1275">
        <v>1274</v>
      </c>
      <c r="B1275" s="3">
        <v>43953.875856481485</v>
      </c>
      <c r="C1275" s="2">
        <v>55.933425903320313</v>
      </c>
    </row>
    <row r="1276" spans="1:3" x14ac:dyDescent="0.3">
      <c r="A1276">
        <v>1275</v>
      </c>
      <c r="B1276" s="3">
        <v>43953.886273148149</v>
      </c>
      <c r="C1276" s="2">
        <v>55.701763153076172</v>
      </c>
    </row>
    <row r="1277" spans="1:3" x14ac:dyDescent="0.3">
      <c r="A1277">
        <v>1276</v>
      </c>
      <c r="B1277" s="3">
        <v>43953.896689814814</v>
      </c>
      <c r="C1277" s="2">
        <v>55.470100402832031</v>
      </c>
    </row>
    <row r="1278" spans="1:3" x14ac:dyDescent="0.3">
      <c r="A1278">
        <v>1277</v>
      </c>
      <c r="B1278" s="3">
        <v>43953.907106481485</v>
      </c>
      <c r="C1278" s="2">
        <v>55.238437652587891</v>
      </c>
    </row>
    <row r="1279" spans="1:3" x14ac:dyDescent="0.3">
      <c r="A1279">
        <v>1278</v>
      </c>
      <c r="B1279" s="3">
        <v>43953.917523148149</v>
      </c>
      <c r="C1279" s="2">
        <v>55.083999633789063</v>
      </c>
    </row>
    <row r="1280" spans="1:3" x14ac:dyDescent="0.3">
      <c r="A1280">
        <v>1279</v>
      </c>
      <c r="B1280" s="3">
        <v>43953.927939814814</v>
      </c>
      <c r="C1280" s="2">
        <v>54.852336883544922</v>
      </c>
    </row>
    <row r="1281" spans="1:3" x14ac:dyDescent="0.3">
      <c r="A1281">
        <v>1280</v>
      </c>
      <c r="B1281" s="3">
        <v>43953.938356481478</v>
      </c>
      <c r="C1281" s="2">
        <v>54.697895050048828</v>
      </c>
    </row>
    <row r="1282" spans="1:3" x14ac:dyDescent="0.3">
      <c r="A1282">
        <v>1281</v>
      </c>
      <c r="B1282" s="3">
        <v>43953.948773148149</v>
      </c>
      <c r="C1282" s="2">
        <v>54.620674133300781</v>
      </c>
    </row>
    <row r="1283" spans="1:3" x14ac:dyDescent="0.3">
      <c r="A1283">
        <v>1282</v>
      </c>
      <c r="B1283" s="3">
        <v>43953.959189814821</v>
      </c>
      <c r="C1283" s="2">
        <v>54.466232299804688</v>
      </c>
    </row>
    <row r="1284" spans="1:3" x14ac:dyDescent="0.3">
      <c r="A1284">
        <v>1283</v>
      </c>
      <c r="B1284" s="3">
        <v>43953.969606481485</v>
      </c>
      <c r="C1284" s="2">
        <v>54.311790466308594</v>
      </c>
    </row>
    <row r="1285" spans="1:3" x14ac:dyDescent="0.3">
      <c r="A1285">
        <v>1284</v>
      </c>
      <c r="B1285" s="3">
        <v>43953.980023148149</v>
      </c>
      <c r="C1285" s="2">
        <v>54.1573486328125</v>
      </c>
    </row>
    <row r="1286" spans="1:3" x14ac:dyDescent="0.3">
      <c r="A1286">
        <v>1285</v>
      </c>
      <c r="B1286" s="3">
        <v>43953.990439814821</v>
      </c>
      <c r="C1286" s="2">
        <v>54.002906799316406</v>
      </c>
    </row>
    <row r="1287" spans="1:3" x14ac:dyDescent="0.3">
      <c r="A1287">
        <v>1286</v>
      </c>
      <c r="B1287" s="3">
        <v>43954.000856481485</v>
      </c>
      <c r="C1287" s="2">
        <v>53.848464965820313</v>
      </c>
    </row>
    <row r="1288" spans="1:3" x14ac:dyDescent="0.3">
      <c r="A1288">
        <v>1287</v>
      </c>
      <c r="B1288" s="3">
        <v>43954.011273148149</v>
      </c>
      <c r="C1288" s="2">
        <v>53.771247863769531</v>
      </c>
    </row>
    <row r="1289" spans="1:3" x14ac:dyDescent="0.3">
      <c r="A1289">
        <v>1288</v>
      </c>
      <c r="B1289" s="3">
        <v>43954.021689814814</v>
      </c>
      <c r="C1289" s="2">
        <v>53.694026947021484</v>
      </c>
    </row>
    <row r="1290" spans="1:3" x14ac:dyDescent="0.3">
      <c r="A1290">
        <v>1289</v>
      </c>
      <c r="B1290" s="3">
        <v>43954.032106481485</v>
      </c>
      <c r="C1290" s="2">
        <v>53.694026947021484</v>
      </c>
    </row>
    <row r="1291" spans="1:3" x14ac:dyDescent="0.3">
      <c r="A1291">
        <v>1290</v>
      </c>
      <c r="B1291" s="3">
        <v>43954.042523148149</v>
      </c>
      <c r="C1291" s="2">
        <v>53.616806030273438</v>
      </c>
    </row>
    <row r="1292" spans="1:3" x14ac:dyDescent="0.3">
      <c r="A1292">
        <v>1291</v>
      </c>
      <c r="B1292" s="3">
        <v>43954.052939814814</v>
      </c>
      <c r="C1292" s="2">
        <v>53.616806030273438</v>
      </c>
    </row>
    <row r="1293" spans="1:3" x14ac:dyDescent="0.3">
      <c r="A1293">
        <v>1292</v>
      </c>
      <c r="B1293" s="3">
        <v>43954.063356481478</v>
      </c>
      <c r="C1293" s="2">
        <v>53.616806030273438</v>
      </c>
    </row>
    <row r="1294" spans="1:3" x14ac:dyDescent="0.3">
      <c r="A1294">
        <v>1293</v>
      </c>
      <c r="B1294" s="3">
        <v>43954.073773148149</v>
      </c>
      <c r="C1294" s="2">
        <v>53.539585113525391</v>
      </c>
    </row>
    <row r="1295" spans="1:3" x14ac:dyDescent="0.3">
      <c r="A1295">
        <v>1294</v>
      </c>
      <c r="B1295" s="3">
        <v>43954.084189814821</v>
      </c>
      <c r="C1295" s="2">
        <v>53.539585113525391</v>
      </c>
    </row>
    <row r="1296" spans="1:3" x14ac:dyDescent="0.3">
      <c r="A1296">
        <v>1295</v>
      </c>
      <c r="B1296" s="3">
        <v>43954.094606481485</v>
      </c>
      <c r="C1296" s="2">
        <v>53.462364196777344</v>
      </c>
    </row>
    <row r="1297" spans="1:3" x14ac:dyDescent="0.3">
      <c r="A1297">
        <v>1296</v>
      </c>
      <c r="B1297" s="3">
        <v>43954.105023148149</v>
      </c>
      <c r="C1297" s="2">
        <v>53.462364196777344</v>
      </c>
    </row>
    <row r="1298" spans="1:3" x14ac:dyDescent="0.3">
      <c r="A1298">
        <v>1297</v>
      </c>
      <c r="B1298" s="3">
        <v>43954.115439814821</v>
      </c>
      <c r="C1298" s="2">
        <v>53.30792236328125</v>
      </c>
    </row>
    <row r="1299" spans="1:3" x14ac:dyDescent="0.3">
      <c r="A1299">
        <v>1298</v>
      </c>
      <c r="B1299" s="3">
        <v>43954.125856481485</v>
      </c>
      <c r="C1299" s="2">
        <v>53.385143280029297</v>
      </c>
    </row>
    <row r="1300" spans="1:3" x14ac:dyDescent="0.3">
      <c r="A1300">
        <v>1299</v>
      </c>
      <c r="B1300" s="3">
        <v>43954.136273148149</v>
      </c>
      <c r="C1300" s="2">
        <v>53.30792236328125</v>
      </c>
    </row>
    <row r="1301" spans="1:3" x14ac:dyDescent="0.3">
      <c r="A1301">
        <v>1300</v>
      </c>
      <c r="B1301" s="3">
        <v>43954.146689814814</v>
      </c>
      <c r="C1301" s="2">
        <v>53.30792236328125</v>
      </c>
    </row>
    <row r="1302" spans="1:3" x14ac:dyDescent="0.3">
      <c r="A1302">
        <v>1301</v>
      </c>
      <c r="B1302" s="3">
        <v>43954.157106481485</v>
      </c>
      <c r="C1302" s="2">
        <v>53.30792236328125</v>
      </c>
    </row>
    <row r="1303" spans="1:3" x14ac:dyDescent="0.3">
      <c r="A1303">
        <v>1302</v>
      </c>
      <c r="B1303" s="3">
        <v>43954.167523148149</v>
      </c>
      <c r="C1303" s="2">
        <v>53.30792236328125</v>
      </c>
    </row>
    <row r="1304" spans="1:3" x14ac:dyDescent="0.3">
      <c r="A1304">
        <v>1303</v>
      </c>
      <c r="B1304" s="3">
        <v>43954.177939814814</v>
      </c>
      <c r="C1304" s="2">
        <v>53.30792236328125</v>
      </c>
    </row>
    <row r="1305" spans="1:3" x14ac:dyDescent="0.3">
      <c r="A1305">
        <v>1304</v>
      </c>
      <c r="B1305" s="3">
        <v>43954.188356481478</v>
      </c>
      <c r="C1305" s="2">
        <v>53.30792236328125</v>
      </c>
    </row>
    <row r="1306" spans="1:3" x14ac:dyDescent="0.3">
      <c r="A1306">
        <v>1305</v>
      </c>
      <c r="B1306" s="3">
        <v>43954.198773148149</v>
      </c>
      <c r="C1306" s="2">
        <v>53.153480529785156</v>
      </c>
    </row>
    <row r="1307" spans="1:3" x14ac:dyDescent="0.3">
      <c r="A1307">
        <v>1306</v>
      </c>
      <c r="B1307" s="3">
        <v>43954.209189814821</v>
      </c>
      <c r="C1307" s="2">
        <v>53.30792236328125</v>
      </c>
    </row>
    <row r="1308" spans="1:3" x14ac:dyDescent="0.3">
      <c r="A1308">
        <v>1307</v>
      </c>
      <c r="B1308" s="3">
        <v>43954.219606481485</v>
      </c>
      <c r="C1308" s="2">
        <v>53.230701446533203</v>
      </c>
    </row>
    <row r="1309" spans="1:3" x14ac:dyDescent="0.3">
      <c r="A1309">
        <v>1308</v>
      </c>
      <c r="B1309" s="3">
        <v>43954.230023148149</v>
      </c>
      <c r="C1309" s="2">
        <v>53.30792236328125</v>
      </c>
    </row>
    <row r="1310" spans="1:3" x14ac:dyDescent="0.3">
      <c r="A1310">
        <v>1309</v>
      </c>
      <c r="B1310" s="3">
        <v>43954.240439814821</v>
      </c>
      <c r="C1310" s="2">
        <v>53.230701446533203</v>
      </c>
    </row>
    <row r="1311" spans="1:3" x14ac:dyDescent="0.3">
      <c r="A1311">
        <v>1310</v>
      </c>
      <c r="B1311" s="3">
        <v>43954.250856481485</v>
      </c>
      <c r="C1311" s="2">
        <v>53.30792236328125</v>
      </c>
    </row>
    <row r="1312" spans="1:3" x14ac:dyDescent="0.3">
      <c r="A1312">
        <v>1311</v>
      </c>
      <c r="B1312" s="3">
        <v>43954.261273148149</v>
      </c>
      <c r="C1312" s="2">
        <v>53.30792236328125</v>
      </c>
    </row>
    <row r="1313" spans="1:3" x14ac:dyDescent="0.3">
      <c r="A1313">
        <v>1312</v>
      </c>
      <c r="B1313" s="3">
        <v>43954.271689814814</v>
      </c>
      <c r="C1313" s="2">
        <v>53.30792236328125</v>
      </c>
    </row>
    <row r="1314" spans="1:3" x14ac:dyDescent="0.3">
      <c r="A1314">
        <v>1313</v>
      </c>
      <c r="B1314" s="3">
        <v>43954.282106481485</v>
      </c>
      <c r="C1314" s="2">
        <v>53.462364196777344</v>
      </c>
    </row>
    <row r="1315" spans="1:3" x14ac:dyDescent="0.3">
      <c r="A1315">
        <v>1314</v>
      </c>
      <c r="B1315" s="3">
        <v>43954.292523148149</v>
      </c>
      <c r="C1315" s="2">
        <v>53.539585113525391</v>
      </c>
    </row>
    <row r="1316" spans="1:3" x14ac:dyDescent="0.3">
      <c r="A1316">
        <v>1315</v>
      </c>
      <c r="B1316" s="3">
        <v>43954.302939814814</v>
      </c>
      <c r="C1316" s="2">
        <v>53.462364196777344</v>
      </c>
    </row>
    <row r="1317" spans="1:3" x14ac:dyDescent="0.3">
      <c r="A1317">
        <v>1316</v>
      </c>
      <c r="B1317" s="3">
        <v>43954.313356481478</v>
      </c>
      <c r="C1317" s="2">
        <v>53.462364196777344</v>
      </c>
    </row>
    <row r="1318" spans="1:3" x14ac:dyDescent="0.3">
      <c r="A1318">
        <v>1317</v>
      </c>
      <c r="B1318" s="3">
        <v>43954.323773148149</v>
      </c>
      <c r="C1318" s="2">
        <v>53.616806030273438</v>
      </c>
    </row>
    <row r="1319" spans="1:3" x14ac:dyDescent="0.3">
      <c r="A1319">
        <v>1318</v>
      </c>
      <c r="B1319" s="3">
        <v>43954.334189814821</v>
      </c>
      <c r="C1319" s="2">
        <v>53.694026947021484</v>
      </c>
    </row>
    <row r="1320" spans="1:3" x14ac:dyDescent="0.3">
      <c r="A1320">
        <v>1319</v>
      </c>
      <c r="B1320" s="3">
        <v>43954.344606481485</v>
      </c>
      <c r="C1320" s="2">
        <v>53.925685882568359</v>
      </c>
    </row>
    <row r="1321" spans="1:3" x14ac:dyDescent="0.3">
      <c r="A1321">
        <v>1320</v>
      </c>
      <c r="B1321" s="3">
        <v>43954.355023148149</v>
      </c>
      <c r="C1321" s="2">
        <v>54.002906799316406</v>
      </c>
    </row>
    <row r="1322" spans="1:3" x14ac:dyDescent="0.3">
      <c r="A1322">
        <v>1321</v>
      </c>
      <c r="B1322" s="3">
        <v>43954.365439814821</v>
      </c>
      <c r="C1322" s="2">
        <v>54.311790466308594</v>
      </c>
    </row>
    <row r="1323" spans="1:3" x14ac:dyDescent="0.3">
      <c r="A1323">
        <v>1322</v>
      </c>
      <c r="B1323" s="3">
        <v>43954.375856481485</v>
      </c>
      <c r="C1323" s="2">
        <v>54.620674133300781</v>
      </c>
    </row>
    <row r="1324" spans="1:3" x14ac:dyDescent="0.3">
      <c r="A1324">
        <v>1323</v>
      </c>
      <c r="B1324" s="3">
        <v>43954.386273148149</v>
      </c>
      <c r="C1324" s="2">
        <v>54.929557800292969</v>
      </c>
    </row>
    <row r="1325" spans="1:3" x14ac:dyDescent="0.3">
      <c r="A1325">
        <v>1324</v>
      </c>
      <c r="B1325" s="3">
        <v>43954.396689814814</v>
      </c>
      <c r="C1325" s="2">
        <v>55.006778717041016</v>
      </c>
    </row>
    <row r="1326" spans="1:3" x14ac:dyDescent="0.3">
      <c r="A1326">
        <v>1325</v>
      </c>
      <c r="B1326" s="3">
        <v>43954.407106481485</v>
      </c>
      <c r="C1326" s="2">
        <v>55.315658569335938</v>
      </c>
    </row>
    <row r="1327" spans="1:3" x14ac:dyDescent="0.3">
      <c r="A1327">
        <v>1326</v>
      </c>
      <c r="B1327" s="3">
        <v>43954.417523148149</v>
      </c>
      <c r="C1327" s="2">
        <v>55.701763153076172</v>
      </c>
    </row>
    <row r="1328" spans="1:3" x14ac:dyDescent="0.3">
      <c r="A1328">
        <v>1327</v>
      </c>
      <c r="B1328" s="3">
        <v>43954.427939814814</v>
      </c>
      <c r="C1328" s="2">
        <v>56.010646820068359</v>
      </c>
    </row>
    <row r="1329" spans="1:3" x14ac:dyDescent="0.3">
      <c r="A1329">
        <v>1328</v>
      </c>
      <c r="B1329" s="3">
        <v>43954.438356481478</v>
      </c>
      <c r="C1329" s="2">
        <v>56.396751403808594</v>
      </c>
    </row>
    <row r="1330" spans="1:3" x14ac:dyDescent="0.3">
      <c r="A1330">
        <v>1329</v>
      </c>
      <c r="B1330" s="3">
        <v>43954.448773148149</v>
      </c>
      <c r="C1330" s="2">
        <v>56.860073089599609</v>
      </c>
    </row>
    <row r="1331" spans="1:3" x14ac:dyDescent="0.3">
      <c r="A1331">
        <v>1330</v>
      </c>
      <c r="B1331" s="3">
        <v>43954.459189814821</v>
      </c>
      <c r="C1331" s="2">
        <v>57.477840423583984</v>
      </c>
    </row>
    <row r="1332" spans="1:3" x14ac:dyDescent="0.3">
      <c r="A1332">
        <v>1331</v>
      </c>
      <c r="B1332" s="3">
        <v>43954.469606481485</v>
      </c>
      <c r="C1332" s="2">
        <v>58.327266693115234</v>
      </c>
    </row>
    <row r="1333" spans="1:3" x14ac:dyDescent="0.3">
      <c r="A1333">
        <v>1332</v>
      </c>
      <c r="B1333" s="3">
        <v>43954.480023148149</v>
      </c>
      <c r="C1333" s="2">
        <v>58.790592193603516</v>
      </c>
    </row>
    <row r="1334" spans="1:3" x14ac:dyDescent="0.3">
      <c r="A1334">
        <v>1333</v>
      </c>
      <c r="B1334" s="3">
        <v>43954.490439814821</v>
      </c>
      <c r="C1334" s="2">
        <v>59.717239379882813</v>
      </c>
    </row>
    <row r="1335" spans="1:3" x14ac:dyDescent="0.3">
      <c r="A1335">
        <v>1334</v>
      </c>
      <c r="B1335" s="3">
        <v>43954.500856481485</v>
      </c>
      <c r="C1335" s="2">
        <v>60.643890380859375</v>
      </c>
    </row>
    <row r="1336" spans="1:3" x14ac:dyDescent="0.3">
      <c r="A1336">
        <v>1335</v>
      </c>
      <c r="B1336" s="3">
        <v>43954.511273148149</v>
      </c>
      <c r="C1336" s="2">
        <v>60.721107482910156</v>
      </c>
    </row>
    <row r="1337" spans="1:3" x14ac:dyDescent="0.3">
      <c r="A1337">
        <v>1336</v>
      </c>
      <c r="B1337" s="3">
        <v>43954.521689814814</v>
      </c>
      <c r="C1337" s="2">
        <v>61.416095733642578</v>
      </c>
    </row>
    <row r="1338" spans="1:3" x14ac:dyDescent="0.3">
      <c r="A1338">
        <v>1337</v>
      </c>
      <c r="B1338" s="3">
        <v>43954.532106481485</v>
      </c>
      <c r="C1338" s="2">
        <v>61.802200317382813</v>
      </c>
    </row>
    <row r="1339" spans="1:3" x14ac:dyDescent="0.3">
      <c r="A1339">
        <v>1338</v>
      </c>
      <c r="B1339" s="3">
        <v>43954.542523148149</v>
      </c>
      <c r="C1339" s="2">
        <v>62.497184753417969</v>
      </c>
    </row>
    <row r="1340" spans="1:3" x14ac:dyDescent="0.3">
      <c r="A1340">
        <v>1339</v>
      </c>
      <c r="B1340" s="3">
        <v>43954.552939814814</v>
      </c>
      <c r="C1340" s="2">
        <v>62.728847503662109</v>
      </c>
    </row>
    <row r="1341" spans="1:3" x14ac:dyDescent="0.3">
      <c r="A1341">
        <v>1340</v>
      </c>
      <c r="B1341" s="3">
        <v>43954.563356481478</v>
      </c>
      <c r="C1341" s="2">
        <v>63.8099365234375</v>
      </c>
    </row>
    <row r="1342" spans="1:3" x14ac:dyDescent="0.3">
      <c r="A1342">
        <v>1341</v>
      </c>
      <c r="B1342" s="3">
        <v>43954.573773148149</v>
      </c>
      <c r="C1342" s="2">
        <v>64.582145690917969</v>
      </c>
    </row>
    <row r="1343" spans="1:3" x14ac:dyDescent="0.3">
      <c r="A1343">
        <v>1342</v>
      </c>
      <c r="B1343" s="3">
        <v>43954.584189814821</v>
      </c>
      <c r="C1343" s="2">
        <v>63.732715606689453</v>
      </c>
    </row>
    <row r="1344" spans="1:3" x14ac:dyDescent="0.3">
      <c r="A1344">
        <v>1343</v>
      </c>
      <c r="B1344" s="3">
        <v>43954.594606481485</v>
      </c>
      <c r="C1344" s="2">
        <v>64.041603088378906</v>
      </c>
    </row>
    <row r="1345" spans="1:3" x14ac:dyDescent="0.3">
      <c r="A1345">
        <v>1344</v>
      </c>
      <c r="B1345" s="3">
        <v>43954.605023148149</v>
      </c>
      <c r="C1345" s="2">
        <v>64.427703857421875</v>
      </c>
    </row>
    <row r="1346" spans="1:3" x14ac:dyDescent="0.3">
      <c r="A1346">
        <v>1345</v>
      </c>
      <c r="B1346" s="3">
        <v>43954.615439814821</v>
      </c>
      <c r="C1346" s="2">
        <v>64.350479125976563</v>
      </c>
    </row>
    <row r="1347" spans="1:3" x14ac:dyDescent="0.3">
      <c r="A1347">
        <v>1346</v>
      </c>
      <c r="B1347" s="3">
        <v>43954.625856481485</v>
      </c>
      <c r="C1347" s="2">
        <v>63.887157440185547</v>
      </c>
    </row>
    <row r="1348" spans="1:3" x14ac:dyDescent="0.3">
      <c r="A1348">
        <v>1347</v>
      </c>
      <c r="B1348" s="3">
        <v>43954.636273148149</v>
      </c>
      <c r="C1348" s="2">
        <v>64.041603088378906</v>
      </c>
    </row>
    <row r="1349" spans="1:3" x14ac:dyDescent="0.3">
      <c r="A1349">
        <v>1348</v>
      </c>
      <c r="B1349" s="3">
        <v>43954.646689814814</v>
      </c>
      <c r="C1349" s="2">
        <v>64.273262023925781</v>
      </c>
    </row>
    <row r="1350" spans="1:3" x14ac:dyDescent="0.3">
      <c r="A1350">
        <v>1349</v>
      </c>
      <c r="B1350" s="3">
        <v>43954.657106481485</v>
      </c>
      <c r="C1350" s="2">
        <v>64.427703857421875</v>
      </c>
    </row>
    <row r="1351" spans="1:3" x14ac:dyDescent="0.3">
      <c r="A1351">
        <v>1350</v>
      </c>
      <c r="B1351" s="3">
        <v>43954.667523148149</v>
      </c>
      <c r="C1351" s="2">
        <v>63.8099365234375</v>
      </c>
    </row>
    <row r="1352" spans="1:3" x14ac:dyDescent="0.3">
      <c r="A1352">
        <v>1351</v>
      </c>
      <c r="B1352" s="3">
        <v>43954.677939814814</v>
      </c>
      <c r="C1352" s="2">
        <v>63.578273773193359</v>
      </c>
    </row>
    <row r="1353" spans="1:3" x14ac:dyDescent="0.3">
      <c r="A1353">
        <v>1352</v>
      </c>
      <c r="B1353" s="3">
        <v>43954.688356481478</v>
      </c>
      <c r="C1353" s="2">
        <v>63.423835754394531</v>
      </c>
    </row>
    <row r="1354" spans="1:3" x14ac:dyDescent="0.3">
      <c r="A1354">
        <v>1353</v>
      </c>
      <c r="B1354" s="3">
        <v>43954.698773148149</v>
      </c>
      <c r="C1354" s="2">
        <v>63.346614837646484</v>
      </c>
    </row>
    <row r="1355" spans="1:3" x14ac:dyDescent="0.3">
      <c r="A1355">
        <v>1354</v>
      </c>
      <c r="B1355" s="3">
        <v>43954.709189814821</v>
      </c>
      <c r="C1355" s="2">
        <v>63.269393920898438</v>
      </c>
    </row>
    <row r="1356" spans="1:3" x14ac:dyDescent="0.3">
      <c r="A1356">
        <v>1355</v>
      </c>
      <c r="B1356" s="3">
        <v>43954.719606481485</v>
      </c>
      <c r="C1356" s="2">
        <v>62.883289337158203</v>
      </c>
    </row>
    <row r="1357" spans="1:3" x14ac:dyDescent="0.3">
      <c r="A1357">
        <v>1356</v>
      </c>
      <c r="B1357" s="3">
        <v>43954.730023148149</v>
      </c>
      <c r="C1357" s="2">
        <v>62.651626586914063</v>
      </c>
    </row>
    <row r="1358" spans="1:3" x14ac:dyDescent="0.3">
      <c r="A1358">
        <v>1357</v>
      </c>
      <c r="B1358" s="3">
        <v>43954.740439814821</v>
      </c>
      <c r="C1358" s="2">
        <v>62.342742919921875</v>
      </c>
    </row>
    <row r="1359" spans="1:3" x14ac:dyDescent="0.3">
      <c r="A1359">
        <v>1358</v>
      </c>
      <c r="B1359" s="3">
        <v>43954.750856481485</v>
      </c>
      <c r="C1359" s="2">
        <v>62.111080169677734</v>
      </c>
    </row>
    <row r="1360" spans="1:3" x14ac:dyDescent="0.3">
      <c r="A1360">
        <v>1359</v>
      </c>
      <c r="B1360" s="3">
        <v>43954.761273148149</v>
      </c>
      <c r="C1360" s="2">
        <v>61.802200317382813</v>
      </c>
    </row>
    <row r="1361" spans="1:3" x14ac:dyDescent="0.3">
      <c r="A1361">
        <v>1360</v>
      </c>
      <c r="B1361" s="3">
        <v>43954.771689814814</v>
      </c>
      <c r="C1361" s="2">
        <v>61.416095733642578</v>
      </c>
    </row>
    <row r="1362" spans="1:3" x14ac:dyDescent="0.3">
      <c r="A1362">
        <v>1361</v>
      </c>
      <c r="B1362" s="3">
        <v>43954.782106481485</v>
      </c>
      <c r="C1362" s="2">
        <v>61.184432983398438</v>
      </c>
    </row>
    <row r="1363" spans="1:3" x14ac:dyDescent="0.3">
      <c r="A1363">
        <v>1362</v>
      </c>
      <c r="B1363" s="3">
        <v>43954.792523148149</v>
      </c>
      <c r="C1363" s="2">
        <v>60.952770233154297</v>
      </c>
    </row>
    <row r="1364" spans="1:3" x14ac:dyDescent="0.3">
      <c r="A1364">
        <v>1363</v>
      </c>
      <c r="B1364" s="3">
        <v>43954.802939814814</v>
      </c>
      <c r="C1364" s="2">
        <v>60.721107482910156</v>
      </c>
    </row>
    <row r="1365" spans="1:3" x14ac:dyDescent="0.3">
      <c r="A1365">
        <v>1364</v>
      </c>
      <c r="B1365" s="3">
        <v>43954.813356481478</v>
      </c>
      <c r="C1365" s="2">
        <v>60.412227630615234</v>
      </c>
    </row>
    <row r="1366" spans="1:3" x14ac:dyDescent="0.3">
      <c r="A1366">
        <v>1365</v>
      </c>
      <c r="B1366" s="3">
        <v>43954.823773148149</v>
      </c>
      <c r="C1366" s="2">
        <v>60.103343963623047</v>
      </c>
    </row>
    <row r="1367" spans="1:3" x14ac:dyDescent="0.3">
      <c r="A1367">
        <v>1366</v>
      </c>
      <c r="B1367" s="3">
        <v>43954.834189814821</v>
      </c>
      <c r="C1367" s="2">
        <v>59.948902130126953</v>
      </c>
    </row>
    <row r="1368" spans="1:3" x14ac:dyDescent="0.3">
      <c r="A1368">
        <v>1367</v>
      </c>
      <c r="B1368" s="3">
        <v>43954.844606481485</v>
      </c>
      <c r="C1368" s="2">
        <v>59.640018463134766</v>
      </c>
    </row>
    <row r="1369" spans="1:3" x14ac:dyDescent="0.3">
      <c r="A1369">
        <v>1368</v>
      </c>
      <c r="B1369" s="3">
        <v>43954.855023148149</v>
      </c>
      <c r="C1369" s="2">
        <v>59.331138610839844</v>
      </c>
    </row>
    <row r="1370" spans="1:3" x14ac:dyDescent="0.3">
      <c r="A1370">
        <v>1369</v>
      </c>
      <c r="B1370" s="3">
        <v>43954.865439814821</v>
      </c>
      <c r="C1370" s="2">
        <v>59.099475860595703</v>
      </c>
    </row>
    <row r="1371" spans="1:3" x14ac:dyDescent="0.3">
      <c r="A1371">
        <v>1370</v>
      </c>
      <c r="B1371" s="3">
        <v>43954.875856481485</v>
      </c>
      <c r="C1371" s="2">
        <v>58.790592193603516</v>
      </c>
    </row>
    <row r="1372" spans="1:3" x14ac:dyDescent="0.3">
      <c r="A1372">
        <v>1371</v>
      </c>
      <c r="B1372" s="3">
        <v>43954.886273148149</v>
      </c>
      <c r="C1372" s="2">
        <v>58.558929443359375</v>
      </c>
    </row>
    <row r="1373" spans="1:3" x14ac:dyDescent="0.3">
      <c r="A1373">
        <v>1372</v>
      </c>
      <c r="B1373" s="3">
        <v>43954.896689814814</v>
      </c>
      <c r="C1373" s="2">
        <v>58.327266693115234</v>
      </c>
    </row>
    <row r="1374" spans="1:3" x14ac:dyDescent="0.3">
      <c r="A1374">
        <v>1373</v>
      </c>
      <c r="B1374" s="3">
        <v>43954.907106481485</v>
      </c>
      <c r="C1374" s="2">
        <v>58.172824859619141</v>
      </c>
    </row>
    <row r="1375" spans="1:3" x14ac:dyDescent="0.3">
      <c r="A1375">
        <v>1374</v>
      </c>
      <c r="B1375" s="3">
        <v>43954.917523148149</v>
      </c>
      <c r="C1375" s="2">
        <v>57.941165924072266</v>
      </c>
    </row>
    <row r="1376" spans="1:3" x14ac:dyDescent="0.3">
      <c r="A1376">
        <v>1375</v>
      </c>
      <c r="B1376" s="3">
        <v>43954.927939814814</v>
      </c>
      <c r="C1376" s="2">
        <v>57.709503173828125</v>
      </c>
    </row>
    <row r="1377" spans="1:3" x14ac:dyDescent="0.3">
      <c r="A1377">
        <v>1376</v>
      </c>
      <c r="B1377" s="3">
        <v>43954.938356481478</v>
      </c>
      <c r="C1377" s="2">
        <v>57.477840423583984</v>
      </c>
    </row>
    <row r="1378" spans="1:3" x14ac:dyDescent="0.3">
      <c r="A1378">
        <v>1377</v>
      </c>
      <c r="B1378" s="3">
        <v>43954.948773148149</v>
      </c>
      <c r="C1378" s="2">
        <v>57.323398590087891</v>
      </c>
    </row>
    <row r="1379" spans="1:3" x14ac:dyDescent="0.3">
      <c r="A1379">
        <v>1378</v>
      </c>
      <c r="B1379" s="3">
        <v>43954.959189814821</v>
      </c>
      <c r="C1379" s="2">
        <v>57.09173583984375</v>
      </c>
    </row>
    <row r="1380" spans="1:3" x14ac:dyDescent="0.3">
      <c r="A1380">
        <v>1379</v>
      </c>
      <c r="B1380" s="3">
        <v>43954.969606481485</v>
      </c>
      <c r="C1380" s="2">
        <v>57.014514923095703</v>
      </c>
    </row>
    <row r="1381" spans="1:3" x14ac:dyDescent="0.3">
      <c r="A1381">
        <v>1380</v>
      </c>
      <c r="B1381" s="3">
        <v>43954.980023148149</v>
      </c>
      <c r="C1381" s="2">
        <v>56.860073089599609</v>
      </c>
    </row>
    <row r="1382" spans="1:3" x14ac:dyDescent="0.3">
      <c r="A1382">
        <v>1381</v>
      </c>
      <c r="B1382" s="3">
        <v>43954.990439814821</v>
      </c>
      <c r="C1382" s="2">
        <v>56.782852172851563</v>
      </c>
    </row>
    <row r="1383" spans="1:3" x14ac:dyDescent="0.3">
      <c r="A1383">
        <v>1382</v>
      </c>
      <c r="B1383" s="3">
        <v>43955.000856481485</v>
      </c>
      <c r="C1383" s="2">
        <v>56.551193237304688</v>
      </c>
    </row>
    <row r="1384" spans="1:3" x14ac:dyDescent="0.3">
      <c r="A1384">
        <v>1383</v>
      </c>
      <c r="B1384" s="3">
        <v>43955.011273148149</v>
      </c>
      <c r="C1384" s="2">
        <v>56.396751403808594</v>
      </c>
    </row>
    <row r="1385" spans="1:3" x14ac:dyDescent="0.3">
      <c r="A1385">
        <v>1384</v>
      </c>
      <c r="B1385" s="3">
        <v>43955.021689814814</v>
      </c>
      <c r="C1385" s="2">
        <v>56.396751403808594</v>
      </c>
    </row>
    <row r="1386" spans="1:3" x14ac:dyDescent="0.3">
      <c r="A1386">
        <v>1385</v>
      </c>
      <c r="B1386" s="3">
        <v>43955.032106481485</v>
      </c>
      <c r="C1386" s="2">
        <v>56.2423095703125</v>
      </c>
    </row>
    <row r="1387" spans="1:3" x14ac:dyDescent="0.3">
      <c r="A1387">
        <v>1386</v>
      </c>
      <c r="B1387" s="3">
        <v>43955.042523148149</v>
      </c>
      <c r="C1387" s="2">
        <v>56.165088653564453</v>
      </c>
    </row>
    <row r="1388" spans="1:3" x14ac:dyDescent="0.3">
      <c r="A1388">
        <v>1387</v>
      </c>
      <c r="B1388" s="3">
        <v>43955.052939814814</v>
      </c>
      <c r="C1388" s="2">
        <v>56.087867736816406</v>
      </c>
    </row>
    <row r="1389" spans="1:3" x14ac:dyDescent="0.3">
      <c r="A1389">
        <v>1388</v>
      </c>
      <c r="B1389" s="3">
        <v>43955.063356481478</v>
      </c>
      <c r="C1389" s="2">
        <v>55.933425903320313</v>
      </c>
    </row>
    <row r="1390" spans="1:3" x14ac:dyDescent="0.3">
      <c r="A1390">
        <v>1389</v>
      </c>
      <c r="B1390" s="3">
        <v>43955.073773148149</v>
      </c>
      <c r="C1390" s="2">
        <v>55.933425903320313</v>
      </c>
    </row>
    <row r="1391" spans="1:3" x14ac:dyDescent="0.3">
      <c r="A1391">
        <v>1390</v>
      </c>
      <c r="B1391" s="3">
        <v>43955.084189814821</v>
      </c>
      <c r="C1391" s="2">
        <v>55.856204986572266</v>
      </c>
    </row>
    <row r="1392" spans="1:3" x14ac:dyDescent="0.3">
      <c r="A1392">
        <v>1391</v>
      </c>
      <c r="B1392" s="3">
        <v>43955.094606481485</v>
      </c>
      <c r="C1392" s="2">
        <v>55.778984069824219</v>
      </c>
    </row>
    <row r="1393" spans="1:3" x14ac:dyDescent="0.3">
      <c r="A1393">
        <v>1392</v>
      </c>
      <c r="B1393" s="3">
        <v>43955.105023148149</v>
      </c>
      <c r="C1393" s="2">
        <v>55.778984069824219</v>
      </c>
    </row>
    <row r="1394" spans="1:3" x14ac:dyDescent="0.3">
      <c r="A1394">
        <v>1393</v>
      </c>
      <c r="B1394" s="3">
        <v>43955.115439814821</v>
      </c>
      <c r="C1394" s="2">
        <v>55.624542236328125</v>
      </c>
    </row>
    <row r="1395" spans="1:3" x14ac:dyDescent="0.3">
      <c r="A1395">
        <v>1394</v>
      </c>
      <c r="B1395" s="3">
        <v>43955.125856481485</v>
      </c>
      <c r="C1395" s="2">
        <v>55.624542236328125</v>
      </c>
    </row>
    <row r="1396" spans="1:3" x14ac:dyDescent="0.3">
      <c r="A1396">
        <v>1395</v>
      </c>
      <c r="B1396" s="3">
        <v>43955.136273148149</v>
      </c>
      <c r="C1396" s="2">
        <v>55.624542236328125</v>
      </c>
    </row>
    <row r="1397" spans="1:3" x14ac:dyDescent="0.3">
      <c r="A1397">
        <v>1396</v>
      </c>
      <c r="B1397" s="3">
        <v>43955.146689814814</v>
      </c>
      <c r="C1397" s="2">
        <v>55.547321319580078</v>
      </c>
    </row>
    <row r="1398" spans="1:3" x14ac:dyDescent="0.3">
      <c r="A1398">
        <v>1397</v>
      </c>
      <c r="B1398" s="3">
        <v>43955.157106481485</v>
      </c>
      <c r="C1398" s="2">
        <v>55.470100402832031</v>
      </c>
    </row>
    <row r="1399" spans="1:3" x14ac:dyDescent="0.3">
      <c r="A1399">
        <v>1398</v>
      </c>
      <c r="B1399" s="3">
        <v>43955.167523148149</v>
      </c>
      <c r="C1399" s="2">
        <v>55.392879486083984</v>
      </c>
    </row>
    <row r="1400" spans="1:3" x14ac:dyDescent="0.3">
      <c r="A1400">
        <v>1399</v>
      </c>
      <c r="B1400" s="3">
        <v>43955.177939814814</v>
      </c>
      <c r="C1400" s="2">
        <v>55.315658569335938</v>
      </c>
    </row>
    <row r="1401" spans="1:3" x14ac:dyDescent="0.3">
      <c r="A1401">
        <v>1400</v>
      </c>
      <c r="B1401" s="3">
        <v>43955.188356481478</v>
      </c>
      <c r="C1401" s="2">
        <v>55.392879486083984</v>
      </c>
    </row>
    <row r="1402" spans="1:3" x14ac:dyDescent="0.3">
      <c r="A1402">
        <v>1401</v>
      </c>
      <c r="B1402" s="3">
        <v>43955.198773148149</v>
      </c>
      <c r="C1402" s="2">
        <v>55.315658569335938</v>
      </c>
    </row>
    <row r="1403" spans="1:3" x14ac:dyDescent="0.3">
      <c r="A1403">
        <v>1402</v>
      </c>
      <c r="B1403" s="3">
        <v>43955.209189814821</v>
      </c>
      <c r="C1403" s="2">
        <v>55.315658569335938</v>
      </c>
    </row>
    <row r="1404" spans="1:3" x14ac:dyDescent="0.3">
      <c r="A1404">
        <v>1403</v>
      </c>
      <c r="B1404" s="3">
        <v>43955.219606481485</v>
      </c>
      <c r="C1404" s="2">
        <v>55.238437652587891</v>
      </c>
    </row>
    <row r="1405" spans="1:3" x14ac:dyDescent="0.3">
      <c r="A1405">
        <v>1404</v>
      </c>
      <c r="B1405" s="3">
        <v>43955.230023148149</v>
      </c>
      <c r="C1405" s="2">
        <v>55.161220550537109</v>
      </c>
    </row>
    <row r="1406" spans="1:3" x14ac:dyDescent="0.3">
      <c r="A1406">
        <v>1405</v>
      </c>
      <c r="B1406" s="3">
        <v>43955.240439814821</v>
      </c>
      <c r="C1406" s="2">
        <v>55.161220550537109</v>
      </c>
    </row>
    <row r="1407" spans="1:3" x14ac:dyDescent="0.3">
      <c r="A1407">
        <v>1406</v>
      </c>
      <c r="B1407" s="3">
        <v>43955.250856481485</v>
      </c>
      <c r="C1407" s="2">
        <v>55.161220550537109</v>
      </c>
    </row>
    <row r="1408" spans="1:3" x14ac:dyDescent="0.3">
      <c r="A1408">
        <v>1407</v>
      </c>
      <c r="B1408" s="3">
        <v>43955.261273148149</v>
      </c>
      <c r="C1408" s="2">
        <v>55.083999633789063</v>
      </c>
    </row>
    <row r="1409" spans="1:3" x14ac:dyDescent="0.3">
      <c r="A1409">
        <v>1408</v>
      </c>
      <c r="B1409" s="3">
        <v>43955.271689814814</v>
      </c>
      <c r="C1409" s="2">
        <v>55.083999633789063</v>
      </c>
    </row>
    <row r="1410" spans="1:3" x14ac:dyDescent="0.3">
      <c r="A1410">
        <v>1409</v>
      </c>
      <c r="B1410" s="3">
        <v>43955.282106481485</v>
      </c>
      <c r="C1410" s="2">
        <v>55.006778717041016</v>
      </c>
    </row>
    <row r="1411" spans="1:3" x14ac:dyDescent="0.3">
      <c r="A1411">
        <v>1410</v>
      </c>
      <c r="B1411" s="3">
        <v>43955.292523148149</v>
      </c>
      <c r="C1411" s="2">
        <v>55.161220550537109</v>
      </c>
    </row>
    <row r="1412" spans="1:3" x14ac:dyDescent="0.3">
      <c r="A1412">
        <v>1411</v>
      </c>
      <c r="B1412" s="3">
        <v>43955.302939814814</v>
      </c>
      <c r="C1412" s="2">
        <v>55.161220550537109</v>
      </c>
    </row>
    <row r="1413" spans="1:3" x14ac:dyDescent="0.3">
      <c r="A1413">
        <v>1412</v>
      </c>
      <c r="B1413" s="3">
        <v>43955.313356481478</v>
      </c>
      <c r="C1413" s="2">
        <v>55.238437652587891</v>
      </c>
    </row>
    <row r="1414" spans="1:3" x14ac:dyDescent="0.3">
      <c r="A1414">
        <v>1413</v>
      </c>
      <c r="B1414" s="3">
        <v>43955.323773148149</v>
      </c>
      <c r="C1414" s="2">
        <v>55.238437652587891</v>
      </c>
    </row>
    <row r="1415" spans="1:3" x14ac:dyDescent="0.3">
      <c r="A1415">
        <v>1414</v>
      </c>
      <c r="B1415" s="3">
        <v>43955.334189814821</v>
      </c>
      <c r="C1415" s="2">
        <v>55.392879486083984</v>
      </c>
    </row>
    <row r="1416" spans="1:3" x14ac:dyDescent="0.3">
      <c r="A1416">
        <v>1415</v>
      </c>
      <c r="B1416" s="3">
        <v>43955.344606481485</v>
      </c>
      <c r="C1416" s="2">
        <v>55.547321319580078</v>
      </c>
    </row>
    <row r="1417" spans="1:3" x14ac:dyDescent="0.3">
      <c r="A1417">
        <v>1416</v>
      </c>
      <c r="B1417" s="3">
        <v>43955.355023148149</v>
      </c>
      <c r="C1417" s="2">
        <v>55.624542236328125</v>
      </c>
    </row>
    <row r="1418" spans="1:3" x14ac:dyDescent="0.3">
      <c r="A1418">
        <v>1417</v>
      </c>
      <c r="B1418" s="3">
        <v>43955.365439814821</v>
      </c>
      <c r="C1418" s="2">
        <v>55.701763153076172</v>
      </c>
    </row>
    <row r="1419" spans="1:3" x14ac:dyDescent="0.3">
      <c r="A1419">
        <v>1418</v>
      </c>
      <c r="B1419" s="3">
        <v>43955.375856481485</v>
      </c>
      <c r="C1419" s="2">
        <v>55.933425903320313</v>
      </c>
    </row>
    <row r="1420" spans="1:3" x14ac:dyDescent="0.3">
      <c r="A1420">
        <v>1419</v>
      </c>
      <c r="B1420" s="3">
        <v>43955.386273148149</v>
      </c>
      <c r="C1420" s="2">
        <v>56.165088653564453</v>
      </c>
    </row>
    <row r="1421" spans="1:3" x14ac:dyDescent="0.3">
      <c r="A1421">
        <v>1420</v>
      </c>
      <c r="B1421" s="3">
        <v>43955.396689814814</v>
      </c>
      <c r="C1421" s="2">
        <v>56.473972320556641</v>
      </c>
    </row>
    <row r="1422" spans="1:3" x14ac:dyDescent="0.3">
      <c r="A1422">
        <v>1421</v>
      </c>
      <c r="B1422" s="3">
        <v>43955.407106481485</v>
      </c>
      <c r="C1422" s="2">
        <v>56.782852172851563</v>
      </c>
    </row>
    <row r="1423" spans="1:3" x14ac:dyDescent="0.3">
      <c r="A1423">
        <v>1422</v>
      </c>
      <c r="B1423" s="3">
        <v>43955.417523148149</v>
      </c>
      <c r="C1423" s="2">
        <v>57.014514923095703</v>
      </c>
    </row>
    <row r="1424" spans="1:3" x14ac:dyDescent="0.3">
      <c r="A1424">
        <v>1423</v>
      </c>
      <c r="B1424" s="3">
        <v>43955.427939814814</v>
      </c>
      <c r="C1424" s="2">
        <v>57.555061340332031</v>
      </c>
    </row>
    <row r="1425" spans="1:3" x14ac:dyDescent="0.3">
      <c r="A1425">
        <v>1424</v>
      </c>
      <c r="B1425" s="3">
        <v>43955.438356481478</v>
      </c>
      <c r="C1425" s="2">
        <v>57.941165924072266</v>
      </c>
    </row>
    <row r="1426" spans="1:3" x14ac:dyDescent="0.3">
      <c r="A1426">
        <v>1425</v>
      </c>
      <c r="B1426" s="3">
        <v>43955.448773148149</v>
      </c>
      <c r="C1426" s="2">
        <v>58.481708526611328</v>
      </c>
    </row>
    <row r="1427" spans="1:3" x14ac:dyDescent="0.3">
      <c r="A1427">
        <v>1426</v>
      </c>
      <c r="B1427" s="3">
        <v>43955.459189814821</v>
      </c>
      <c r="C1427" s="2">
        <v>58.945034027099609</v>
      </c>
    </row>
    <row r="1428" spans="1:3" x14ac:dyDescent="0.3">
      <c r="A1428">
        <v>1427</v>
      </c>
      <c r="B1428" s="3">
        <v>43955.469606481485</v>
      </c>
      <c r="C1428" s="2">
        <v>59.562797546386719</v>
      </c>
    </row>
    <row r="1429" spans="1:3" x14ac:dyDescent="0.3">
      <c r="A1429">
        <v>1428</v>
      </c>
      <c r="B1429" s="3">
        <v>43955.480023148149</v>
      </c>
      <c r="C1429" s="2">
        <v>60.257785797119141</v>
      </c>
    </row>
    <row r="1430" spans="1:3" x14ac:dyDescent="0.3">
      <c r="A1430">
        <v>1429</v>
      </c>
      <c r="B1430" s="3">
        <v>43955.490439814821</v>
      </c>
      <c r="C1430" s="2">
        <v>60.721107482910156</v>
      </c>
    </row>
    <row r="1431" spans="1:3" x14ac:dyDescent="0.3">
      <c r="A1431">
        <v>1430</v>
      </c>
      <c r="B1431" s="3">
        <v>43955.500856481485</v>
      </c>
      <c r="C1431" s="2">
        <v>61.724979400634766</v>
      </c>
    </row>
    <row r="1432" spans="1:3" x14ac:dyDescent="0.3">
      <c r="A1432">
        <v>1431</v>
      </c>
      <c r="B1432" s="3">
        <v>43955.511273148149</v>
      </c>
      <c r="C1432" s="2">
        <v>62.111080169677734</v>
      </c>
    </row>
    <row r="1433" spans="1:3" x14ac:dyDescent="0.3">
      <c r="A1433">
        <v>1432</v>
      </c>
      <c r="B1433" s="3">
        <v>43955.521689814814</v>
      </c>
      <c r="C1433" s="2">
        <v>62.111080169677734</v>
      </c>
    </row>
    <row r="1434" spans="1:3" x14ac:dyDescent="0.3">
      <c r="A1434">
        <v>1433</v>
      </c>
      <c r="B1434" s="3">
        <v>43955.532106481485</v>
      </c>
      <c r="C1434" s="2">
        <v>62.497184753417969</v>
      </c>
    </row>
    <row r="1435" spans="1:3" x14ac:dyDescent="0.3">
      <c r="A1435">
        <v>1434</v>
      </c>
      <c r="B1435" s="3">
        <v>43955.542523148149</v>
      </c>
      <c r="C1435" s="2">
        <v>62.651626586914063</v>
      </c>
    </row>
    <row r="1436" spans="1:3" x14ac:dyDescent="0.3">
      <c r="A1436">
        <v>1435</v>
      </c>
      <c r="B1436" s="3">
        <v>43955.552939814814</v>
      </c>
      <c r="C1436" s="2">
        <v>62.574405670166016</v>
      </c>
    </row>
    <row r="1437" spans="1:3" x14ac:dyDescent="0.3">
      <c r="A1437">
        <v>1436</v>
      </c>
      <c r="B1437" s="3">
        <v>43955.563356481478</v>
      </c>
      <c r="C1437" s="2">
        <v>62.806068420410156</v>
      </c>
    </row>
    <row r="1438" spans="1:3" x14ac:dyDescent="0.3">
      <c r="A1438">
        <v>1437</v>
      </c>
      <c r="B1438" s="3">
        <v>43955.573773148149</v>
      </c>
      <c r="C1438" s="2">
        <v>62.265522003173828</v>
      </c>
    </row>
    <row r="1439" spans="1:3" x14ac:dyDescent="0.3">
      <c r="A1439">
        <v>1438</v>
      </c>
      <c r="B1439" s="3">
        <v>43955.584189814821</v>
      </c>
      <c r="C1439" s="2">
        <v>62.033863067626953</v>
      </c>
    </row>
    <row r="1440" spans="1:3" x14ac:dyDescent="0.3">
      <c r="A1440">
        <v>1439</v>
      </c>
      <c r="B1440" s="3">
        <v>43955.594606481485</v>
      </c>
      <c r="C1440" s="2">
        <v>61.570537567138672</v>
      </c>
    </row>
    <row r="1441" spans="1:3" x14ac:dyDescent="0.3">
      <c r="A1441">
        <v>1440</v>
      </c>
      <c r="B1441" s="3">
        <v>43955.605023148149</v>
      </c>
      <c r="C1441" s="2">
        <v>61.416095733642578</v>
      </c>
    </row>
    <row r="1442" spans="1:3" x14ac:dyDescent="0.3">
      <c r="A1442">
        <v>1441</v>
      </c>
      <c r="B1442" s="3">
        <v>43955.615439814821</v>
      </c>
      <c r="C1442" s="2">
        <v>61.184432983398438</v>
      </c>
    </row>
    <row r="1443" spans="1:3" x14ac:dyDescent="0.3">
      <c r="A1443">
        <v>1442</v>
      </c>
      <c r="B1443" s="3">
        <v>43955.625856481485</v>
      </c>
      <c r="C1443" s="2">
        <v>61.261653900146484</v>
      </c>
    </row>
    <row r="1444" spans="1:3" x14ac:dyDescent="0.3">
      <c r="A1444">
        <v>1443</v>
      </c>
      <c r="B1444" s="3">
        <v>43955.636273148149</v>
      </c>
      <c r="C1444" s="2">
        <v>60.952770233154297</v>
      </c>
    </row>
    <row r="1445" spans="1:3" x14ac:dyDescent="0.3">
      <c r="A1445">
        <v>1444</v>
      </c>
      <c r="B1445" s="3">
        <v>43955.646689814814</v>
      </c>
      <c r="C1445" s="2">
        <v>60.87554931640625</v>
      </c>
    </row>
    <row r="1446" spans="1:3" x14ac:dyDescent="0.3">
      <c r="A1446">
        <v>1445</v>
      </c>
      <c r="B1446" s="3">
        <v>43955.657106481485</v>
      </c>
      <c r="C1446" s="2">
        <v>60.721107482910156</v>
      </c>
    </row>
    <row r="1447" spans="1:3" x14ac:dyDescent="0.3">
      <c r="A1447">
        <v>1446</v>
      </c>
      <c r="B1447" s="3">
        <v>43955.667523148149</v>
      </c>
      <c r="C1447" s="2">
        <v>60.335006713867188</v>
      </c>
    </row>
    <row r="1448" spans="1:3" x14ac:dyDescent="0.3">
      <c r="A1448">
        <v>1447</v>
      </c>
      <c r="B1448" s="3">
        <v>43955.677939814814</v>
      </c>
      <c r="C1448" s="2">
        <v>60.335006713867188</v>
      </c>
    </row>
    <row r="1449" spans="1:3" x14ac:dyDescent="0.3">
      <c r="A1449">
        <v>1448</v>
      </c>
      <c r="B1449" s="3">
        <v>43955.688356481478</v>
      </c>
      <c r="C1449" s="2">
        <v>60.103343963623047</v>
      </c>
    </row>
    <row r="1450" spans="1:3" x14ac:dyDescent="0.3">
      <c r="A1450">
        <v>1449</v>
      </c>
      <c r="B1450" s="3">
        <v>43955.698773148149</v>
      </c>
      <c r="C1450" s="2">
        <v>59.871681213378906</v>
      </c>
    </row>
    <row r="1451" spans="1:3" x14ac:dyDescent="0.3">
      <c r="A1451">
        <v>1450</v>
      </c>
      <c r="B1451" s="3">
        <v>43955.709189814821</v>
      </c>
      <c r="C1451" s="2">
        <v>59.640018463134766</v>
      </c>
    </row>
    <row r="1452" spans="1:3" x14ac:dyDescent="0.3">
      <c r="A1452">
        <v>1451</v>
      </c>
      <c r="B1452" s="3">
        <v>43955.719606481485</v>
      </c>
      <c r="C1452" s="2">
        <v>59.408355712890625</v>
      </c>
    </row>
    <row r="1453" spans="1:3" x14ac:dyDescent="0.3">
      <c r="A1453">
        <v>1452</v>
      </c>
      <c r="B1453" s="3">
        <v>43955.730023148149</v>
      </c>
      <c r="C1453" s="2">
        <v>59.099475860595703</v>
      </c>
    </row>
    <row r="1454" spans="1:3" x14ac:dyDescent="0.3">
      <c r="A1454">
        <v>1453</v>
      </c>
      <c r="B1454" s="3">
        <v>43955.740439814821</v>
      </c>
      <c r="C1454" s="2">
        <v>58.867813110351563</v>
      </c>
    </row>
    <row r="1455" spans="1:3" x14ac:dyDescent="0.3">
      <c r="A1455">
        <v>1454</v>
      </c>
      <c r="B1455" s="3">
        <v>43955.750856481485</v>
      </c>
      <c r="C1455" s="2">
        <v>58.558929443359375</v>
      </c>
    </row>
    <row r="1456" spans="1:3" x14ac:dyDescent="0.3">
      <c r="A1456">
        <v>1455</v>
      </c>
      <c r="B1456" s="3">
        <v>43955.761273148149</v>
      </c>
      <c r="C1456" s="2">
        <v>58.250045776367188</v>
      </c>
    </row>
    <row r="1457" spans="1:3" x14ac:dyDescent="0.3">
      <c r="A1457">
        <v>1456</v>
      </c>
      <c r="B1457" s="3">
        <v>43955.771689814814</v>
      </c>
      <c r="C1457" s="2">
        <v>58.095603942871094</v>
      </c>
    </row>
    <row r="1458" spans="1:3" x14ac:dyDescent="0.3">
      <c r="A1458">
        <v>1457</v>
      </c>
      <c r="B1458" s="3">
        <v>43955.782106481485</v>
      </c>
      <c r="C1458" s="2">
        <v>57.786724090576172</v>
      </c>
    </row>
    <row r="1459" spans="1:3" x14ac:dyDescent="0.3">
      <c r="A1459">
        <v>1458</v>
      </c>
      <c r="B1459" s="3">
        <v>43955.792523148149</v>
      </c>
      <c r="C1459" s="2">
        <v>57.632282257080078</v>
      </c>
    </row>
    <row r="1460" spans="1:3" x14ac:dyDescent="0.3">
      <c r="A1460">
        <v>1459</v>
      </c>
      <c r="B1460" s="3">
        <v>43955.802939814814</v>
      </c>
      <c r="C1460" s="2">
        <v>57.323398590087891</v>
      </c>
    </row>
    <row r="1461" spans="1:3" x14ac:dyDescent="0.3">
      <c r="A1461">
        <v>1460</v>
      </c>
      <c r="B1461" s="3">
        <v>43955.813356481478</v>
      </c>
      <c r="C1461" s="2">
        <v>57.09173583984375</v>
      </c>
    </row>
    <row r="1462" spans="1:3" x14ac:dyDescent="0.3">
      <c r="A1462">
        <v>1461</v>
      </c>
      <c r="B1462" s="3">
        <v>43955.823773148149</v>
      </c>
      <c r="C1462" s="2">
        <v>56.860073089599609</v>
      </c>
    </row>
    <row r="1463" spans="1:3" x14ac:dyDescent="0.3">
      <c r="A1463">
        <v>1462</v>
      </c>
      <c r="B1463" s="3">
        <v>43955.834189814821</v>
      </c>
      <c r="C1463" s="2">
        <v>56.628410339355469</v>
      </c>
    </row>
    <row r="1464" spans="1:3" x14ac:dyDescent="0.3">
      <c r="A1464">
        <v>1463</v>
      </c>
      <c r="B1464" s="3">
        <v>43955.844606481485</v>
      </c>
      <c r="C1464" s="2">
        <v>56.473972320556641</v>
      </c>
    </row>
    <row r="1465" spans="1:3" x14ac:dyDescent="0.3">
      <c r="A1465">
        <v>1464</v>
      </c>
      <c r="B1465" s="3">
        <v>43955.855023148149</v>
      </c>
      <c r="C1465" s="2">
        <v>56.165088653564453</v>
      </c>
    </row>
    <row r="1466" spans="1:3" x14ac:dyDescent="0.3">
      <c r="A1466">
        <v>1465</v>
      </c>
      <c r="B1466" s="3">
        <v>43955.865439814821</v>
      </c>
      <c r="C1466" s="2">
        <v>55.933425903320313</v>
      </c>
    </row>
    <row r="1467" spans="1:3" x14ac:dyDescent="0.3">
      <c r="A1467">
        <v>1466</v>
      </c>
      <c r="B1467" s="3">
        <v>43955.875856481485</v>
      </c>
      <c r="C1467" s="2">
        <v>55.701763153076172</v>
      </c>
    </row>
    <row r="1468" spans="1:3" x14ac:dyDescent="0.3">
      <c r="A1468">
        <v>1467</v>
      </c>
      <c r="B1468" s="3">
        <v>43955.886273148149</v>
      </c>
      <c r="C1468" s="2">
        <v>55.470100402832031</v>
      </c>
    </row>
    <row r="1469" spans="1:3" x14ac:dyDescent="0.3">
      <c r="A1469">
        <v>1468</v>
      </c>
      <c r="B1469" s="3">
        <v>43955.896689814814</v>
      </c>
      <c r="C1469" s="2">
        <v>55.315658569335938</v>
      </c>
    </row>
    <row r="1470" spans="1:3" x14ac:dyDescent="0.3">
      <c r="A1470">
        <v>1469</v>
      </c>
      <c r="B1470" s="3">
        <v>43955.907106481485</v>
      </c>
      <c r="C1470" s="2">
        <v>55.006778717041016</v>
      </c>
    </row>
    <row r="1471" spans="1:3" x14ac:dyDescent="0.3">
      <c r="A1471">
        <v>1470</v>
      </c>
      <c r="B1471" s="3">
        <v>43955.917523148149</v>
      </c>
      <c r="C1471" s="2">
        <v>54.697895050048828</v>
      </c>
    </row>
    <row r="1472" spans="1:3" x14ac:dyDescent="0.3">
      <c r="A1472">
        <v>1471</v>
      </c>
      <c r="B1472" s="3">
        <v>43955.927939814814</v>
      </c>
      <c r="C1472" s="2">
        <v>54.466232299804688</v>
      </c>
    </row>
    <row r="1473" spans="1:3" x14ac:dyDescent="0.3">
      <c r="A1473">
        <v>1472</v>
      </c>
      <c r="B1473" s="3">
        <v>43955.938356481478</v>
      </c>
      <c r="C1473" s="2">
        <v>54.234569549560547</v>
      </c>
    </row>
    <row r="1474" spans="1:3" x14ac:dyDescent="0.3">
      <c r="A1474">
        <v>1473</v>
      </c>
      <c r="B1474" s="3">
        <v>43955.948773148149</v>
      </c>
      <c r="C1474" s="2">
        <v>54.002906799316406</v>
      </c>
    </row>
    <row r="1475" spans="1:3" x14ac:dyDescent="0.3">
      <c r="A1475">
        <v>1474</v>
      </c>
      <c r="B1475" s="3">
        <v>43955.959189814821</v>
      </c>
      <c r="C1475" s="2">
        <v>53.771247863769531</v>
      </c>
    </row>
    <row r="1476" spans="1:3" x14ac:dyDescent="0.3">
      <c r="A1476">
        <v>1475</v>
      </c>
      <c r="B1476" s="3">
        <v>43955.969606481485</v>
      </c>
      <c r="C1476" s="2">
        <v>53.616806030273438</v>
      </c>
    </row>
    <row r="1477" spans="1:3" x14ac:dyDescent="0.3">
      <c r="A1477">
        <v>1476</v>
      </c>
      <c r="B1477" s="3">
        <v>43955.980023148149</v>
      </c>
      <c r="C1477" s="2">
        <v>53.462364196777344</v>
      </c>
    </row>
    <row r="1478" spans="1:3" x14ac:dyDescent="0.3">
      <c r="A1478">
        <v>1477</v>
      </c>
      <c r="B1478" s="3">
        <v>43955.990439814821</v>
      </c>
      <c r="C1478" s="2">
        <v>53.30792236328125</v>
      </c>
    </row>
    <row r="1479" spans="1:3" x14ac:dyDescent="0.3">
      <c r="A1479">
        <v>1478</v>
      </c>
      <c r="B1479" s="3">
        <v>43956.000856481485</v>
      </c>
      <c r="C1479" s="2">
        <v>53.153480529785156</v>
      </c>
    </row>
    <row r="1480" spans="1:3" x14ac:dyDescent="0.3">
      <c r="A1480">
        <v>1479</v>
      </c>
      <c r="B1480" s="3">
        <v>43956.011273148149</v>
      </c>
      <c r="C1480" s="2">
        <v>52.921817779541016</v>
      </c>
    </row>
    <row r="1481" spans="1:3" x14ac:dyDescent="0.3">
      <c r="A1481">
        <v>1480</v>
      </c>
      <c r="B1481" s="3">
        <v>43956.021689814814</v>
      </c>
      <c r="C1481" s="2">
        <v>52.844596862792969</v>
      </c>
    </row>
    <row r="1482" spans="1:3" x14ac:dyDescent="0.3">
      <c r="A1482">
        <v>1481</v>
      </c>
      <c r="B1482" s="3">
        <v>43956.032106481485</v>
      </c>
      <c r="C1482" s="2">
        <v>52.690155029296875</v>
      </c>
    </row>
    <row r="1483" spans="1:3" x14ac:dyDescent="0.3">
      <c r="A1483">
        <v>1482</v>
      </c>
      <c r="B1483" s="3">
        <v>43956.042523148149</v>
      </c>
      <c r="C1483" s="2">
        <v>52.535713195800781</v>
      </c>
    </row>
    <row r="1484" spans="1:3" x14ac:dyDescent="0.3">
      <c r="A1484">
        <v>1483</v>
      </c>
      <c r="B1484" s="3">
        <v>43956.052939814814</v>
      </c>
      <c r="C1484" s="2">
        <v>52.381275177001953</v>
      </c>
    </row>
    <row r="1485" spans="1:3" x14ac:dyDescent="0.3">
      <c r="A1485">
        <v>1484</v>
      </c>
      <c r="B1485" s="3">
        <v>43956.063356481478</v>
      </c>
      <c r="C1485" s="2">
        <v>52.149612426757813</v>
      </c>
    </row>
    <row r="1486" spans="1:3" x14ac:dyDescent="0.3">
      <c r="A1486">
        <v>1485</v>
      </c>
      <c r="B1486" s="3">
        <v>43956.073773148149</v>
      </c>
      <c r="C1486" s="2">
        <v>51.995170593261719</v>
      </c>
    </row>
    <row r="1487" spans="1:3" x14ac:dyDescent="0.3">
      <c r="A1487">
        <v>1486</v>
      </c>
      <c r="B1487" s="3">
        <v>43956.084189814821</v>
      </c>
      <c r="C1487" s="2">
        <v>51.917949676513672</v>
      </c>
    </row>
    <row r="1488" spans="1:3" x14ac:dyDescent="0.3">
      <c r="A1488">
        <v>1487</v>
      </c>
      <c r="B1488" s="3">
        <v>43956.094606481485</v>
      </c>
      <c r="C1488" s="2">
        <v>51.763507843017578</v>
      </c>
    </row>
    <row r="1489" spans="1:3" x14ac:dyDescent="0.3">
      <c r="A1489">
        <v>1488</v>
      </c>
      <c r="B1489" s="3">
        <v>43956.105023148149</v>
      </c>
      <c r="C1489" s="2">
        <v>51.686286926269531</v>
      </c>
    </row>
    <row r="1490" spans="1:3" x14ac:dyDescent="0.3">
      <c r="A1490">
        <v>1489</v>
      </c>
      <c r="B1490" s="3">
        <v>43956.115439814821</v>
      </c>
      <c r="C1490" s="2">
        <v>51.531845092773438</v>
      </c>
    </row>
    <row r="1491" spans="1:3" x14ac:dyDescent="0.3">
      <c r="A1491">
        <v>1490</v>
      </c>
      <c r="B1491" s="3">
        <v>43956.125856481485</v>
      </c>
      <c r="C1491" s="2">
        <v>51.454624176025391</v>
      </c>
    </row>
    <row r="1492" spans="1:3" x14ac:dyDescent="0.3">
      <c r="A1492">
        <v>1491</v>
      </c>
      <c r="B1492" s="3">
        <v>43956.136273148149</v>
      </c>
      <c r="C1492" s="2">
        <v>51.300182342529297</v>
      </c>
    </row>
    <row r="1493" spans="1:3" x14ac:dyDescent="0.3">
      <c r="A1493">
        <v>1492</v>
      </c>
      <c r="B1493" s="3">
        <v>43956.146689814814</v>
      </c>
      <c r="C1493" s="2">
        <v>51.22296142578125</v>
      </c>
    </row>
    <row r="1494" spans="1:3" x14ac:dyDescent="0.3">
      <c r="A1494">
        <v>1493</v>
      </c>
      <c r="B1494" s="3">
        <v>43956.157106481485</v>
      </c>
      <c r="C1494" s="2">
        <v>51.068519592285156</v>
      </c>
    </row>
    <row r="1495" spans="1:3" x14ac:dyDescent="0.3">
      <c r="A1495">
        <v>1494</v>
      </c>
      <c r="B1495" s="3">
        <v>43956.167523148149</v>
      </c>
      <c r="C1495" s="2">
        <v>50.991302490234375</v>
      </c>
    </row>
    <row r="1496" spans="1:3" x14ac:dyDescent="0.3">
      <c r="A1496">
        <v>1495</v>
      </c>
      <c r="B1496" s="3">
        <v>43956.177939814814</v>
      </c>
      <c r="C1496" s="2">
        <v>50.836860656738281</v>
      </c>
    </row>
    <row r="1497" spans="1:3" x14ac:dyDescent="0.3">
      <c r="A1497">
        <v>1496</v>
      </c>
      <c r="B1497" s="3">
        <v>43956.188356481478</v>
      </c>
      <c r="C1497" s="2">
        <v>50.759639739990234</v>
      </c>
    </row>
    <row r="1498" spans="1:3" x14ac:dyDescent="0.3">
      <c r="A1498">
        <v>1497</v>
      </c>
      <c r="B1498" s="3">
        <v>43956.198773148149</v>
      </c>
      <c r="C1498" s="2">
        <v>50.605197906494141</v>
      </c>
    </row>
    <row r="1499" spans="1:3" x14ac:dyDescent="0.3">
      <c r="A1499">
        <v>1498</v>
      </c>
      <c r="B1499" s="3">
        <v>43956.209189814821</v>
      </c>
      <c r="C1499" s="2">
        <v>50.527976989746094</v>
      </c>
    </row>
    <row r="1500" spans="1:3" x14ac:dyDescent="0.3">
      <c r="A1500">
        <v>1499</v>
      </c>
      <c r="B1500" s="3">
        <v>43956.219606481485</v>
      </c>
      <c r="C1500" s="2">
        <v>50.450756072998047</v>
      </c>
    </row>
    <row r="1501" spans="1:3" x14ac:dyDescent="0.3">
      <c r="A1501">
        <v>1500</v>
      </c>
      <c r="B1501" s="3">
        <v>43956.230023148149</v>
      </c>
      <c r="C1501" s="2">
        <v>50.450756072998047</v>
      </c>
    </row>
    <row r="1502" spans="1:3" x14ac:dyDescent="0.3">
      <c r="A1502">
        <v>1501</v>
      </c>
      <c r="B1502" s="3">
        <v>43956.240439814821</v>
      </c>
      <c r="C1502" s="2">
        <v>50.37353515625</v>
      </c>
    </row>
    <row r="1503" spans="1:3" x14ac:dyDescent="0.3">
      <c r="A1503">
        <v>1502</v>
      </c>
      <c r="B1503" s="3">
        <v>43956.250856481485</v>
      </c>
      <c r="C1503" s="2">
        <v>50.141872406005859</v>
      </c>
    </row>
    <row r="1504" spans="1:3" x14ac:dyDescent="0.3">
      <c r="A1504">
        <v>1503</v>
      </c>
      <c r="B1504" s="3">
        <v>43956.261273148149</v>
      </c>
      <c r="C1504" s="2">
        <v>50.141872406005859</v>
      </c>
    </row>
    <row r="1505" spans="1:3" x14ac:dyDescent="0.3">
      <c r="A1505">
        <v>1504</v>
      </c>
      <c r="B1505" s="3">
        <v>43956.271689814814</v>
      </c>
      <c r="C1505" s="2">
        <v>50.064651489257813</v>
      </c>
    </row>
    <row r="1506" spans="1:3" x14ac:dyDescent="0.3">
      <c r="A1506">
        <v>1505</v>
      </c>
      <c r="B1506" s="3">
        <v>43956.282106481485</v>
      </c>
      <c r="C1506" s="2">
        <v>49.987430572509766</v>
      </c>
    </row>
    <row r="1507" spans="1:3" x14ac:dyDescent="0.3">
      <c r="A1507">
        <v>1506</v>
      </c>
      <c r="B1507" s="3">
        <v>43956.292523148149</v>
      </c>
      <c r="C1507" s="2">
        <v>49.987430572509766</v>
      </c>
    </row>
    <row r="1508" spans="1:3" x14ac:dyDescent="0.3">
      <c r="A1508">
        <v>1507</v>
      </c>
      <c r="B1508" s="3">
        <v>43956.302939814814</v>
      </c>
      <c r="C1508" s="2">
        <v>49.910209655761719</v>
      </c>
    </row>
    <row r="1509" spans="1:3" x14ac:dyDescent="0.3">
      <c r="A1509">
        <v>1508</v>
      </c>
      <c r="B1509" s="3">
        <v>43956.313356481478</v>
      </c>
      <c r="C1509" s="2">
        <v>49.987430572509766</v>
      </c>
    </row>
    <row r="1510" spans="1:3" x14ac:dyDescent="0.3">
      <c r="A1510">
        <v>1509</v>
      </c>
      <c r="B1510" s="3">
        <v>43956.323773148149</v>
      </c>
      <c r="C1510" s="2">
        <v>49.987430572509766</v>
      </c>
    </row>
    <row r="1511" spans="1:3" x14ac:dyDescent="0.3">
      <c r="A1511">
        <v>1510</v>
      </c>
      <c r="B1511" s="3">
        <v>43956.334189814821</v>
      </c>
      <c r="C1511" s="2">
        <v>50.064651489257813</v>
      </c>
    </row>
    <row r="1512" spans="1:3" x14ac:dyDescent="0.3">
      <c r="A1512">
        <v>1511</v>
      </c>
      <c r="B1512" s="3">
        <v>43956.344606481485</v>
      </c>
      <c r="C1512" s="2">
        <v>49.987430572509766</v>
      </c>
    </row>
    <row r="1513" spans="1:3" x14ac:dyDescent="0.3">
      <c r="A1513">
        <v>1512</v>
      </c>
      <c r="B1513" s="3">
        <v>43956.355023148149</v>
      </c>
      <c r="C1513" s="2">
        <v>50.219093322753906</v>
      </c>
    </row>
    <row r="1514" spans="1:3" x14ac:dyDescent="0.3">
      <c r="A1514">
        <v>1513</v>
      </c>
      <c r="B1514" s="3">
        <v>43956.365439814821</v>
      </c>
      <c r="C1514" s="2">
        <v>50.296314239501953</v>
      </c>
    </row>
    <row r="1515" spans="1:3" x14ac:dyDescent="0.3">
      <c r="A1515">
        <v>1514</v>
      </c>
      <c r="B1515" s="3">
        <v>43956.375856481485</v>
      </c>
      <c r="C1515" s="2">
        <v>50.605197906494141</v>
      </c>
    </row>
    <row r="1516" spans="1:3" x14ac:dyDescent="0.3">
      <c r="A1516">
        <v>1515</v>
      </c>
      <c r="B1516" s="3">
        <v>43956.386273148149</v>
      </c>
      <c r="C1516" s="2">
        <v>50.759639739990234</v>
      </c>
    </row>
    <row r="1517" spans="1:3" x14ac:dyDescent="0.3">
      <c r="A1517">
        <v>1516</v>
      </c>
      <c r="B1517" s="3">
        <v>43956.396689814814</v>
      </c>
      <c r="C1517" s="2">
        <v>51.145740509033203</v>
      </c>
    </row>
    <row r="1518" spans="1:3" x14ac:dyDescent="0.3">
      <c r="A1518">
        <v>1517</v>
      </c>
      <c r="B1518" s="3">
        <v>43956.407106481485</v>
      </c>
      <c r="C1518" s="2">
        <v>51.531845092773438</v>
      </c>
    </row>
    <row r="1519" spans="1:3" x14ac:dyDescent="0.3">
      <c r="A1519">
        <v>1518</v>
      </c>
      <c r="B1519" s="3">
        <v>43956.417523148149</v>
      </c>
      <c r="C1519" s="2">
        <v>51.840728759765625</v>
      </c>
    </row>
    <row r="1520" spans="1:3" x14ac:dyDescent="0.3">
      <c r="A1520">
        <v>1519</v>
      </c>
      <c r="B1520" s="3">
        <v>43956.427939814814</v>
      </c>
      <c r="C1520" s="2">
        <v>52.304054260253906</v>
      </c>
    </row>
    <row r="1521" spans="1:3" x14ac:dyDescent="0.3">
      <c r="A1521">
        <v>1520</v>
      </c>
      <c r="B1521" s="3">
        <v>43956.438356481478</v>
      </c>
      <c r="C1521" s="2">
        <v>52.690155029296875</v>
      </c>
    </row>
    <row r="1522" spans="1:3" x14ac:dyDescent="0.3">
      <c r="A1522">
        <v>1521</v>
      </c>
      <c r="B1522" s="3">
        <v>43956.448773148149</v>
      </c>
      <c r="C1522" s="2">
        <v>53.230701446533203</v>
      </c>
    </row>
    <row r="1523" spans="1:3" x14ac:dyDescent="0.3">
      <c r="A1523">
        <v>1522</v>
      </c>
      <c r="B1523" s="3">
        <v>43956.459189814821</v>
      </c>
      <c r="C1523" s="2">
        <v>53.694026947021484</v>
      </c>
    </row>
    <row r="1524" spans="1:3" x14ac:dyDescent="0.3">
      <c r="A1524">
        <v>1523</v>
      </c>
      <c r="B1524" s="3">
        <v>43956.469606481485</v>
      </c>
      <c r="C1524" s="2">
        <v>54.234569549560547</v>
      </c>
    </row>
    <row r="1525" spans="1:3" x14ac:dyDescent="0.3">
      <c r="A1525">
        <v>1524</v>
      </c>
      <c r="B1525" s="3">
        <v>43956.480023148149</v>
      </c>
      <c r="C1525" s="2">
        <v>54.929557800292969</v>
      </c>
    </row>
    <row r="1526" spans="1:3" x14ac:dyDescent="0.3">
      <c r="A1526">
        <v>1525</v>
      </c>
      <c r="B1526" s="3">
        <v>43956.490439814821</v>
      </c>
      <c r="C1526" s="2">
        <v>55.392879486083984</v>
      </c>
    </row>
    <row r="1527" spans="1:3" x14ac:dyDescent="0.3">
      <c r="A1527">
        <v>1526</v>
      </c>
      <c r="B1527" s="3">
        <v>43956.500856481485</v>
      </c>
      <c r="C1527" s="2">
        <v>56.2423095703125</v>
      </c>
    </row>
    <row r="1528" spans="1:3" x14ac:dyDescent="0.3">
      <c r="A1528">
        <v>1527</v>
      </c>
      <c r="B1528" s="3">
        <v>43956.511273148149</v>
      </c>
      <c r="C1528" s="2">
        <v>56.705631256103516</v>
      </c>
    </row>
    <row r="1529" spans="1:3" x14ac:dyDescent="0.3">
      <c r="A1529">
        <v>1528</v>
      </c>
      <c r="B1529" s="3">
        <v>43956.521689814814</v>
      </c>
      <c r="C1529" s="2">
        <v>57.246177673339844</v>
      </c>
    </row>
    <row r="1530" spans="1:3" x14ac:dyDescent="0.3">
      <c r="A1530">
        <v>1529</v>
      </c>
      <c r="B1530" s="3">
        <v>43956.532106481485</v>
      </c>
      <c r="C1530" s="2">
        <v>57.400619506835938</v>
      </c>
    </row>
    <row r="1531" spans="1:3" x14ac:dyDescent="0.3">
      <c r="A1531">
        <v>1530</v>
      </c>
      <c r="B1531" s="3">
        <v>43956.542523148149</v>
      </c>
      <c r="C1531" s="2">
        <v>58.095603942871094</v>
      </c>
    </row>
    <row r="1532" spans="1:3" x14ac:dyDescent="0.3">
      <c r="A1532">
        <v>1531</v>
      </c>
      <c r="B1532" s="3">
        <v>43956.552939814814</v>
      </c>
      <c r="C1532" s="2">
        <v>58.172824859619141</v>
      </c>
    </row>
    <row r="1533" spans="1:3" x14ac:dyDescent="0.3">
      <c r="A1533">
        <v>1532</v>
      </c>
      <c r="B1533" s="3">
        <v>43956.563356481478</v>
      </c>
      <c r="C1533" s="2">
        <v>58.945034027099609</v>
      </c>
    </row>
    <row r="1534" spans="1:3" x14ac:dyDescent="0.3">
      <c r="A1534">
        <v>1533</v>
      </c>
      <c r="B1534" s="3">
        <v>43956.573773148149</v>
      </c>
      <c r="C1534" s="2">
        <v>59.17669677734375</v>
      </c>
    </row>
    <row r="1535" spans="1:3" x14ac:dyDescent="0.3">
      <c r="A1535">
        <v>1534</v>
      </c>
      <c r="B1535" s="3">
        <v>43956.584189814821</v>
      </c>
      <c r="C1535" s="2">
        <v>59.331138610839844</v>
      </c>
    </row>
    <row r="1536" spans="1:3" x14ac:dyDescent="0.3">
      <c r="A1536">
        <v>1535</v>
      </c>
      <c r="B1536" s="3">
        <v>43956.594606481485</v>
      </c>
      <c r="C1536" s="2">
        <v>59.794460296630859</v>
      </c>
    </row>
    <row r="1537" spans="1:3" x14ac:dyDescent="0.3">
      <c r="A1537">
        <v>1536</v>
      </c>
      <c r="B1537" s="3">
        <v>43956.605023148149</v>
      </c>
      <c r="C1537" s="2">
        <v>59.871681213378906</v>
      </c>
    </row>
    <row r="1538" spans="1:3" x14ac:dyDescent="0.3">
      <c r="A1538">
        <v>1537</v>
      </c>
      <c r="B1538" s="3">
        <v>43956.615439814821</v>
      </c>
      <c r="C1538" s="2">
        <v>59.871681213378906</v>
      </c>
    </row>
    <row r="1539" spans="1:3" x14ac:dyDescent="0.3">
      <c r="A1539">
        <v>1538</v>
      </c>
      <c r="B1539" s="3">
        <v>43956.625856481485</v>
      </c>
      <c r="C1539" s="2">
        <v>60.180564880371094</v>
      </c>
    </row>
    <row r="1540" spans="1:3" x14ac:dyDescent="0.3">
      <c r="A1540">
        <v>1539</v>
      </c>
      <c r="B1540" s="3">
        <v>43956.636273148149</v>
      </c>
      <c r="C1540" s="2">
        <v>60.335006713867188</v>
      </c>
    </row>
    <row r="1541" spans="1:3" x14ac:dyDescent="0.3">
      <c r="A1541">
        <v>1540</v>
      </c>
      <c r="B1541" s="3">
        <v>43956.646689814814</v>
      </c>
      <c r="C1541" s="2">
        <v>60.335006713867188</v>
      </c>
    </row>
    <row r="1542" spans="1:3" x14ac:dyDescent="0.3">
      <c r="A1542">
        <v>1541</v>
      </c>
      <c r="B1542" s="3">
        <v>43956.657106481485</v>
      </c>
      <c r="C1542" s="2">
        <v>59.794460296630859</v>
      </c>
    </row>
    <row r="1543" spans="1:3" x14ac:dyDescent="0.3">
      <c r="A1543">
        <v>1542</v>
      </c>
      <c r="B1543" s="3">
        <v>43956.667523148149</v>
      </c>
      <c r="C1543" s="2">
        <v>59.331138610839844</v>
      </c>
    </row>
    <row r="1544" spans="1:3" x14ac:dyDescent="0.3">
      <c r="A1544">
        <v>1543</v>
      </c>
      <c r="B1544" s="3">
        <v>43956.677939814814</v>
      </c>
      <c r="C1544" s="2">
        <v>59.099475860595703</v>
      </c>
    </row>
    <row r="1545" spans="1:3" x14ac:dyDescent="0.3">
      <c r="A1545">
        <v>1544</v>
      </c>
      <c r="B1545" s="3">
        <v>43956.688356481478</v>
      </c>
      <c r="C1545" s="2">
        <v>59.099475860595703</v>
      </c>
    </row>
    <row r="1546" spans="1:3" x14ac:dyDescent="0.3">
      <c r="A1546">
        <v>1545</v>
      </c>
      <c r="B1546" s="3">
        <v>43956.698773148149</v>
      </c>
      <c r="C1546" s="2">
        <v>58.945034027099609</v>
      </c>
    </row>
    <row r="1547" spans="1:3" x14ac:dyDescent="0.3">
      <c r="A1547">
        <v>1546</v>
      </c>
      <c r="B1547" s="3">
        <v>43956.709189814821</v>
      </c>
      <c r="C1547" s="2">
        <v>58.713371276855469</v>
      </c>
    </row>
    <row r="1548" spans="1:3" x14ac:dyDescent="0.3">
      <c r="A1548">
        <v>1547</v>
      </c>
      <c r="B1548" s="3">
        <v>43956.719606481485</v>
      </c>
      <c r="C1548" s="2">
        <v>58.250045776367188</v>
      </c>
    </row>
    <row r="1549" spans="1:3" x14ac:dyDescent="0.3">
      <c r="A1549">
        <v>1548</v>
      </c>
      <c r="B1549" s="3">
        <v>43956.730023148149</v>
      </c>
      <c r="C1549" s="2">
        <v>58.018383026123047</v>
      </c>
    </row>
    <row r="1550" spans="1:3" x14ac:dyDescent="0.3">
      <c r="A1550">
        <v>1549</v>
      </c>
      <c r="B1550" s="3">
        <v>43956.740439814821</v>
      </c>
      <c r="C1550" s="2">
        <v>57.786724090576172</v>
      </c>
    </row>
    <row r="1551" spans="1:3" x14ac:dyDescent="0.3">
      <c r="A1551">
        <v>1550</v>
      </c>
      <c r="B1551" s="3">
        <v>43956.750856481485</v>
      </c>
      <c r="C1551" s="2">
        <v>57.400619506835938</v>
      </c>
    </row>
    <row r="1552" spans="1:3" x14ac:dyDescent="0.3">
      <c r="A1552">
        <v>1551</v>
      </c>
      <c r="B1552" s="3">
        <v>43956.761273148149</v>
      </c>
      <c r="C1552" s="2">
        <v>57.168956756591797</v>
      </c>
    </row>
    <row r="1553" spans="1:3" x14ac:dyDescent="0.3">
      <c r="A1553">
        <v>1552</v>
      </c>
      <c r="B1553" s="3">
        <v>43956.771689814814</v>
      </c>
      <c r="C1553" s="2">
        <v>56.782852172851563</v>
      </c>
    </row>
    <row r="1554" spans="1:3" x14ac:dyDescent="0.3">
      <c r="A1554">
        <v>1553</v>
      </c>
      <c r="B1554" s="3">
        <v>43956.782106481485</v>
      </c>
      <c r="C1554" s="2">
        <v>56.473972320556641</v>
      </c>
    </row>
    <row r="1555" spans="1:3" x14ac:dyDescent="0.3">
      <c r="A1555">
        <v>1554</v>
      </c>
      <c r="B1555" s="3">
        <v>43956.792523148149</v>
      </c>
      <c r="C1555" s="2">
        <v>56.165088653564453</v>
      </c>
    </row>
    <row r="1556" spans="1:3" x14ac:dyDescent="0.3">
      <c r="A1556">
        <v>1555</v>
      </c>
      <c r="B1556" s="3">
        <v>43956.802939814814</v>
      </c>
      <c r="C1556" s="2">
        <v>55.933425903320313</v>
      </c>
    </row>
    <row r="1557" spans="1:3" x14ac:dyDescent="0.3">
      <c r="A1557">
        <v>1556</v>
      </c>
      <c r="B1557" s="3">
        <v>43956.813356481478</v>
      </c>
      <c r="C1557" s="2">
        <v>55.701763153076172</v>
      </c>
    </row>
    <row r="1558" spans="1:3" x14ac:dyDescent="0.3">
      <c r="A1558">
        <v>1557</v>
      </c>
      <c r="B1558" s="3">
        <v>43956.823773148149</v>
      </c>
      <c r="C1558" s="2">
        <v>55.392879486083984</v>
      </c>
    </row>
    <row r="1559" spans="1:3" x14ac:dyDescent="0.3">
      <c r="A1559">
        <v>1558</v>
      </c>
      <c r="B1559" s="3">
        <v>43956.834189814821</v>
      </c>
      <c r="C1559" s="2">
        <v>55.161220550537109</v>
      </c>
    </row>
    <row r="1560" spans="1:3" x14ac:dyDescent="0.3">
      <c r="A1560">
        <v>1559</v>
      </c>
      <c r="B1560" s="3">
        <v>43956.844606481485</v>
      </c>
      <c r="C1560" s="2">
        <v>54.852336883544922</v>
      </c>
    </row>
    <row r="1561" spans="1:3" x14ac:dyDescent="0.3">
      <c r="A1561">
        <v>1560</v>
      </c>
      <c r="B1561" s="3">
        <v>43956.855023148149</v>
      </c>
      <c r="C1561" s="2">
        <v>54.620674133300781</v>
      </c>
    </row>
    <row r="1562" spans="1:3" x14ac:dyDescent="0.3">
      <c r="A1562">
        <v>1561</v>
      </c>
      <c r="B1562" s="3">
        <v>43956.865439814821</v>
      </c>
      <c r="C1562" s="2">
        <v>54.311790466308594</v>
      </c>
    </row>
    <row r="1563" spans="1:3" x14ac:dyDescent="0.3">
      <c r="A1563">
        <v>1562</v>
      </c>
      <c r="B1563" s="3">
        <v>43956.875856481485</v>
      </c>
      <c r="C1563" s="2">
        <v>54.080127716064453</v>
      </c>
    </row>
    <row r="1564" spans="1:3" x14ac:dyDescent="0.3">
      <c r="A1564">
        <v>1563</v>
      </c>
      <c r="B1564" s="3">
        <v>43956.886273148149</v>
      </c>
      <c r="C1564" s="2">
        <v>53.848464965820313</v>
      </c>
    </row>
    <row r="1565" spans="1:3" x14ac:dyDescent="0.3">
      <c r="A1565">
        <v>1564</v>
      </c>
      <c r="B1565" s="3">
        <v>43956.896689814814</v>
      </c>
      <c r="C1565" s="2">
        <v>53.616806030273438</v>
      </c>
    </row>
    <row r="1566" spans="1:3" x14ac:dyDescent="0.3">
      <c r="A1566">
        <v>1565</v>
      </c>
      <c r="B1566" s="3">
        <v>43956.907106481485</v>
      </c>
      <c r="C1566" s="2">
        <v>53.462364196777344</v>
      </c>
    </row>
    <row r="1567" spans="1:3" x14ac:dyDescent="0.3">
      <c r="A1567">
        <v>1566</v>
      </c>
      <c r="B1567" s="3">
        <v>43956.917523148149</v>
      </c>
      <c r="C1567" s="2">
        <v>53.153480529785156</v>
      </c>
    </row>
    <row r="1568" spans="1:3" x14ac:dyDescent="0.3">
      <c r="A1568">
        <v>1567</v>
      </c>
      <c r="B1568" s="3">
        <v>43956.927939814814</v>
      </c>
      <c r="C1568" s="2">
        <v>52.921817779541016</v>
      </c>
    </row>
    <row r="1569" spans="1:3" x14ac:dyDescent="0.3">
      <c r="A1569">
        <v>1568</v>
      </c>
      <c r="B1569" s="3">
        <v>43956.938356481478</v>
      </c>
      <c r="C1569" s="2">
        <v>52.767375946044922</v>
      </c>
    </row>
    <row r="1570" spans="1:3" x14ac:dyDescent="0.3">
      <c r="A1570">
        <v>1569</v>
      </c>
      <c r="B1570" s="3">
        <v>43956.948773148149</v>
      </c>
      <c r="C1570" s="2">
        <v>52.535713195800781</v>
      </c>
    </row>
    <row r="1571" spans="1:3" x14ac:dyDescent="0.3">
      <c r="A1571">
        <v>1570</v>
      </c>
      <c r="B1571" s="3">
        <v>43956.959189814821</v>
      </c>
      <c r="C1571" s="2">
        <v>52.381275177001953</v>
      </c>
    </row>
    <row r="1572" spans="1:3" x14ac:dyDescent="0.3">
      <c r="A1572">
        <v>1571</v>
      </c>
      <c r="B1572" s="3">
        <v>43956.969606481485</v>
      </c>
      <c r="C1572" s="2">
        <v>52.226833343505859</v>
      </c>
    </row>
    <row r="1573" spans="1:3" x14ac:dyDescent="0.3">
      <c r="A1573">
        <v>1572</v>
      </c>
      <c r="B1573" s="3">
        <v>43956.980023148149</v>
      </c>
      <c r="C1573" s="2">
        <v>51.995170593261719</v>
      </c>
    </row>
    <row r="1574" spans="1:3" x14ac:dyDescent="0.3">
      <c r="A1574">
        <v>1573</v>
      </c>
      <c r="B1574" s="3">
        <v>43956.990439814821</v>
      </c>
      <c r="C1574" s="2">
        <v>51.763507843017578</v>
      </c>
    </row>
    <row r="1575" spans="1:3" x14ac:dyDescent="0.3">
      <c r="A1575">
        <v>1574</v>
      </c>
      <c r="B1575" s="3">
        <v>43957.000856481485</v>
      </c>
      <c r="C1575" s="2">
        <v>51.609066009521484</v>
      </c>
    </row>
    <row r="1576" spans="1:3" x14ac:dyDescent="0.3">
      <c r="A1576">
        <v>1575</v>
      </c>
      <c r="B1576" s="3">
        <v>43957.011273148149</v>
      </c>
      <c r="C1576" s="2">
        <v>51.454624176025391</v>
      </c>
    </row>
    <row r="1577" spans="1:3" x14ac:dyDescent="0.3">
      <c r="A1577">
        <v>1576</v>
      </c>
      <c r="B1577" s="3">
        <v>43957.021689814814</v>
      </c>
      <c r="C1577" s="2">
        <v>51.300182342529297</v>
      </c>
    </row>
    <row r="1578" spans="1:3" x14ac:dyDescent="0.3">
      <c r="A1578">
        <v>1577</v>
      </c>
      <c r="B1578" s="3">
        <v>43957.032106481485</v>
      </c>
      <c r="C1578" s="2">
        <v>51.068519592285156</v>
      </c>
    </row>
    <row r="1579" spans="1:3" x14ac:dyDescent="0.3">
      <c r="A1579">
        <v>1578</v>
      </c>
      <c r="B1579" s="3">
        <v>43957.042523148149</v>
      </c>
      <c r="C1579" s="2">
        <v>50.914081573486328</v>
      </c>
    </row>
    <row r="1580" spans="1:3" x14ac:dyDescent="0.3">
      <c r="A1580">
        <v>1579</v>
      </c>
      <c r="B1580" s="3">
        <v>43957.052939814814</v>
      </c>
      <c r="C1580" s="2">
        <v>50.682418823242188</v>
      </c>
    </row>
    <row r="1581" spans="1:3" x14ac:dyDescent="0.3">
      <c r="A1581">
        <v>1580</v>
      </c>
      <c r="B1581" s="3">
        <v>43957.063356481478</v>
      </c>
      <c r="C1581" s="2">
        <v>50.605197906494141</v>
      </c>
    </row>
    <row r="1582" spans="1:3" x14ac:dyDescent="0.3">
      <c r="A1582">
        <v>1581</v>
      </c>
      <c r="B1582" s="3">
        <v>43957.073773148149</v>
      </c>
      <c r="C1582" s="2">
        <v>50.37353515625</v>
      </c>
    </row>
    <row r="1583" spans="1:3" x14ac:dyDescent="0.3">
      <c r="A1583">
        <v>1582</v>
      </c>
      <c r="B1583" s="3">
        <v>43957.084189814821</v>
      </c>
      <c r="C1583" s="2">
        <v>50.141872406005859</v>
      </c>
    </row>
    <row r="1584" spans="1:3" x14ac:dyDescent="0.3">
      <c r="A1584">
        <v>1583</v>
      </c>
      <c r="B1584" s="3">
        <v>43957.094606481485</v>
      </c>
      <c r="C1584" s="2">
        <v>50.064651489257813</v>
      </c>
    </row>
    <row r="1585" spans="1:3" x14ac:dyDescent="0.3">
      <c r="A1585">
        <v>1584</v>
      </c>
      <c r="B1585" s="3">
        <v>43957.105023148149</v>
      </c>
      <c r="C1585" s="2">
        <v>49.910209655761719</v>
      </c>
    </row>
    <row r="1586" spans="1:3" x14ac:dyDescent="0.3">
      <c r="A1586">
        <v>1585</v>
      </c>
      <c r="B1586" s="3">
        <v>43957.115439814821</v>
      </c>
      <c r="C1586" s="2">
        <v>49.755767822265625</v>
      </c>
    </row>
    <row r="1587" spans="1:3" x14ac:dyDescent="0.3">
      <c r="A1587">
        <v>1586</v>
      </c>
      <c r="B1587" s="3">
        <v>43957.125856481485</v>
      </c>
      <c r="C1587" s="2">
        <v>49.601329803466797</v>
      </c>
    </row>
    <row r="1588" spans="1:3" x14ac:dyDescent="0.3">
      <c r="A1588">
        <v>1587</v>
      </c>
      <c r="B1588" s="3">
        <v>43957.136273148149</v>
      </c>
      <c r="C1588" s="2">
        <v>49.369667053222656</v>
      </c>
    </row>
    <row r="1589" spans="1:3" x14ac:dyDescent="0.3">
      <c r="A1589">
        <v>1588</v>
      </c>
      <c r="B1589" s="3">
        <v>43957.146689814814</v>
      </c>
      <c r="C1589" s="2">
        <v>49.292446136474609</v>
      </c>
    </row>
    <row r="1590" spans="1:3" x14ac:dyDescent="0.3">
      <c r="A1590">
        <v>1589</v>
      </c>
      <c r="B1590" s="3">
        <v>43957.157106481485</v>
      </c>
      <c r="C1590" s="2">
        <v>49.138004302978516</v>
      </c>
    </row>
    <row r="1591" spans="1:3" x14ac:dyDescent="0.3">
      <c r="A1591">
        <v>1590</v>
      </c>
      <c r="B1591" s="3">
        <v>43957.167523148149</v>
      </c>
      <c r="C1591" s="2">
        <v>48.983562469482422</v>
      </c>
    </row>
    <row r="1592" spans="1:3" x14ac:dyDescent="0.3">
      <c r="A1592">
        <v>1591</v>
      </c>
      <c r="B1592" s="3">
        <v>43957.177939814814</v>
      </c>
      <c r="C1592" s="2">
        <v>48.829120635986328</v>
      </c>
    </row>
    <row r="1593" spans="1:3" x14ac:dyDescent="0.3">
      <c r="A1593">
        <v>1592</v>
      </c>
      <c r="B1593" s="3">
        <v>43957.188356481478</v>
      </c>
      <c r="C1593" s="2">
        <v>48.751899719238281</v>
      </c>
    </row>
    <row r="1594" spans="1:3" x14ac:dyDescent="0.3">
      <c r="A1594">
        <v>1593</v>
      </c>
      <c r="B1594" s="3">
        <v>43957.198773148149</v>
      </c>
      <c r="C1594" s="2">
        <v>48.520236968994141</v>
      </c>
    </row>
    <row r="1595" spans="1:3" x14ac:dyDescent="0.3">
      <c r="A1595">
        <v>1594</v>
      </c>
      <c r="B1595" s="3">
        <v>43957.209189814821</v>
      </c>
      <c r="C1595" s="2">
        <v>48.443016052246094</v>
      </c>
    </row>
    <row r="1596" spans="1:3" x14ac:dyDescent="0.3">
      <c r="A1596">
        <v>1595</v>
      </c>
      <c r="B1596" s="3">
        <v>43957.219606481485</v>
      </c>
      <c r="C1596" s="2">
        <v>48.288578033447266</v>
      </c>
    </row>
    <row r="1597" spans="1:3" x14ac:dyDescent="0.3">
      <c r="A1597">
        <v>1596</v>
      </c>
      <c r="B1597" s="3">
        <v>43957.230023148149</v>
      </c>
      <c r="C1597" s="2">
        <v>48.134136199951172</v>
      </c>
    </row>
    <row r="1598" spans="1:3" x14ac:dyDescent="0.3">
      <c r="A1598">
        <v>1597</v>
      </c>
      <c r="B1598" s="3">
        <v>43957.240439814821</v>
      </c>
      <c r="C1598" s="2">
        <v>48.056915283203125</v>
      </c>
    </row>
    <row r="1599" spans="1:3" x14ac:dyDescent="0.3">
      <c r="A1599">
        <v>1598</v>
      </c>
      <c r="B1599" s="3">
        <v>43957.250856481485</v>
      </c>
      <c r="C1599" s="2">
        <v>47.979694366455078</v>
      </c>
    </row>
    <row r="1600" spans="1:3" x14ac:dyDescent="0.3">
      <c r="A1600">
        <v>1599</v>
      </c>
      <c r="B1600" s="3">
        <v>43957.261273148149</v>
      </c>
      <c r="C1600" s="2">
        <v>47.825252532958984</v>
      </c>
    </row>
    <row r="1601" spans="1:3" x14ac:dyDescent="0.3">
      <c r="A1601">
        <v>1600</v>
      </c>
      <c r="B1601" s="3">
        <v>43957.271689814814</v>
      </c>
      <c r="C1601" s="2">
        <v>47.825252532958984</v>
      </c>
    </row>
    <row r="1602" spans="1:3" x14ac:dyDescent="0.3">
      <c r="A1602">
        <v>1601</v>
      </c>
      <c r="B1602" s="3">
        <v>43957.282106481485</v>
      </c>
      <c r="C1602" s="2">
        <v>47.748031616210938</v>
      </c>
    </row>
    <row r="1603" spans="1:3" x14ac:dyDescent="0.3">
      <c r="A1603">
        <v>1602</v>
      </c>
      <c r="B1603" s="3">
        <v>43957.292523148149</v>
      </c>
      <c r="C1603" s="2">
        <v>47.825252532958984</v>
      </c>
    </row>
    <row r="1604" spans="1:3" x14ac:dyDescent="0.3">
      <c r="A1604">
        <v>1603</v>
      </c>
      <c r="B1604" s="3">
        <v>43957.302939814814</v>
      </c>
      <c r="C1604" s="2">
        <v>47.902473449707031</v>
      </c>
    </row>
    <row r="1605" spans="1:3" x14ac:dyDescent="0.3">
      <c r="A1605">
        <v>1604</v>
      </c>
      <c r="B1605" s="3">
        <v>43957.313356481478</v>
      </c>
      <c r="C1605" s="2">
        <v>47.979694366455078</v>
      </c>
    </row>
    <row r="1606" spans="1:3" x14ac:dyDescent="0.3">
      <c r="A1606">
        <v>1605</v>
      </c>
      <c r="B1606" s="3">
        <v>43957.323773148149</v>
      </c>
      <c r="C1606" s="2">
        <v>48.134136199951172</v>
      </c>
    </row>
    <row r="1607" spans="1:3" x14ac:dyDescent="0.3">
      <c r="A1607">
        <v>1606</v>
      </c>
      <c r="B1607" s="3">
        <v>43957.334189814821</v>
      </c>
      <c r="C1607" s="2">
        <v>48.288578033447266</v>
      </c>
    </row>
    <row r="1608" spans="1:3" x14ac:dyDescent="0.3">
      <c r="A1608">
        <v>1607</v>
      </c>
      <c r="B1608" s="3">
        <v>43957.344606481485</v>
      </c>
      <c r="C1608" s="2">
        <v>48.520236968994141</v>
      </c>
    </row>
    <row r="1609" spans="1:3" x14ac:dyDescent="0.3">
      <c r="A1609">
        <v>1608</v>
      </c>
      <c r="B1609" s="3">
        <v>43957.355023148149</v>
      </c>
      <c r="C1609" s="2">
        <v>48.674678802490234</v>
      </c>
    </row>
    <row r="1610" spans="1:3" x14ac:dyDescent="0.3">
      <c r="A1610">
        <v>1609</v>
      </c>
      <c r="B1610" s="3">
        <v>43957.365439814821</v>
      </c>
      <c r="C1610" s="2">
        <v>49.060783386230469</v>
      </c>
    </row>
    <row r="1611" spans="1:3" x14ac:dyDescent="0.3">
      <c r="A1611">
        <v>1610</v>
      </c>
      <c r="B1611" s="3">
        <v>43957.375856481485</v>
      </c>
      <c r="C1611" s="2">
        <v>49.446887969970703</v>
      </c>
    </row>
    <row r="1612" spans="1:3" x14ac:dyDescent="0.3">
      <c r="A1612">
        <v>1611</v>
      </c>
      <c r="B1612" s="3">
        <v>43957.386273148149</v>
      </c>
      <c r="C1612" s="2">
        <v>49.755767822265625</v>
      </c>
    </row>
    <row r="1613" spans="1:3" x14ac:dyDescent="0.3">
      <c r="A1613">
        <v>1612</v>
      </c>
      <c r="B1613" s="3">
        <v>43957.396689814814</v>
      </c>
      <c r="C1613" s="2">
        <v>50.37353515625</v>
      </c>
    </row>
    <row r="1614" spans="1:3" x14ac:dyDescent="0.3">
      <c r="A1614">
        <v>1613</v>
      </c>
      <c r="B1614" s="3">
        <v>43957.407106481485</v>
      </c>
      <c r="C1614" s="2">
        <v>50.605197906494141</v>
      </c>
    </row>
    <row r="1615" spans="1:3" x14ac:dyDescent="0.3">
      <c r="A1615">
        <v>1614</v>
      </c>
      <c r="B1615" s="3">
        <v>43957.417523148149</v>
      </c>
      <c r="C1615" s="2">
        <v>50.991302490234375</v>
      </c>
    </row>
    <row r="1616" spans="1:3" x14ac:dyDescent="0.3">
      <c r="A1616">
        <v>1615</v>
      </c>
      <c r="B1616" s="3">
        <v>43957.427939814814</v>
      </c>
      <c r="C1616" s="2">
        <v>51.377403259277344</v>
      </c>
    </row>
    <row r="1617" spans="1:3" x14ac:dyDescent="0.3">
      <c r="A1617">
        <v>1616</v>
      </c>
      <c r="B1617" s="3">
        <v>43957.438356481478</v>
      </c>
      <c r="C1617" s="2">
        <v>51.763507843017578</v>
      </c>
    </row>
    <row r="1618" spans="1:3" x14ac:dyDescent="0.3">
      <c r="A1618">
        <v>1617</v>
      </c>
      <c r="B1618" s="3">
        <v>43957.448773148149</v>
      </c>
      <c r="C1618" s="2">
        <v>52.226833343505859</v>
      </c>
    </row>
    <row r="1619" spans="1:3" x14ac:dyDescent="0.3">
      <c r="A1619">
        <v>1618</v>
      </c>
      <c r="B1619" s="3">
        <v>43957.459189814821</v>
      </c>
      <c r="C1619" s="2">
        <v>52.535713195800781</v>
      </c>
    </row>
    <row r="1620" spans="1:3" x14ac:dyDescent="0.3">
      <c r="A1620">
        <v>1619</v>
      </c>
      <c r="B1620" s="3">
        <v>43957.469606481485</v>
      </c>
      <c r="C1620" s="2">
        <v>53.076259613037109</v>
      </c>
    </row>
    <row r="1621" spans="1:3" x14ac:dyDescent="0.3">
      <c r="A1621">
        <v>1620</v>
      </c>
      <c r="B1621" s="3">
        <v>43957.480023148149</v>
      </c>
      <c r="C1621" s="2">
        <v>53.30792236328125</v>
      </c>
    </row>
    <row r="1622" spans="1:3" x14ac:dyDescent="0.3">
      <c r="A1622">
        <v>1621</v>
      </c>
      <c r="B1622" s="3">
        <v>43957.490439814821</v>
      </c>
      <c r="C1622" s="2">
        <v>53.539585113525391</v>
      </c>
    </row>
    <row r="1623" spans="1:3" x14ac:dyDescent="0.3">
      <c r="A1623">
        <v>1622</v>
      </c>
      <c r="B1623" s="3">
        <v>43957.500856481485</v>
      </c>
      <c r="C1623" s="2">
        <v>53.771247863769531</v>
      </c>
    </row>
    <row r="1624" spans="1:3" x14ac:dyDescent="0.3">
      <c r="A1624">
        <v>1623</v>
      </c>
      <c r="B1624" s="3">
        <v>43957.511273148149</v>
      </c>
      <c r="C1624" s="2">
        <v>54.1573486328125</v>
      </c>
    </row>
    <row r="1625" spans="1:3" x14ac:dyDescent="0.3">
      <c r="A1625">
        <v>1624</v>
      </c>
      <c r="B1625" s="3">
        <v>43957.521689814814</v>
      </c>
      <c r="C1625" s="2">
        <v>55.083999633789063</v>
      </c>
    </row>
    <row r="1626" spans="1:3" x14ac:dyDescent="0.3">
      <c r="A1626">
        <v>1625</v>
      </c>
      <c r="B1626" s="3">
        <v>43957.532106481485</v>
      </c>
      <c r="C1626" s="2">
        <v>55.701763153076172</v>
      </c>
    </row>
    <row r="1627" spans="1:3" x14ac:dyDescent="0.3">
      <c r="A1627">
        <v>1626</v>
      </c>
      <c r="B1627" s="3">
        <v>43957.542523148149</v>
      </c>
      <c r="C1627" s="2">
        <v>55.701763153076172</v>
      </c>
    </row>
    <row r="1628" spans="1:3" x14ac:dyDescent="0.3">
      <c r="A1628">
        <v>1627</v>
      </c>
      <c r="B1628" s="3">
        <v>43957.552939814814</v>
      </c>
      <c r="C1628" s="2">
        <v>56.165088653564453</v>
      </c>
    </row>
    <row r="1629" spans="1:3" x14ac:dyDescent="0.3">
      <c r="A1629">
        <v>1628</v>
      </c>
      <c r="B1629" s="3">
        <v>43957.563356481478</v>
      </c>
      <c r="C1629" s="2">
        <v>56.473972320556641</v>
      </c>
    </row>
    <row r="1630" spans="1:3" x14ac:dyDescent="0.3">
      <c r="A1630">
        <v>1629</v>
      </c>
      <c r="B1630" s="3">
        <v>43957.573773148149</v>
      </c>
      <c r="C1630" s="2">
        <v>56.628410339355469</v>
      </c>
    </row>
    <row r="1631" spans="1:3" x14ac:dyDescent="0.3">
      <c r="A1631">
        <v>1630</v>
      </c>
      <c r="B1631" s="3">
        <v>43957.584189814821</v>
      </c>
      <c r="C1631" s="2">
        <v>56.628410339355469</v>
      </c>
    </row>
    <row r="1632" spans="1:3" x14ac:dyDescent="0.3">
      <c r="A1632">
        <v>1631</v>
      </c>
      <c r="B1632" s="3">
        <v>43957.594606481485</v>
      </c>
      <c r="C1632" s="2">
        <v>57.246177673339844</v>
      </c>
    </row>
    <row r="1633" spans="1:3" x14ac:dyDescent="0.3">
      <c r="A1633">
        <v>1632</v>
      </c>
      <c r="B1633" s="3">
        <v>43957.605023148149</v>
      </c>
      <c r="C1633" s="2">
        <v>56.860073089599609</v>
      </c>
    </row>
    <row r="1634" spans="1:3" x14ac:dyDescent="0.3">
      <c r="A1634">
        <v>1633</v>
      </c>
      <c r="B1634" s="3">
        <v>43957.615439814821</v>
      </c>
      <c r="C1634" s="2">
        <v>57.786724090576172</v>
      </c>
    </row>
    <row r="1635" spans="1:3" x14ac:dyDescent="0.3">
      <c r="A1635">
        <v>1634</v>
      </c>
      <c r="B1635" s="3">
        <v>43957.625856481485</v>
      </c>
      <c r="C1635" s="2">
        <v>57.632282257080078</v>
      </c>
    </row>
    <row r="1636" spans="1:3" x14ac:dyDescent="0.3">
      <c r="A1636">
        <v>1635</v>
      </c>
      <c r="B1636" s="3">
        <v>43957.636273148149</v>
      </c>
      <c r="C1636" s="2">
        <v>57.555061340332031</v>
      </c>
    </row>
    <row r="1637" spans="1:3" x14ac:dyDescent="0.3">
      <c r="A1637">
        <v>1636</v>
      </c>
      <c r="B1637" s="3">
        <v>43957.646689814814</v>
      </c>
      <c r="C1637" s="2">
        <v>57.941165924072266</v>
      </c>
    </row>
    <row r="1638" spans="1:3" x14ac:dyDescent="0.3">
      <c r="A1638">
        <v>1637</v>
      </c>
      <c r="B1638" s="3">
        <v>43957.657106481485</v>
      </c>
      <c r="C1638" s="2">
        <v>57.632282257080078</v>
      </c>
    </row>
    <row r="1639" spans="1:3" x14ac:dyDescent="0.3">
      <c r="A1639">
        <v>1638</v>
      </c>
      <c r="B1639" s="3">
        <v>43957.667523148149</v>
      </c>
      <c r="C1639" s="2">
        <v>57.323398590087891</v>
      </c>
    </row>
    <row r="1640" spans="1:3" x14ac:dyDescent="0.3">
      <c r="A1640">
        <v>1639</v>
      </c>
      <c r="B1640" s="3">
        <v>43957.677939814814</v>
      </c>
      <c r="C1640" s="2">
        <v>57.09173583984375</v>
      </c>
    </row>
    <row r="1641" spans="1:3" x14ac:dyDescent="0.3">
      <c r="A1641">
        <v>1640</v>
      </c>
      <c r="B1641" s="3">
        <v>43957.688356481478</v>
      </c>
      <c r="C1641" s="2">
        <v>56.782852172851563</v>
      </c>
    </row>
    <row r="1642" spans="1:3" x14ac:dyDescent="0.3">
      <c r="A1642">
        <v>1641</v>
      </c>
      <c r="B1642" s="3">
        <v>43957.698773148149</v>
      </c>
      <c r="C1642" s="2">
        <v>56.551193237304688</v>
      </c>
    </row>
    <row r="1643" spans="1:3" x14ac:dyDescent="0.3">
      <c r="A1643">
        <v>1642</v>
      </c>
      <c r="B1643" s="3">
        <v>43957.709189814821</v>
      </c>
      <c r="C1643" s="2">
        <v>56.087867736816406</v>
      </c>
    </row>
    <row r="1644" spans="1:3" x14ac:dyDescent="0.3">
      <c r="A1644">
        <v>1643</v>
      </c>
      <c r="B1644" s="3">
        <v>43957.719606481485</v>
      </c>
      <c r="C1644" s="2">
        <v>55.778984069824219</v>
      </c>
    </row>
    <row r="1645" spans="1:3" x14ac:dyDescent="0.3">
      <c r="A1645">
        <v>1644</v>
      </c>
      <c r="B1645" s="3">
        <v>43957.730023148149</v>
      </c>
      <c r="C1645" s="2">
        <v>55.547321319580078</v>
      </c>
    </row>
    <row r="1646" spans="1:3" x14ac:dyDescent="0.3">
      <c r="A1646">
        <v>1645</v>
      </c>
      <c r="B1646" s="3">
        <v>43957.740439814821</v>
      </c>
      <c r="C1646" s="2">
        <v>55.238437652587891</v>
      </c>
    </row>
    <row r="1647" spans="1:3" x14ac:dyDescent="0.3">
      <c r="A1647">
        <v>1646</v>
      </c>
      <c r="B1647" s="3">
        <v>43957.750856481485</v>
      </c>
      <c r="C1647" s="2">
        <v>54.852336883544922</v>
      </c>
    </row>
    <row r="1648" spans="1:3" x14ac:dyDescent="0.3">
      <c r="A1648">
        <v>1647</v>
      </c>
      <c r="B1648" s="3">
        <v>43957.761273148149</v>
      </c>
      <c r="C1648" s="2">
        <v>54.697895050048828</v>
      </c>
    </row>
    <row r="1649" spans="1:3" x14ac:dyDescent="0.3">
      <c r="A1649">
        <v>1648</v>
      </c>
      <c r="B1649" s="3">
        <v>43957.771689814814</v>
      </c>
      <c r="C1649" s="2">
        <v>54.543453216552734</v>
      </c>
    </row>
    <row r="1650" spans="1:3" x14ac:dyDescent="0.3">
      <c r="A1650">
        <v>1649</v>
      </c>
      <c r="B1650" s="3">
        <v>43957.782106481485</v>
      </c>
      <c r="C1650" s="2">
        <v>54.234569549560547</v>
      </c>
    </row>
    <row r="1651" spans="1:3" x14ac:dyDescent="0.3">
      <c r="A1651">
        <v>1650</v>
      </c>
      <c r="B1651" s="3">
        <v>43957.792523148149</v>
      </c>
      <c r="C1651" s="2">
        <v>54.1573486328125</v>
      </c>
    </row>
    <row r="1652" spans="1:3" x14ac:dyDescent="0.3">
      <c r="A1652">
        <v>1651</v>
      </c>
      <c r="B1652" s="3">
        <v>43957.802939814814</v>
      </c>
      <c r="C1652" s="2">
        <v>53.925685882568359</v>
      </c>
    </row>
    <row r="1653" spans="1:3" x14ac:dyDescent="0.3">
      <c r="A1653">
        <v>1652</v>
      </c>
      <c r="B1653" s="3">
        <v>43957.813356481478</v>
      </c>
      <c r="C1653" s="2">
        <v>53.694026947021484</v>
      </c>
    </row>
    <row r="1654" spans="1:3" x14ac:dyDescent="0.3">
      <c r="A1654">
        <v>1653</v>
      </c>
      <c r="B1654" s="3">
        <v>43957.823773148149</v>
      </c>
      <c r="C1654" s="2">
        <v>53.462364196777344</v>
      </c>
    </row>
    <row r="1655" spans="1:3" x14ac:dyDescent="0.3">
      <c r="A1655">
        <v>1654</v>
      </c>
      <c r="B1655" s="3">
        <v>43957.834189814821</v>
      </c>
      <c r="C1655" s="2">
        <v>53.385143280029297</v>
      </c>
    </row>
    <row r="1656" spans="1:3" x14ac:dyDescent="0.3">
      <c r="A1656">
        <v>1655</v>
      </c>
      <c r="B1656" s="3">
        <v>43957.844606481485</v>
      </c>
      <c r="C1656" s="2">
        <v>53.153480529785156</v>
      </c>
    </row>
    <row r="1657" spans="1:3" x14ac:dyDescent="0.3">
      <c r="A1657">
        <v>1656</v>
      </c>
      <c r="B1657" s="3">
        <v>43957.855023148149</v>
      </c>
      <c r="C1657" s="2">
        <v>53.076259613037109</v>
      </c>
    </row>
    <row r="1658" spans="1:3" x14ac:dyDescent="0.3">
      <c r="A1658">
        <v>1657</v>
      </c>
      <c r="B1658" s="3">
        <v>43957.865439814821</v>
      </c>
      <c r="C1658" s="2">
        <v>52.921817779541016</v>
      </c>
    </row>
    <row r="1659" spans="1:3" x14ac:dyDescent="0.3">
      <c r="A1659">
        <v>1658</v>
      </c>
      <c r="B1659" s="3">
        <v>43957.875856481485</v>
      </c>
      <c r="C1659" s="2">
        <v>52.844596862792969</v>
      </c>
    </row>
    <row r="1660" spans="1:3" x14ac:dyDescent="0.3">
      <c r="A1660">
        <v>1659</v>
      </c>
      <c r="B1660" s="3">
        <v>43957.886273148149</v>
      </c>
      <c r="C1660" s="2">
        <v>52.612934112548828</v>
      </c>
    </row>
    <row r="1661" spans="1:3" x14ac:dyDescent="0.3">
      <c r="A1661">
        <v>1660</v>
      </c>
      <c r="B1661" s="3">
        <v>43957.896689814814</v>
      </c>
      <c r="C1661" s="2">
        <v>52.381275177001953</v>
      </c>
    </row>
    <row r="1662" spans="1:3" x14ac:dyDescent="0.3">
      <c r="A1662">
        <v>1661</v>
      </c>
      <c r="B1662" s="3">
        <v>43957.907106481485</v>
      </c>
      <c r="C1662" s="2">
        <v>52.226833343505859</v>
      </c>
    </row>
    <row r="1663" spans="1:3" x14ac:dyDescent="0.3">
      <c r="A1663">
        <v>1662</v>
      </c>
      <c r="B1663" s="3">
        <v>43957.917523148149</v>
      </c>
      <c r="C1663" s="2">
        <v>52.072391510009766</v>
      </c>
    </row>
    <row r="1664" spans="1:3" x14ac:dyDescent="0.3">
      <c r="A1664">
        <v>1663</v>
      </c>
      <c r="B1664" s="3">
        <v>43957.927939814814</v>
      </c>
      <c r="C1664" s="2">
        <v>51.840728759765625</v>
      </c>
    </row>
    <row r="1665" spans="1:3" x14ac:dyDescent="0.3">
      <c r="A1665">
        <v>1664</v>
      </c>
      <c r="B1665" s="3">
        <v>43957.938356481478</v>
      </c>
      <c r="C1665" s="2">
        <v>51.763507843017578</v>
      </c>
    </row>
    <row r="1666" spans="1:3" x14ac:dyDescent="0.3">
      <c r="A1666">
        <v>1665</v>
      </c>
      <c r="B1666" s="3">
        <v>43957.948773148149</v>
      </c>
      <c r="C1666" s="2">
        <v>51.531845092773438</v>
      </c>
    </row>
    <row r="1667" spans="1:3" x14ac:dyDescent="0.3">
      <c r="A1667">
        <v>1666</v>
      </c>
      <c r="B1667" s="3">
        <v>43957.959189814821</v>
      </c>
      <c r="C1667" s="2">
        <v>51.377403259277344</v>
      </c>
    </row>
    <row r="1668" spans="1:3" x14ac:dyDescent="0.3">
      <c r="A1668">
        <v>1667</v>
      </c>
      <c r="B1668" s="3">
        <v>43957.969606481485</v>
      </c>
      <c r="C1668" s="2">
        <v>51.22296142578125</v>
      </c>
    </row>
    <row r="1669" spans="1:3" x14ac:dyDescent="0.3">
      <c r="A1669">
        <v>1668</v>
      </c>
      <c r="B1669" s="3">
        <v>43957.980023148149</v>
      </c>
      <c r="C1669" s="2">
        <v>51.145740509033203</v>
      </c>
    </row>
    <row r="1670" spans="1:3" x14ac:dyDescent="0.3">
      <c r="A1670">
        <v>1669</v>
      </c>
      <c r="B1670" s="3">
        <v>43957.990439814821</v>
      </c>
      <c r="C1670" s="2">
        <v>51.145740509033203</v>
      </c>
    </row>
    <row r="1671" spans="1:3" x14ac:dyDescent="0.3">
      <c r="A1671">
        <v>1670</v>
      </c>
      <c r="B1671" s="3">
        <v>43958.000856481485</v>
      </c>
      <c r="C1671" s="2">
        <v>50.914081573486328</v>
      </c>
    </row>
    <row r="1672" spans="1:3" x14ac:dyDescent="0.3">
      <c r="A1672">
        <v>1671</v>
      </c>
      <c r="B1672" s="3">
        <v>43958.011273148149</v>
      </c>
      <c r="C1672" s="2">
        <v>50.836860656738281</v>
      </c>
    </row>
    <row r="1673" spans="1:3" x14ac:dyDescent="0.3">
      <c r="A1673">
        <v>1672</v>
      </c>
      <c r="B1673" s="3">
        <v>43958.021689814814</v>
      </c>
      <c r="C1673" s="2">
        <v>50.759639739990234</v>
      </c>
    </row>
    <row r="1674" spans="1:3" x14ac:dyDescent="0.3">
      <c r="A1674">
        <v>1673</v>
      </c>
      <c r="B1674" s="3">
        <v>43958.032106481485</v>
      </c>
      <c r="C1674" s="2">
        <v>50.605197906494141</v>
      </c>
    </row>
    <row r="1675" spans="1:3" x14ac:dyDescent="0.3">
      <c r="A1675">
        <v>1674</v>
      </c>
      <c r="B1675" s="3">
        <v>43958.042523148149</v>
      </c>
      <c r="C1675" s="2">
        <v>50.527976989746094</v>
      </c>
    </row>
    <row r="1676" spans="1:3" x14ac:dyDescent="0.3">
      <c r="A1676">
        <v>1675</v>
      </c>
      <c r="B1676" s="3">
        <v>43958.052939814814</v>
      </c>
      <c r="C1676" s="2">
        <v>50.37353515625</v>
      </c>
    </row>
    <row r="1677" spans="1:3" x14ac:dyDescent="0.3">
      <c r="A1677">
        <v>1676</v>
      </c>
      <c r="B1677" s="3">
        <v>43958.063356481478</v>
      </c>
      <c r="C1677" s="2">
        <v>50.37353515625</v>
      </c>
    </row>
    <row r="1678" spans="1:3" x14ac:dyDescent="0.3">
      <c r="A1678">
        <v>1677</v>
      </c>
      <c r="B1678" s="3">
        <v>43958.073773148149</v>
      </c>
      <c r="C1678" s="2">
        <v>50.296314239501953</v>
      </c>
    </row>
    <row r="1679" spans="1:3" x14ac:dyDescent="0.3">
      <c r="A1679">
        <v>1678</v>
      </c>
      <c r="B1679" s="3">
        <v>43958.084189814821</v>
      </c>
      <c r="C1679" s="2">
        <v>50.219093322753906</v>
      </c>
    </row>
    <row r="1680" spans="1:3" x14ac:dyDescent="0.3">
      <c r="A1680">
        <v>1679</v>
      </c>
      <c r="B1680" s="3">
        <v>43958.094606481485</v>
      </c>
      <c r="C1680" s="2">
        <v>50.219093322753906</v>
      </c>
    </row>
    <row r="1681" spans="1:3" x14ac:dyDescent="0.3">
      <c r="A1681">
        <v>1680</v>
      </c>
      <c r="B1681" s="3">
        <v>43958.105023148149</v>
      </c>
      <c r="C1681" s="2">
        <v>50.064651489257813</v>
      </c>
    </row>
    <row r="1682" spans="1:3" x14ac:dyDescent="0.3">
      <c r="A1682">
        <v>1681</v>
      </c>
      <c r="B1682" s="3">
        <v>43958.115439814821</v>
      </c>
      <c r="C1682" s="2">
        <v>49.910209655761719</v>
      </c>
    </row>
    <row r="1683" spans="1:3" x14ac:dyDescent="0.3">
      <c r="A1683">
        <v>1682</v>
      </c>
      <c r="B1683" s="3">
        <v>43958.125856481485</v>
      </c>
      <c r="C1683" s="2">
        <v>49.987430572509766</v>
      </c>
    </row>
    <row r="1684" spans="1:3" x14ac:dyDescent="0.3">
      <c r="A1684">
        <v>1683</v>
      </c>
      <c r="B1684" s="3">
        <v>43958.136273148149</v>
      </c>
      <c r="C1684" s="2">
        <v>49.832988739013672</v>
      </c>
    </row>
    <row r="1685" spans="1:3" x14ac:dyDescent="0.3">
      <c r="A1685">
        <v>1684</v>
      </c>
      <c r="B1685" s="3">
        <v>43958.146689814814</v>
      </c>
      <c r="C1685" s="2">
        <v>49.755767822265625</v>
      </c>
    </row>
    <row r="1686" spans="1:3" x14ac:dyDescent="0.3">
      <c r="A1686">
        <v>1685</v>
      </c>
      <c r="B1686" s="3">
        <v>43958.157106481485</v>
      </c>
      <c r="C1686" s="2">
        <v>49.678550720214844</v>
      </c>
    </row>
    <row r="1687" spans="1:3" x14ac:dyDescent="0.3">
      <c r="A1687">
        <v>1686</v>
      </c>
      <c r="B1687" s="3">
        <v>43958.167523148149</v>
      </c>
      <c r="C1687" s="2">
        <v>49.52410888671875</v>
      </c>
    </row>
    <row r="1688" spans="1:3" x14ac:dyDescent="0.3">
      <c r="A1688">
        <v>1687</v>
      </c>
      <c r="B1688" s="3">
        <v>43958.177939814814</v>
      </c>
      <c r="C1688" s="2">
        <v>49.446887969970703</v>
      </c>
    </row>
    <row r="1689" spans="1:3" x14ac:dyDescent="0.3">
      <c r="A1689">
        <v>1688</v>
      </c>
      <c r="B1689" s="3">
        <v>43958.188356481478</v>
      </c>
      <c r="C1689" s="2">
        <v>49.369667053222656</v>
      </c>
    </row>
    <row r="1690" spans="1:3" x14ac:dyDescent="0.3">
      <c r="A1690">
        <v>1689</v>
      </c>
      <c r="B1690" s="3">
        <v>43958.198773148149</v>
      </c>
      <c r="C1690" s="2">
        <v>49.138004302978516</v>
      </c>
    </row>
    <row r="1691" spans="1:3" x14ac:dyDescent="0.3">
      <c r="A1691">
        <v>1690</v>
      </c>
      <c r="B1691" s="3">
        <v>43958.209189814821</v>
      </c>
      <c r="C1691" s="2">
        <v>49.060783386230469</v>
      </c>
    </row>
    <row r="1692" spans="1:3" x14ac:dyDescent="0.3">
      <c r="A1692">
        <v>1691</v>
      </c>
      <c r="B1692" s="3">
        <v>43958.219606481485</v>
      </c>
      <c r="C1692" s="2">
        <v>48.983562469482422</v>
      </c>
    </row>
    <row r="1693" spans="1:3" x14ac:dyDescent="0.3">
      <c r="A1693">
        <v>1692</v>
      </c>
      <c r="B1693" s="3">
        <v>43958.230023148149</v>
      </c>
      <c r="C1693" s="2">
        <v>48.829120635986328</v>
      </c>
    </row>
    <row r="1694" spans="1:3" x14ac:dyDescent="0.3">
      <c r="A1694">
        <v>1693</v>
      </c>
      <c r="B1694" s="3">
        <v>43958.240439814821</v>
      </c>
      <c r="C1694" s="2">
        <v>48.674678802490234</v>
      </c>
    </row>
    <row r="1695" spans="1:3" x14ac:dyDescent="0.3">
      <c r="A1695">
        <v>1694</v>
      </c>
      <c r="B1695" s="3">
        <v>43958.250856481485</v>
      </c>
      <c r="C1695" s="2">
        <v>48.597457885742188</v>
      </c>
    </row>
    <row r="1696" spans="1:3" x14ac:dyDescent="0.3">
      <c r="A1696">
        <v>1695</v>
      </c>
      <c r="B1696" s="3">
        <v>43958.261273148149</v>
      </c>
      <c r="C1696" s="2">
        <v>48.520236968994141</v>
      </c>
    </row>
    <row r="1697" spans="1:3" x14ac:dyDescent="0.3">
      <c r="A1697">
        <v>1696</v>
      </c>
      <c r="B1697" s="3">
        <v>43958.271689814814</v>
      </c>
      <c r="C1697" s="2">
        <v>48.597457885742188</v>
      </c>
    </row>
    <row r="1698" spans="1:3" x14ac:dyDescent="0.3">
      <c r="A1698">
        <v>1697</v>
      </c>
      <c r="B1698" s="3">
        <v>43958.282106481485</v>
      </c>
      <c r="C1698" s="2">
        <v>48.674678802490234</v>
      </c>
    </row>
    <row r="1699" spans="1:3" x14ac:dyDescent="0.3">
      <c r="A1699">
        <v>1698</v>
      </c>
      <c r="B1699" s="3">
        <v>43958.292523148149</v>
      </c>
      <c r="C1699" s="2">
        <v>48.674678802490234</v>
      </c>
    </row>
    <row r="1700" spans="1:3" x14ac:dyDescent="0.3">
      <c r="A1700">
        <v>1699</v>
      </c>
      <c r="B1700" s="3">
        <v>43958.302939814814</v>
      </c>
      <c r="C1700" s="2">
        <v>48.674678802490234</v>
      </c>
    </row>
    <row r="1701" spans="1:3" x14ac:dyDescent="0.3">
      <c r="A1701">
        <v>1700</v>
      </c>
      <c r="B1701" s="3">
        <v>43958.313356481478</v>
      </c>
      <c r="C1701" s="2">
        <v>48.751899719238281</v>
      </c>
    </row>
    <row r="1702" spans="1:3" x14ac:dyDescent="0.3">
      <c r="A1702">
        <v>1701</v>
      </c>
      <c r="B1702" s="3">
        <v>43958.323773148149</v>
      </c>
      <c r="C1702" s="2">
        <v>48.829120635986328</v>
      </c>
    </row>
    <row r="1703" spans="1:3" x14ac:dyDescent="0.3">
      <c r="A1703">
        <v>1702</v>
      </c>
      <c r="B1703" s="3">
        <v>43958.334189814821</v>
      </c>
      <c r="C1703" s="2">
        <v>48.906341552734375</v>
      </c>
    </row>
    <row r="1704" spans="1:3" x14ac:dyDescent="0.3">
      <c r="A1704">
        <v>1703</v>
      </c>
      <c r="B1704" s="3">
        <v>43958.344606481485</v>
      </c>
      <c r="C1704" s="2">
        <v>49.138004302978516</v>
      </c>
    </row>
    <row r="1705" spans="1:3" x14ac:dyDescent="0.3">
      <c r="A1705">
        <v>1704</v>
      </c>
      <c r="B1705" s="3">
        <v>43958.355023148149</v>
      </c>
      <c r="C1705" s="2">
        <v>49.292446136474609</v>
      </c>
    </row>
    <row r="1706" spans="1:3" x14ac:dyDescent="0.3">
      <c r="A1706">
        <v>1705</v>
      </c>
      <c r="B1706" s="3">
        <v>43958.365439814821</v>
      </c>
      <c r="C1706" s="2">
        <v>49.446887969970703</v>
      </c>
    </row>
    <row r="1707" spans="1:3" x14ac:dyDescent="0.3">
      <c r="A1707">
        <v>1706</v>
      </c>
      <c r="B1707" s="3">
        <v>43958.375856481485</v>
      </c>
      <c r="C1707" s="2">
        <v>49.755767822265625</v>
      </c>
    </row>
    <row r="1708" spans="1:3" x14ac:dyDescent="0.3">
      <c r="A1708">
        <v>1707</v>
      </c>
      <c r="B1708" s="3">
        <v>43958.386273148149</v>
      </c>
      <c r="C1708" s="2">
        <v>50.141872406005859</v>
      </c>
    </row>
    <row r="1709" spans="1:3" x14ac:dyDescent="0.3">
      <c r="A1709">
        <v>1708</v>
      </c>
      <c r="B1709" s="3">
        <v>43958.396689814814</v>
      </c>
      <c r="C1709" s="2">
        <v>50.682418823242188</v>
      </c>
    </row>
    <row r="1710" spans="1:3" x14ac:dyDescent="0.3">
      <c r="A1710">
        <v>1709</v>
      </c>
      <c r="B1710" s="3">
        <v>43958.407106481485</v>
      </c>
      <c r="C1710" s="2">
        <v>51.068519592285156</v>
      </c>
    </row>
    <row r="1711" spans="1:3" x14ac:dyDescent="0.3">
      <c r="A1711">
        <v>1710</v>
      </c>
      <c r="B1711" s="3">
        <v>43958.417523148149</v>
      </c>
      <c r="C1711" s="2">
        <v>51.531845092773438</v>
      </c>
    </row>
    <row r="1712" spans="1:3" x14ac:dyDescent="0.3">
      <c r="A1712">
        <v>1711</v>
      </c>
      <c r="B1712" s="3">
        <v>43958.427939814814</v>
      </c>
      <c r="C1712" s="2">
        <v>51.995170593261719</v>
      </c>
    </row>
    <row r="1713" spans="1:3" x14ac:dyDescent="0.3">
      <c r="A1713">
        <v>1712</v>
      </c>
      <c r="B1713" s="3">
        <v>43958.438356481478</v>
      </c>
      <c r="C1713" s="2">
        <v>52.226833343505859</v>
      </c>
    </row>
    <row r="1714" spans="1:3" x14ac:dyDescent="0.3">
      <c r="A1714">
        <v>1713</v>
      </c>
      <c r="B1714" s="3">
        <v>43958.448773148149</v>
      </c>
      <c r="C1714" s="2">
        <v>52.535713195800781</v>
      </c>
    </row>
    <row r="1715" spans="1:3" x14ac:dyDescent="0.3">
      <c r="A1715">
        <v>1714</v>
      </c>
      <c r="B1715" s="3">
        <v>43958.459189814821</v>
      </c>
      <c r="C1715" s="2">
        <v>52.844596862792969</v>
      </c>
    </row>
    <row r="1716" spans="1:3" x14ac:dyDescent="0.3">
      <c r="A1716">
        <v>1715</v>
      </c>
      <c r="B1716" s="3">
        <v>43958.469606481485</v>
      </c>
      <c r="C1716" s="2">
        <v>53.30792236328125</v>
      </c>
    </row>
    <row r="1717" spans="1:3" x14ac:dyDescent="0.3">
      <c r="A1717">
        <v>1716</v>
      </c>
      <c r="B1717" s="3">
        <v>43958.480023148149</v>
      </c>
      <c r="C1717" s="2">
        <v>54.002906799316406</v>
      </c>
    </row>
    <row r="1718" spans="1:3" x14ac:dyDescent="0.3">
      <c r="A1718">
        <v>1717</v>
      </c>
      <c r="B1718" s="3">
        <v>43958.490439814821</v>
      </c>
      <c r="C1718" s="2">
        <v>54.1573486328125</v>
      </c>
    </row>
    <row r="1719" spans="1:3" x14ac:dyDescent="0.3">
      <c r="A1719">
        <v>1718</v>
      </c>
      <c r="B1719" s="3">
        <v>43958.500856481485</v>
      </c>
      <c r="C1719" s="2">
        <v>55.315658569335938</v>
      </c>
    </row>
    <row r="1720" spans="1:3" x14ac:dyDescent="0.3">
      <c r="A1720">
        <v>1719</v>
      </c>
      <c r="B1720" s="3">
        <v>43958.511273148149</v>
      </c>
      <c r="C1720" s="2">
        <v>54.852336883544922</v>
      </c>
    </row>
    <row r="1721" spans="1:3" x14ac:dyDescent="0.3">
      <c r="A1721">
        <v>1720</v>
      </c>
      <c r="B1721" s="3">
        <v>43958.521689814814</v>
      </c>
      <c r="C1721" s="2">
        <v>55.161220550537109</v>
      </c>
    </row>
    <row r="1722" spans="1:3" x14ac:dyDescent="0.3">
      <c r="A1722">
        <v>1721</v>
      </c>
      <c r="B1722" s="3">
        <v>43958.532106481485</v>
      </c>
      <c r="C1722" s="2">
        <v>55.778984069824219</v>
      </c>
    </row>
    <row r="1723" spans="1:3" x14ac:dyDescent="0.3">
      <c r="A1723">
        <v>1722</v>
      </c>
      <c r="B1723" s="3">
        <v>43958.542523148149</v>
      </c>
      <c r="C1723" s="2">
        <v>56.087867736816406</v>
      </c>
    </row>
    <row r="1724" spans="1:3" x14ac:dyDescent="0.3">
      <c r="A1724">
        <v>1723</v>
      </c>
      <c r="B1724" s="3">
        <v>43958.552939814814</v>
      </c>
      <c r="C1724" s="2">
        <v>56.087867736816406</v>
      </c>
    </row>
    <row r="1725" spans="1:3" x14ac:dyDescent="0.3">
      <c r="A1725">
        <v>1724</v>
      </c>
      <c r="B1725" s="3">
        <v>43958.563356481478</v>
      </c>
      <c r="C1725" s="2">
        <v>56.2423095703125</v>
      </c>
    </row>
    <row r="1726" spans="1:3" x14ac:dyDescent="0.3">
      <c r="A1726">
        <v>1725</v>
      </c>
      <c r="B1726" s="3">
        <v>43958.573773148149</v>
      </c>
      <c r="C1726" s="2">
        <v>56.396751403808594</v>
      </c>
    </row>
    <row r="1727" spans="1:3" x14ac:dyDescent="0.3">
      <c r="A1727">
        <v>1726</v>
      </c>
      <c r="B1727" s="3">
        <v>43958.584189814821</v>
      </c>
      <c r="C1727" s="2">
        <v>56.319530487060547</v>
      </c>
    </row>
    <row r="1728" spans="1:3" x14ac:dyDescent="0.3">
      <c r="A1728">
        <v>1727</v>
      </c>
      <c r="B1728" s="3">
        <v>43958.594606481485</v>
      </c>
      <c r="C1728" s="2">
        <v>57.168956756591797</v>
      </c>
    </row>
    <row r="1729" spans="1:3" x14ac:dyDescent="0.3">
      <c r="A1729">
        <v>1728</v>
      </c>
      <c r="B1729" s="3">
        <v>43958.605023148149</v>
      </c>
      <c r="C1729" s="2">
        <v>57.632282257080078</v>
      </c>
    </row>
    <row r="1730" spans="1:3" x14ac:dyDescent="0.3">
      <c r="A1730">
        <v>1729</v>
      </c>
      <c r="B1730" s="3">
        <v>43958.615439814821</v>
      </c>
      <c r="C1730" s="2">
        <v>58.095603942871094</v>
      </c>
    </row>
    <row r="1731" spans="1:3" x14ac:dyDescent="0.3">
      <c r="A1731">
        <v>1730</v>
      </c>
      <c r="B1731" s="3">
        <v>43958.625856481485</v>
      </c>
      <c r="C1731" s="2">
        <v>58.172824859619141</v>
      </c>
    </row>
    <row r="1732" spans="1:3" x14ac:dyDescent="0.3">
      <c r="A1732">
        <v>1731</v>
      </c>
      <c r="B1732" s="3">
        <v>43958.636273148149</v>
      </c>
      <c r="C1732" s="2">
        <v>58.250045776367188</v>
      </c>
    </row>
    <row r="1733" spans="1:3" x14ac:dyDescent="0.3">
      <c r="A1733">
        <v>1732</v>
      </c>
      <c r="B1733" s="3">
        <v>43958.646689814814</v>
      </c>
      <c r="C1733" s="2">
        <v>58.095603942871094</v>
      </c>
    </row>
    <row r="1734" spans="1:3" x14ac:dyDescent="0.3">
      <c r="A1734">
        <v>1733</v>
      </c>
      <c r="B1734" s="3">
        <v>43958.657106481485</v>
      </c>
      <c r="C1734" s="2">
        <v>58.095603942871094</v>
      </c>
    </row>
    <row r="1735" spans="1:3" x14ac:dyDescent="0.3">
      <c r="A1735">
        <v>1734</v>
      </c>
      <c r="B1735" s="3">
        <v>43958.667523148149</v>
      </c>
      <c r="C1735" s="2">
        <v>57.941165924072266</v>
      </c>
    </row>
    <row r="1736" spans="1:3" x14ac:dyDescent="0.3">
      <c r="A1736">
        <v>1735</v>
      </c>
      <c r="B1736" s="3">
        <v>43958.677939814814</v>
      </c>
      <c r="C1736" s="2">
        <v>58.172824859619141</v>
      </c>
    </row>
    <row r="1737" spans="1:3" x14ac:dyDescent="0.3">
      <c r="A1737">
        <v>1736</v>
      </c>
      <c r="B1737" s="3">
        <v>43958.688356481478</v>
      </c>
      <c r="C1737" s="2">
        <v>57.863945007324219</v>
      </c>
    </row>
    <row r="1738" spans="1:3" x14ac:dyDescent="0.3">
      <c r="A1738">
        <v>1737</v>
      </c>
      <c r="B1738" s="3">
        <v>43958.698773148149</v>
      </c>
      <c r="C1738" s="2">
        <v>57.555061340332031</v>
      </c>
    </row>
    <row r="1739" spans="1:3" x14ac:dyDescent="0.3">
      <c r="A1739">
        <v>1738</v>
      </c>
      <c r="B1739" s="3">
        <v>43958.709189814821</v>
      </c>
      <c r="C1739" s="2">
        <v>57.168956756591797</v>
      </c>
    </row>
    <row r="1740" spans="1:3" x14ac:dyDescent="0.3">
      <c r="A1740">
        <v>1739</v>
      </c>
      <c r="B1740" s="3">
        <v>43958.719606481485</v>
      </c>
      <c r="C1740" s="2">
        <v>56.860073089599609</v>
      </c>
    </row>
    <row r="1741" spans="1:3" x14ac:dyDescent="0.3">
      <c r="A1741">
        <v>1740</v>
      </c>
      <c r="B1741" s="3">
        <v>43958.730023148149</v>
      </c>
      <c r="C1741" s="2">
        <v>56.473972320556641</v>
      </c>
    </row>
    <row r="1742" spans="1:3" x14ac:dyDescent="0.3">
      <c r="A1742">
        <v>1741</v>
      </c>
      <c r="B1742" s="3">
        <v>43958.740439814821</v>
      </c>
      <c r="C1742" s="2">
        <v>56.319530487060547</v>
      </c>
    </row>
    <row r="1743" spans="1:3" x14ac:dyDescent="0.3">
      <c r="A1743">
        <v>1742</v>
      </c>
      <c r="B1743" s="3">
        <v>43958.750856481485</v>
      </c>
      <c r="C1743" s="2">
        <v>56.087867736816406</v>
      </c>
    </row>
    <row r="1744" spans="1:3" x14ac:dyDescent="0.3">
      <c r="A1744">
        <v>1743</v>
      </c>
      <c r="B1744" s="3">
        <v>43958.761273148149</v>
      </c>
      <c r="C1744" s="2">
        <v>55.856204986572266</v>
      </c>
    </row>
    <row r="1745" spans="1:3" x14ac:dyDescent="0.3">
      <c r="A1745">
        <v>1744</v>
      </c>
      <c r="B1745" s="3">
        <v>43958.771689814814</v>
      </c>
      <c r="C1745" s="2">
        <v>55.624542236328125</v>
      </c>
    </row>
    <row r="1746" spans="1:3" x14ac:dyDescent="0.3">
      <c r="A1746">
        <v>1745</v>
      </c>
      <c r="B1746" s="3">
        <v>43958.782106481485</v>
      </c>
      <c r="C1746" s="2">
        <v>55.470100402832031</v>
      </c>
    </row>
    <row r="1747" spans="1:3" x14ac:dyDescent="0.3">
      <c r="A1747">
        <v>1746</v>
      </c>
      <c r="B1747" s="3">
        <v>43958.792523148149</v>
      </c>
      <c r="C1747" s="2">
        <v>55.161220550537109</v>
      </c>
    </row>
    <row r="1748" spans="1:3" x14ac:dyDescent="0.3">
      <c r="A1748">
        <v>1747</v>
      </c>
      <c r="B1748" s="3">
        <v>43958.802939814814</v>
      </c>
      <c r="C1748" s="2">
        <v>54.852336883544922</v>
      </c>
    </row>
    <row r="1749" spans="1:3" x14ac:dyDescent="0.3">
      <c r="A1749">
        <v>1748</v>
      </c>
      <c r="B1749" s="3">
        <v>43958.813356481478</v>
      </c>
      <c r="C1749" s="2">
        <v>54.620674133300781</v>
      </c>
    </row>
    <row r="1750" spans="1:3" x14ac:dyDescent="0.3">
      <c r="A1750">
        <v>1749</v>
      </c>
      <c r="B1750" s="3">
        <v>43958.823773148149</v>
      </c>
      <c r="C1750" s="2">
        <v>54.389011383056641</v>
      </c>
    </row>
    <row r="1751" spans="1:3" x14ac:dyDescent="0.3">
      <c r="A1751">
        <v>1750</v>
      </c>
      <c r="B1751" s="3">
        <v>43958.834189814821</v>
      </c>
      <c r="C1751" s="2">
        <v>54.080127716064453</v>
      </c>
    </row>
    <row r="1752" spans="1:3" x14ac:dyDescent="0.3">
      <c r="A1752">
        <v>1751</v>
      </c>
      <c r="B1752" s="3">
        <v>43958.844606481485</v>
      </c>
      <c r="C1752" s="2">
        <v>53.925685882568359</v>
      </c>
    </row>
    <row r="1753" spans="1:3" x14ac:dyDescent="0.3">
      <c r="A1753">
        <v>1752</v>
      </c>
      <c r="B1753" s="3">
        <v>43958.855023148149</v>
      </c>
      <c r="C1753" s="2">
        <v>53.616806030273438</v>
      </c>
    </row>
    <row r="1754" spans="1:3" x14ac:dyDescent="0.3">
      <c r="A1754">
        <v>1753</v>
      </c>
      <c r="B1754" s="3">
        <v>43958.865439814821</v>
      </c>
      <c r="C1754" s="2">
        <v>53.385143280029297</v>
      </c>
    </row>
    <row r="1755" spans="1:3" x14ac:dyDescent="0.3">
      <c r="A1755">
        <v>1754</v>
      </c>
      <c r="B1755" s="3">
        <v>43958.875856481485</v>
      </c>
      <c r="C1755" s="2">
        <v>53.153480529785156</v>
      </c>
    </row>
    <row r="1756" spans="1:3" x14ac:dyDescent="0.3">
      <c r="A1756">
        <v>1755</v>
      </c>
      <c r="B1756" s="3">
        <v>43958.886273148149</v>
      </c>
      <c r="C1756" s="2">
        <v>52.921817779541016</v>
      </c>
    </row>
    <row r="1757" spans="1:3" x14ac:dyDescent="0.3">
      <c r="A1757">
        <v>1756</v>
      </c>
      <c r="B1757" s="3">
        <v>43958.896689814814</v>
      </c>
      <c r="C1757" s="2">
        <v>52.535713195800781</v>
      </c>
    </row>
    <row r="1758" spans="1:3" x14ac:dyDescent="0.3">
      <c r="A1758">
        <v>1757</v>
      </c>
      <c r="B1758" s="3">
        <v>43958.907106481485</v>
      </c>
      <c r="C1758" s="2">
        <v>52.381275177001953</v>
      </c>
    </row>
    <row r="1759" spans="1:3" x14ac:dyDescent="0.3">
      <c r="A1759">
        <v>1758</v>
      </c>
      <c r="B1759" s="3">
        <v>43958.917523148149</v>
      </c>
      <c r="C1759" s="2">
        <v>52.149612426757813</v>
      </c>
    </row>
    <row r="1760" spans="1:3" x14ac:dyDescent="0.3">
      <c r="A1760">
        <v>1759</v>
      </c>
      <c r="B1760" s="3">
        <v>43958.927939814814</v>
      </c>
      <c r="C1760" s="2">
        <v>51.995170593261719</v>
      </c>
    </row>
    <row r="1761" spans="1:3" x14ac:dyDescent="0.3">
      <c r="A1761">
        <v>1760</v>
      </c>
      <c r="B1761" s="3">
        <v>43958.938356481478</v>
      </c>
      <c r="C1761" s="2">
        <v>51.840728759765625</v>
      </c>
    </row>
    <row r="1762" spans="1:3" x14ac:dyDescent="0.3">
      <c r="A1762">
        <v>1761</v>
      </c>
      <c r="B1762" s="3">
        <v>43958.948773148149</v>
      </c>
      <c r="C1762" s="2">
        <v>51.609066009521484</v>
      </c>
    </row>
    <row r="1763" spans="1:3" x14ac:dyDescent="0.3">
      <c r="A1763">
        <v>1762</v>
      </c>
      <c r="B1763" s="3">
        <v>43958.959189814821</v>
      </c>
      <c r="C1763" s="2">
        <v>51.531845092773438</v>
      </c>
    </row>
    <row r="1764" spans="1:3" x14ac:dyDescent="0.3">
      <c r="A1764">
        <v>1763</v>
      </c>
      <c r="B1764" s="3">
        <v>43958.969606481485</v>
      </c>
      <c r="C1764" s="2">
        <v>51.377403259277344</v>
      </c>
    </row>
    <row r="1765" spans="1:3" x14ac:dyDescent="0.3">
      <c r="A1765">
        <v>1764</v>
      </c>
      <c r="B1765" s="3">
        <v>43958.980023148149</v>
      </c>
      <c r="C1765" s="2">
        <v>51.300182342529297</v>
      </c>
    </row>
    <row r="1766" spans="1:3" x14ac:dyDescent="0.3">
      <c r="A1766">
        <v>1765</v>
      </c>
      <c r="B1766" s="3">
        <v>43958.990439814821</v>
      </c>
      <c r="C1766" s="2">
        <v>51.145740509033203</v>
      </c>
    </row>
    <row r="1767" spans="1:3" x14ac:dyDescent="0.3">
      <c r="A1767">
        <v>1766</v>
      </c>
      <c r="B1767" s="3">
        <v>43959.000856481485</v>
      </c>
      <c r="C1767" s="2">
        <v>51.068519592285156</v>
      </c>
    </row>
    <row r="1768" spans="1:3" x14ac:dyDescent="0.3">
      <c r="A1768">
        <v>1767</v>
      </c>
      <c r="B1768" s="3">
        <v>43959.011273148149</v>
      </c>
      <c r="C1768" s="2">
        <v>51.068519592285156</v>
      </c>
    </row>
    <row r="1769" spans="1:3" x14ac:dyDescent="0.3">
      <c r="A1769">
        <v>1768</v>
      </c>
      <c r="B1769" s="3">
        <v>43959.021689814814</v>
      </c>
      <c r="C1769" s="2">
        <v>51.068519592285156</v>
      </c>
    </row>
    <row r="1770" spans="1:3" x14ac:dyDescent="0.3">
      <c r="A1770">
        <v>1769</v>
      </c>
      <c r="B1770" s="3">
        <v>43959.032106481485</v>
      </c>
      <c r="C1770" s="2">
        <v>50.991302490234375</v>
      </c>
    </row>
    <row r="1771" spans="1:3" x14ac:dyDescent="0.3">
      <c r="A1771">
        <v>1770</v>
      </c>
      <c r="B1771" s="3">
        <v>43959.042523148149</v>
      </c>
      <c r="C1771" s="2">
        <v>50.836860656738281</v>
      </c>
    </row>
    <row r="1772" spans="1:3" x14ac:dyDescent="0.3">
      <c r="A1772">
        <v>1771</v>
      </c>
      <c r="B1772" s="3">
        <v>43959.052939814814</v>
      </c>
      <c r="C1772" s="2">
        <v>50.836860656738281</v>
      </c>
    </row>
    <row r="1773" spans="1:3" x14ac:dyDescent="0.3">
      <c r="A1773">
        <v>1772</v>
      </c>
      <c r="B1773" s="3">
        <v>43959.063356481478</v>
      </c>
      <c r="C1773" s="2">
        <v>50.759639739990234</v>
      </c>
    </row>
    <row r="1774" spans="1:3" x14ac:dyDescent="0.3">
      <c r="A1774">
        <v>1773</v>
      </c>
      <c r="B1774" s="3">
        <v>43959.073773148149</v>
      </c>
      <c r="C1774" s="2">
        <v>50.605197906494141</v>
      </c>
    </row>
    <row r="1775" spans="1:3" x14ac:dyDescent="0.3">
      <c r="A1775">
        <v>1774</v>
      </c>
      <c r="B1775" s="3">
        <v>43959.084189814821</v>
      </c>
      <c r="C1775" s="2">
        <v>50.527976989746094</v>
      </c>
    </row>
    <row r="1776" spans="1:3" x14ac:dyDescent="0.3">
      <c r="A1776">
        <v>1775</v>
      </c>
      <c r="B1776" s="3">
        <v>43959.094606481485</v>
      </c>
      <c r="C1776" s="2">
        <v>50.527976989746094</v>
      </c>
    </row>
    <row r="1777" spans="1:3" x14ac:dyDescent="0.3">
      <c r="A1777">
        <v>1776</v>
      </c>
      <c r="B1777" s="3">
        <v>43959.105023148149</v>
      </c>
      <c r="C1777" s="2">
        <v>50.450756072998047</v>
      </c>
    </row>
    <row r="1778" spans="1:3" x14ac:dyDescent="0.3">
      <c r="A1778">
        <v>1777</v>
      </c>
      <c r="B1778" s="3">
        <v>43959.115439814821</v>
      </c>
      <c r="C1778" s="2">
        <v>50.296314239501953</v>
      </c>
    </row>
    <row r="1779" spans="1:3" x14ac:dyDescent="0.3">
      <c r="A1779">
        <v>1778</v>
      </c>
      <c r="B1779" s="3">
        <v>43959.125856481485</v>
      </c>
      <c r="C1779" s="2">
        <v>50.296314239501953</v>
      </c>
    </row>
    <row r="1780" spans="1:3" x14ac:dyDescent="0.3">
      <c r="A1780">
        <v>1779</v>
      </c>
      <c r="B1780" s="3">
        <v>43959.136273148149</v>
      </c>
      <c r="C1780" s="2">
        <v>50.219093322753906</v>
      </c>
    </row>
    <row r="1781" spans="1:3" x14ac:dyDescent="0.3">
      <c r="A1781">
        <v>1780</v>
      </c>
      <c r="B1781" s="3">
        <v>43959.146689814814</v>
      </c>
      <c r="C1781" s="2">
        <v>50.064651489257813</v>
      </c>
    </row>
    <row r="1782" spans="1:3" x14ac:dyDescent="0.3">
      <c r="A1782">
        <v>1781</v>
      </c>
      <c r="B1782" s="3">
        <v>43959.157106481485</v>
      </c>
      <c r="C1782" s="2">
        <v>49.987430572509766</v>
      </c>
    </row>
    <row r="1783" spans="1:3" x14ac:dyDescent="0.3">
      <c r="A1783">
        <v>1782</v>
      </c>
      <c r="B1783" s="3">
        <v>43959.167523148149</v>
      </c>
      <c r="C1783" s="2">
        <v>49.910209655761719</v>
      </c>
    </row>
    <row r="1784" spans="1:3" x14ac:dyDescent="0.3">
      <c r="A1784">
        <v>1783</v>
      </c>
      <c r="B1784" s="3">
        <v>43959.177939814814</v>
      </c>
      <c r="C1784" s="2">
        <v>49.832988739013672</v>
      </c>
    </row>
    <row r="1785" spans="1:3" x14ac:dyDescent="0.3">
      <c r="A1785">
        <v>1784</v>
      </c>
      <c r="B1785" s="3">
        <v>43959.188356481478</v>
      </c>
      <c r="C1785" s="2">
        <v>49.755767822265625</v>
      </c>
    </row>
    <row r="1786" spans="1:3" x14ac:dyDescent="0.3">
      <c r="A1786">
        <v>1785</v>
      </c>
      <c r="B1786" s="3">
        <v>43959.198773148149</v>
      </c>
      <c r="C1786" s="2">
        <v>49.601329803466797</v>
      </c>
    </row>
    <row r="1787" spans="1:3" x14ac:dyDescent="0.3">
      <c r="A1787">
        <v>1786</v>
      </c>
      <c r="B1787" s="3">
        <v>43959.209189814821</v>
      </c>
      <c r="C1787" s="2">
        <v>49.446887969970703</v>
      </c>
    </row>
    <row r="1788" spans="1:3" x14ac:dyDescent="0.3">
      <c r="A1788">
        <v>1787</v>
      </c>
      <c r="B1788" s="3">
        <v>43959.219606481485</v>
      </c>
      <c r="C1788" s="2">
        <v>49.446887969970703</v>
      </c>
    </row>
    <row r="1789" spans="1:3" x14ac:dyDescent="0.3">
      <c r="A1789">
        <v>1788</v>
      </c>
      <c r="B1789" s="3">
        <v>43959.230023148149</v>
      </c>
      <c r="C1789" s="2">
        <v>49.369667053222656</v>
      </c>
    </row>
    <row r="1790" spans="1:3" x14ac:dyDescent="0.3">
      <c r="A1790">
        <v>1789</v>
      </c>
      <c r="B1790" s="3">
        <v>43959.240439814821</v>
      </c>
      <c r="C1790" s="2">
        <v>49.292446136474609</v>
      </c>
    </row>
    <row r="1791" spans="1:3" x14ac:dyDescent="0.3">
      <c r="A1791">
        <v>1790</v>
      </c>
      <c r="B1791" s="3">
        <v>43959.250856481485</v>
      </c>
      <c r="C1791" s="2">
        <v>49.215225219726563</v>
      </c>
    </row>
    <row r="1792" spans="1:3" x14ac:dyDescent="0.3">
      <c r="A1792">
        <v>1791</v>
      </c>
      <c r="B1792" s="3">
        <v>43959.261273148149</v>
      </c>
      <c r="C1792" s="2">
        <v>49.060783386230469</v>
      </c>
    </row>
    <row r="1793" spans="1:3" x14ac:dyDescent="0.3">
      <c r="A1793">
        <v>1792</v>
      </c>
      <c r="B1793" s="3">
        <v>43959.271689814814</v>
      </c>
      <c r="C1793" s="2">
        <v>49.060783386230469</v>
      </c>
    </row>
    <row r="1794" spans="1:3" x14ac:dyDescent="0.3">
      <c r="A1794">
        <v>1793</v>
      </c>
      <c r="B1794" s="3">
        <v>43959.282106481485</v>
      </c>
      <c r="C1794" s="2">
        <v>49.060783386230469</v>
      </c>
    </row>
    <row r="1795" spans="1:3" x14ac:dyDescent="0.3">
      <c r="A1795">
        <v>1794</v>
      </c>
      <c r="B1795" s="3">
        <v>43959.292523148149</v>
      </c>
      <c r="C1795" s="2">
        <v>48.983562469482422</v>
      </c>
    </row>
    <row r="1796" spans="1:3" x14ac:dyDescent="0.3">
      <c r="A1796">
        <v>1795</v>
      </c>
      <c r="B1796" s="3">
        <v>43959.302939814814</v>
      </c>
      <c r="C1796" s="2">
        <v>49.060783386230469</v>
      </c>
    </row>
    <row r="1797" spans="1:3" x14ac:dyDescent="0.3">
      <c r="A1797">
        <v>1796</v>
      </c>
      <c r="B1797" s="3">
        <v>43959.313356481478</v>
      </c>
      <c r="C1797" s="2">
        <v>48.906341552734375</v>
      </c>
    </row>
    <row r="1798" spans="1:3" x14ac:dyDescent="0.3">
      <c r="A1798">
        <v>1797</v>
      </c>
      <c r="B1798" s="3">
        <v>43959.323773148149</v>
      </c>
      <c r="C1798" s="2">
        <v>48.983562469482422</v>
      </c>
    </row>
    <row r="1799" spans="1:3" x14ac:dyDescent="0.3">
      <c r="A1799">
        <v>1798</v>
      </c>
      <c r="B1799" s="3">
        <v>43959.334189814821</v>
      </c>
      <c r="C1799" s="2">
        <v>49.060783386230469</v>
      </c>
    </row>
    <row r="1800" spans="1:3" x14ac:dyDescent="0.3">
      <c r="A1800">
        <v>1799</v>
      </c>
      <c r="B1800" s="3">
        <v>43959.344606481485</v>
      </c>
      <c r="C1800" s="2">
        <v>49.138004302978516</v>
      </c>
    </row>
    <row r="1801" spans="1:3" x14ac:dyDescent="0.3">
      <c r="A1801">
        <v>1800</v>
      </c>
      <c r="B1801" s="3">
        <v>43959.355023148149</v>
      </c>
      <c r="C1801" s="2">
        <v>49.369667053222656</v>
      </c>
    </row>
    <row r="1802" spans="1:3" x14ac:dyDescent="0.3">
      <c r="A1802">
        <v>1801</v>
      </c>
      <c r="B1802" s="3">
        <v>43959.365439814821</v>
      </c>
      <c r="C1802" s="2">
        <v>49.446887969970703</v>
      </c>
    </row>
    <row r="1803" spans="1:3" x14ac:dyDescent="0.3">
      <c r="A1803">
        <v>1802</v>
      </c>
      <c r="B1803" s="3">
        <v>43959.375856481485</v>
      </c>
      <c r="C1803" s="2">
        <v>49.601329803466797</v>
      </c>
    </row>
    <row r="1804" spans="1:3" x14ac:dyDescent="0.3">
      <c r="A1804">
        <v>1803</v>
      </c>
      <c r="B1804" s="3">
        <v>43959.386273148149</v>
      </c>
      <c r="C1804" s="2">
        <v>49.987430572509766</v>
      </c>
    </row>
    <row r="1805" spans="1:3" x14ac:dyDescent="0.3">
      <c r="A1805">
        <v>1804</v>
      </c>
      <c r="B1805" s="3">
        <v>43959.396689814814</v>
      </c>
      <c r="C1805" s="2">
        <v>50.450756072998047</v>
      </c>
    </row>
    <row r="1806" spans="1:3" x14ac:dyDescent="0.3">
      <c r="A1806">
        <v>1805</v>
      </c>
      <c r="B1806" s="3">
        <v>43959.407106481485</v>
      </c>
      <c r="C1806" s="2">
        <v>50.605197906494141</v>
      </c>
    </row>
    <row r="1807" spans="1:3" x14ac:dyDescent="0.3">
      <c r="A1807">
        <v>1806</v>
      </c>
      <c r="B1807" s="3">
        <v>43959.417523148149</v>
      </c>
      <c r="C1807" s="2">
        <v>50.914081573486328</v>
      </c>
    </row>
    <row r="1808" spans="1:3" x14ac:dyDescent="0.3">
      <c r="A1808">
        <v>1807</v>
      </c>
      <c r="B1808" s="3">
        <v>43959.427939814814</v>
      </c>
      <c r="C1808" s="2">
        <v>51.377403259277344</v>
      </c>
    </row>
    <row r="1809" spans="1:3" x14ac:dyDescent="0.3">
      <c r="A1809">
        <v>1808</v>
      </c>
      <c r="B1809" s="3">
        <v>43959.438356481478</v>
      </c>
      <c r="C1809" s="2">
        <v>51.531845092773438</v>
      </c>
    </row>
    <row r="1810" spans="1:3" x14ac:dyDescent="0.3">
      <c r="A1810">
        <v>1809</v>
      </c>
      <c r="B1810" s="3">
        <v>43959.448773148149</v>
      </c>
      <c r="C1810" s="2">
        <v>51.763507843017578</v>
      </c>
    </row>
    <row r="1811" spans="1:3" x14ac:dyDescent="0.3">
      <c r="A1811">
        <v>1810</v>
      </c>
      <c r="B1811" s="3">
        <v>43959.459189814821</v>
      </c>
      <c r="C1811" s="2">
        <v>51.763507843017578</v>
      </c>
    </row>
    <row r="1812" spans="1:3" x14ac:dyDescent="0.3">
      <c r="A1812">
        <v>1811</v>
      </c>
      <c r="B1812" s="3">
        <v>43959.469606481485</v>
      </c>
      <c r="C1812" s="2">
        <v>51.995170593261719</v>
      </c>
    </row>
    <row r="1813" spans="1:3" x14ac:dyDescent="0.3">
      <c r="A1813">
        <v>1812</v>
      </c>
      <c r="B1813" s="3">
        <v>43959.480023148149</v>
      </c>
      <c r="C1813" s="2">
        <v>52.149612426757813</v>
      </c>
    </row>
    <row r="1814" spans="1:3" x14ac:dyDescent="0.3">
      <c r="A1814">
        <v>1813</v>
      </c>
      <c r="B1814" s="3">
        <v>43959.490439814821</v>
      </c>
      <c r="C1814" s="2">
        <v>52.458492279052734</v>
      </c>
    </row>
    <row r="1815" spans="1:3" x14ac:dyDescent="0.3">
      <c r="A1815">
        <v>1814</v>
      </c>
      <c r="B1815" s="3">
        <v>43959.500856481485</v>
      </c>
      <c r="C1815" s="2">
        <v>52.844596862792969</v>
      </c>
    </row>
    <row r="1816" spans="1:3" x14ac:dyDescent="0.3">
      <c r="A1816">
        <v>1815</v>
      </c>
      <c r="B1816" s="3">
        <v>43959.511273148149</v>
      </c>
      <c r="C1816" s="2">
        <v>52.999038696289063</v>
      </c>
    </row>
    <row r="1817" spans="1:3" x14ac:dyDescent="0.3">
      <c r="A1817">
        <v>1816</v>
      </c>
      <c r="B1817" s="3">
        <v>43959.521689814814</v>
      </c>
      <c r="C1817" s="2">
        <v>53.153480529785156</v>
      </c>
    </row>
    <row r="1818" spans="1:3" x14ac:dyDescent="0.3">
      <c r="A1818">
        <v>1817</v>
      </c>
      <c r="B1818" s="3">
        <v>43959.532106481485</v>
      </c>
      <c r="C1818" s="2">
        <v>53.462364196777344</v>
      </c>
    </row>
    <row r="1819" spans="1:3" x14ac:dyDescent="0.3">
      <c r="A1819">
        <v>1818</v>
      </c>
      <c r="B1819" s="3">
        <v>43959.542523148149</v>
      </c>
      <c r="C1819" s="2">
        <v>53.616806030273438</v>
      </c>
    </row>
    <row r="1820" spans="1:3" x14ac:dyDescent="0.3">
      <c r="A1820">
        <v>1819</v>
      </c>
      <c r="B1820" s="3">
        <v>43959.552939814814</v>
      </c>
      <c r="C1820" s="2">
        <v>53.925685882568359</v>
      </c>
    </row>
    <row r="1821" spans="1:3" x14ac:dyDescent="0.3">
      <c r="A1821">
        <v>1820</v>
      </c>
      <c r="B1821" s="3">
        <v>43959.563356481478</v>
      </c>
      <c r="C1821" s="2">
        <v>54.234569549560547</v>
      </c>
    </row>
    <row r="1822" spans="1:3" x14ac:dyDescent="0.3">
      <c r="A1822">
        <v>1821</v>
      </c>
      <c r="B1822" s="3">
        <v>43959.573773148149</v>
      </c>
      <c r="C1822" s="2">
        <v>54.311790466308594</v>
      </c>
    </row>
    <row r="1823" spans="1:3" x14ac:dyDescent="0.3">
      <c r="A1823">
        <v>1822</v>
      </c>
      <c r="B1823" s="3">
        <v>43959.584189814821</v>
      </c>
      <c r="C1823" s="2">
        <v>54.234569549560547</v>
      </c>
    </row>
    <row r="1824" spans="1:3" x14ac:dyDescent="0.3">
      <c r="A1824">
        <v>1823</v>
      </c>
      <c r="B1824" s="3">
        <v>43959.594606481485</v>
      </c>
      <c r="C1824" s="2">
        <v>54.234569549560547</v>
      </c>
    </row>
    <row r="1825" spans="1:3" x14ac:dyDescent="0.3">
      <c r="A1825">
        <v>1824</v>
      </c>
      <c r="B1825" s="3">
        <v>43959.605023148149</v>
      </c>
      <c r="C1825" s="2">
        <v>54.080127716064453</v>
      </c>
    </row>
    <row r="1826" spans="1:3" x14ac:dyDescent="0.3">
      <c r="A1826">
        <v>1825</v>
      </c>
      <c r="B1826" s="3">
        <v>43959.615439814821</v>
      </c>
      <c r="C1826" s="2">
        <v>53.848464965820313</v>
      </c>
    </row>
    <row r="1827" spans="1:3" x14ac:dyDescent="0.3">
      <c r="A1827">
        <v>1826</v>
      </c>
      <c r="B1827" s="3">
        <v>43959.625856481485</v>
      </c>
      <c r="C1827" s="2">
        <v>53.771247863769531</v>
      </c>
    </row>
    <row r="1828" spans="1:3" x14ac:dyDescent="0.3">
      <c r="A1828">
        <v>1827</v>
      </c>
      <c r="B1828" s="3">
        <v>43959.636273148149</v>
      </c>
      <c r="C1828" s="2">
        <v>53.539585113525391</v>
      </c>
    </row>
    <row r="1829" spans="1:3" x14ac:dyDescent="0.3">
      <c r="A1829">
        <v>1828</v>
      </c>
      <c r="B1829" s="3">
        <v>43959.646689814814</v>
      </c>
      <c r="C1829" s="2">
        <v>53.385143280029297</v>
      </c>
    </row>
    <row r="1830" spans="1:3" x14ac:dyDescent="0.3">
      <c r="A1830">
        <v>1829</v>
      </c>
      <c r="B1830" s="3">
        <v>43959.657106481485</v>
      </c>
      <c r="C1830" s="2">
        <v>53.30792236328125</v>
      </c>
    </row>
    <row r="1831" spans="1:3" x14ac:dyDescent="0.3">
      <c r="A1831">
        <v>1830</v>
      </c>
      <c r="B1831" s="3">
        <v>43959.667523148149</v>
      </c>
      <c r="C1831" s="2">
        <v>53.076259613037109</v>
      </c>
    </row>
    <row r="1832" spans="1:3" x14ac:dyDescent="0.3">
      <c r="A1832">
        <v>1831</v>
      </c>
      <c r="B1832" s="3">
        <v>43959.677939814814</v>
      </c>
      <c r="C1832" s="2">
        <v>52.999038696289063</v>
      </c>
    </row>
    <row r="1833" spans="1:3" x14ac:dyDescent="0.3">
      <c r="A1833">
        <v>1832</v>
      </c>
      <c r="B1833" s="3">
        <v>43959.688356481478</v>
      </c>
      <c r="C1833" s="2">
        <v>52.844596862792969</v>
      </c>
    </row>
    <row r="1834" spans="1:3" x14ac:dyDescent="0.3">
      <c r="A1834">
        <v>1833</v>
      </c>
      <c r="B1834" s="3">
        <v>43959.698773148149</v>
      </c>
      <c r="C1834" s="2">
        <v>52.767375946044922</v>
      </c>
    </row>
    <row r="1835" spans="1:3" x14ac:dyDescent="0.3">
      <c r="A1835">
        <v>1834</v>
      </c>
      <c r="B1835" s="3">
        <v>43959.709189814821</v>
      </c>
      <c r="C1835" s="2">
        <v>52.535713195800781</v>
      </c>
    </row>
    <row r="1836" spans="1:3" x14ac:dyDescent="0.3">
      <c r="A1836">
        <v>1835</v>
      </c>
      <c r="B1836" s="3">
        <v>43959.719606481485</v>
      </c>
      <c r="C1836" s="2">
        <v>52.458492279052734</v>
      </c>
    </row>
    <row r="1837" spans="1:3" x14ac:dyDescent="0.3">
      <c r="A1837">
        <v>1836</v>
      </c>
      <c r="B1837" s="3">
        <v>43959.730023148149</v>
      </c>
      <c r="C1837" s="2">
        <v>52.304054260253906</v>
      </c>
    </row>
    <row r="1838" spans="1:3" x14ac:dyDescent="0.3">
      <c r="A1838">
        <v>1837</v>
      </c>
      <c r="B1838" s="3">
        <v>43959.740439814821</v>
      </c>
      <c r="C1838" s="2">
        <v>52.226833343505859</v>
      </c>
    </row>
    <row r="1839" spans="1:3" x14ac:dyDescent="0.3">
      <c r="A1839">
        <v>1838</v>
      </c>
      <c r="B1839" s="3">
        <v>43959.750856481485</v>
      </c>
      <c r="C1839" s="2">
        <v>52.149612426757813</v>
      </c>
    </row>
    <row r="1840" spans="1:3" x14ac:dyDescent="0.3">
      <c r="A1840">
        <v>1839</v>
      </c>
      <c r="B1840" s="3">
        <v>43959.761273148149</v>
      </c>
      <c r="C1840" s="2">
        <v>51.840728759765625</v>
      </c>
    </row>
    <row r="1841" spans="1:3" x14ac:dyDescent="0.3">
      <c r="A1841">
        <v>1840</v>
      </c>
      <c r="B1841" s="3">
        <v>43959.771689814814</v>
      </c>
      <c r="C1841" s="2">
        <v>51.763507843017578</v>
      </c>
    </row>
    <row r="1842" spans="1:3" x14ac:dyDescent="0.3">
      <c r="A1842">
        <v>1841</v>
      </c>
      <c r="B1842" s="3">
        <v>43959.782106481485</v>
      </c>
      <c r="C1842" s="2">
        <v>51.686286926269531</v>
      </c>
    </row>
    <row r="1843" spans="1:3" x14ac:dyDescent="0.3">
      <c r="A1843">
        <v>1842</v>
      </c>
      <c r="B1843" s="3">
        <v>43959.792523148149</v>
      </c>
      <c r="C1843" s="2">
        <v>51.454624176025391</v>
      </c>
    </row>
    <row r="1844" spans="1:3" x14ac:dyDescent="0.3">
      <c r="A1844">
        <v>1843</v>
      </c>
      <c r="B1844" s="3">
        <v>43959.802939814814</v>
      </c>
      <c r="C1844" s="2">
        <v>51.377403259277344</v>
      </c>
    </row>
    <row r="1845" spans="1:3" x14ac:dyDescent="0.3">
      <c r="A1845">
        <v>1844</v>
      </c>
      <c r="B1845" s="3">
        <v>43959.813356481478</v>
      </c>
      <c r="C1845" s="2">
        <v>51.22296142578125</v>
      </c>
    </row>
    <row r="1846" spans="1:3" x14ac:dyDescent="0.3">
      <c r="A1846">
        <v>1845</v>
      </c>
      <c r="B1846" s="3">
        <v>43959.823773148149</v>
      </c>
      <c r="C1846" s="2">
        <v>50.991302490234375</v>
      </c>
    </row>
    <row r="1847" spans="1:3" x14ac:dyDescent="0.3">
      <c r="A1847">
        <v>1846</v>
      </c>
      <c r="B1847" s="3">
        <v>43959.834189814821</v>
      </c>
      <c r="C1847" s="2">
        <v>50.991302490234375</v>
      </c>
    </row>
    <row r="1848" spans="1:3" x14ac:dyDescent="0.3">
      <c r="A1848">
        <v>1847</v>
      </c>
      <c r="B1848" s="3">
        <v>43959.844606481485</v>
      </c>
      <c r="C1848" s="2">
        <v>50.836860656738281</v>
      </c>
    </row>
    <row r="1849" spans="1:3" x14ac:dyDescent="0.3">
      <c r="A1849">
        <v>1848</v>
      </c>
      <c r="B1849" s="3">
        <v>43959.855023148149</v>
      </c>
      <c r="C1849" s="2">
        <v>50.759639739990234</v>
      </c>
    </row>
    <row r="1850" spans="1:3" x14ac:dyDescent="0.3">
      <c r="A1850">
        <v>1849</v>
      </c>
      <c r="B1850" s="3">
        <v>43959.865439814821</v>
      </c>
      <c r="C1850" s="2">
        <v>50.682418823242188</v>
      </c>
    </row>
    <row r="1851" spans="1:3" x14ac:dyDescent="0.3">
      <c r="A1851">
        <v>1850</v>
      </c>
      <c r="B1851" s="3">
        <v>43959.875856481485</v>
      </c>
      <c r="C1851" s="2">
        <v>50.527976989746094</v>
      </c>
    </row>
    <row r="1852" spans="1:3" x14ac:dyDescent="0.3">
      <c r="A1852">
        <v>1851</v>
      </c>
      <c r="B1852" s="3">
        <v>43959.886273148149</v>
      </c>
      <c r="C1852" s="2">
        <v>50.450756072998047</v>
      </c>
    </row>
    <row r="1853" spans="1:3" x14ac:dyDescent="0.3">
      <c r="A1853">
        <v>1852</v>
      </c>
      <c r="B1853" s="3">
        <v>43959.896689814814</v>
      </c>
      <c r="C1853" s="2">
        <v>50.296314239501953</v>
      </c>
    </row>
    <row r="1854" spans="1:3" x14ac:dyDescent="0.3">
      <c r="A1854">
        <v>1853</v>
      </c>
      <c r="B1854" s="3">
        <v>43959.907106481485</v>
      </c>
      <c r="C1854" s="2">
        <v>50.296314239501953</v>
      </c>
    </row>
    <row r="1855" spans="1:3" x14ac:dyDescent="0.3">
      <c r="A1855">
        <v>1854</v>
      </c>
      <c r="B1855" s="3">
        <v>43959.917523148149</v>
      </c>
      <c r="C1855" s="2">
        <v>50.219093322753906</v>
      </c>
    </row>
    <row r="1856" spans="1:3" x14ac:dyDescent="0.3">
      <c r="A1856">
        <v>1855</v>
      </c>
      <c r="B1856" s="3">
        <v>43959.927939814814</v>
      </c>
      <c r="C1856" s="2">
        <v>50.219093322753906</v>
      </c>
    </row>
    <row r="1857" spans="1:3" x14ac:dyDescent="0.3">
      <c r="A1857">
        <v>1856</v>
      </c>
      <c r="B1857" s="3">
        <v>43959.938356481478</v>
      </c>
      <c r="C1857" s="2">
        <v>50.064651489257813</v>
      </c>
    </row>
    <row r="1858" spans="1:3" x14ac:dyDescent="0.3">
      <c r="A1858">
        <v>1857</v>
      </c>
      <c r="B1858" s="3">
        <v>43959.948773148149</v>
      </c>
      <c r="C1858" s="2">
        <v>49.910209655761719</v>
      </c>
    </row>
    <row r="1859" spans="1:3" x14ac:dyDescent="0.3">
      <c r="A1859">
        <v>1858</v>
      </c>
      <c r="B1859" s="3">
        <v>43959.959189814821</v>
      </c>
      <c r="C1859" s="2">
        <v>49.910209655761719</v>
      </c>
    </row>
    <row r="1860" spans="1:3" x14ac:dyDescent="0.3">
      <c r="A1860">
        <v>1859</v>
      </c>
      <c r="B1860" s="3">
        <v>43959.969606481485</v>
      </c>
      <c r="C1860" s="2">
        <v>49.910209655761719</v>
      </c>
    </row>
    <row r="1861" spans="1:3" x14ac:dyDescent="0.3">
      <c r="A1861">
        <v>1860</v>
      </c>
      <c r="B1861" s="3">
        <v>43959.980023148149</v>
      </c>
      <c r="C1861" s="2">
        <v>49.755767822265625</v>
      </c>
    </row>
    <row r="1862" spans="1:3" x14ac:dyDescent="0.3">
      <c r="A1862">
        <v>1861</v>
      </c>
      <c r="B1862" s="3">
        <v>43959.990439814821</v>
      </c>
      <c r="C1862" s="2">
        <v>49.678550720214844</v>
      </c>
    </row>
    <row r="1863" spans="1:3" x14ac:dyDescent="0.3">
      <c r="A1863">
        <v>1862</v>
      </c>
      <c r="B1863" s="3">
        <v>43960.000856481485</v>
      </c>
      <c r="C1863" s="2">
        <v>49.678550720214844</v>
      </c>
    </row>
    <row r="1864" spans="1:3" x14ac:dyDescent="0.3">
      <c r="A1864">
        <v>1863</v>
      </c>
      <c r="B1864" s="3">
        <v>43960.011273148149</v>
      </c>
      <c r="C1864" s="2">
        <v>49.52410888671875</v>
      </c>
    </row>
    <row r="1865" spans="1:3" x14ac:dyDescent="0.3">
      <c r="A1865">
        <v>1864</v>
      </c>
      <c r="B1865" s="3">
        <v>43960.021689814814</v>
      </c>
      <c r="C1865" s="2">
        <v>49.601329803466797</v>
      </c>
    </row>
    <row r="1866" spans="1:3" x14ac:dyDescent="0.3">
      <c r="A1866">
        <v>1865</v>
      </c>
      <c r="B1866" s="3">
        <v>43960.032106481485</v>
      </c>
      <c r="C1866" s="2">
        <v>49.446887969970703</v>
      </c>
    </row>
    <row r="1867" spans="1:3" x14ac:dyDescent="0.3">
      <c r="A1867">
        <v>1866</v>
      </c>
      <c r="B1867" s="3">
        <v>43960.042523148149</v>
      </c>
      <c r="C1867" s="2">
        <v>49.292446136474609</v>
      </c>
    </row>
    <row r="1868" spans="1:3" x14ac:dyDescent="0.3">
      <c r="A1868">
        <v>1867</v>
      </c>
      <c r="B1868" s="3">
        <v>43960.052939814814</v>
      </c>
      <c r="C1868" s="2">
        <v>49.446887969970703</v>
      </c>
    </row>
    <row r="1869" spans="1:3" x14ac:dyDescent="0.3">
      <c r="A1869">
        <v>1868</v>
      </c>
      <c r="B1869" s="3">
        <v>43960.063356481478</v>
      </c>
      <c r="C1869" s="2">
        <v>49.369667053222656</v>
      </c>
    </row>
    <row r="1870" spans="1:3" x14ac:dyDescent="0.3">
      <c r="A1870">
        <v>1869</v>
      </c>
      <c r="B1870" s="3">
        <v>43960.073773148149</v>
      </c>
      <c r="C1870" s="2">
        <v>49.292446136474609</v>
      </c>
    </row>
    <row r="1871" spans="1:3" x14ac:dyDescent="0.3">
      <c r="A1871">
        <v>1870</v>
      </c>
      <c r="B1871" s="3">
        <v>43960.084189814821</v>
      </c>
      <c r="C1871" s="2">
        <v>49.215225219726563</v>
      </c>
    </row>
    <row r="1872" spans="1:3" x14ac:dyDescent="0.3">
      <c r="A1872">
        <v>1871</v>
      </c>
      <c r="B1872" s="3">
        <v>43960.094606481485</v>
      </c>
      <c r="C1872" s="2">
        <v>49.215225219726563</v>
      </c>
    </row>
    <row r="1873" spans="1:3" x14ac:dyDescent="0.3">
      <c r="A1873">
        <v>1872</v>
      </c>
      <c r="B1873" s="3">
        <v>43960.105023148149</v>
      </c>
      <c r="C1873" s="2">
        <v>49.060783386230469</v>
      </c>
    </row>
    <row r="1874" spans="1:3" x14ac:dyDescent="0.3">
      <c r="A1874">
        <v>1873</v>
      </c>
      <c r="B1874" s="3">
        <v>43960.115439814821</v>
      </c>
      <c r="C1874" s="2">
        <v>48.983562469482422</v>
      </c>
    </row>
    <row r="1875" spans="1:3" x14ac:dyDescent="0.3">
      <c r="A1875">
        <v>1874</v>
      </c>
      <c r="B1875" s="3">
        <v>43960.125856481485</v>
      </c>
      <c r="C1875" s="2">
        <v>48.906341552734375</v>
      </c>
    </row>
    <row r="1876" spans="1:3" x14ac:dyDescent="0.3">
      <c r="A1876">
        <v>1875</v>
      </c>
      <c r="B1876" s="3">
        <v>43960.136273148149</v>
      </c>
      <c r="C1876" s="2">
        <v>48.829120635986328</v>
      </c>
    </row>
    <row r="1877" spans="1:3" x14ac:dyDescent="0.3">
      <c r="A1877">
        <v>1876</v>
      </c>
      <c r="B1877" s="3">
        <v>43960.146689814814</v>
      </c>
      <c r="C1877" s="2">
        <v>48.751899719238281</v>
      </c>
    </row>
    <row r="1878" spans="1:3" x14ac:dyDescent="0.3">
      <c r="A1878">
        <v>1877</v>
      </c>
      <c r="B1878" s="3">
        <v>43960.157106481485</v>
      </c>
      <c r="C1878" s="2">
        <v>48.674678802490234</v>
      </c>
    </row>
    <row r="1879" spans="1:3" x14ac:dyDescent="0.3">
      <c r="A1879">
        <v>1878</v>
      </c>
      <c r="B1879" s="3">
        <v>43960.167523148149</v>
      </c>
      <c r="C1879" s="2">
        <v>48.597457885742188</v>
      </c>
    </row>
    <row r="1880" spans="1:3" x14ac:dyDescent="0.3">
      <c r="A1880">
        <v>1879</v>
      </c>
      <c r="B1880" s="3">
        <v>43960.177939814814</v>
      </c>
      <c r="C1880" s="2">
        <v>48.597457885742188</v>
      </c>
    </row>
    <row r="1881" spans="1:3" x14ac:dyDescent="0.3">
      <c r="A1881">
        <v>1880</v>
      </c>
      <c r="B1881" s="3">
        <v>43960.188356481478</v>
      </c>
      <c r="C1881" s="2">
        <v>48.443016052246094</v>
      </c>
    </row>
    <row r="1882" spans="1:3" x14ac:dyDescent="0.3">
      <c r="A1882">
        <v>1881</v>
      </c>
      <c r="B1882" s="3">
        <v>43960.198773148149</v>
      </c>
      <c r="C1882" s="2">
        <v>48.365795135498047</v>
      </c>
    </row>
    <row r="1883" spans="1:3" x14ac:dyDescent="0.3">
      <c r="A1883">
        <v>1882</v>
      </c>
      <c r="B1883" s="3">
        <v>43960.209189814821</v>
      </c>
      <c r="C1883" s="2">
        <v>48.211357116699219</v>
      </c>
    </row>
    <row r="1884" spans="1:3" x14ac:dyDescent="0.3">
      <c r="A1884">
        <v>1883</v>
      </c>
      <c r="B1884" s="3">
        <v>43960.219606481485</v>
      </c>
      <c r="C1884" s="2">
        <v>48.056915283203125</v>
      </c>
    </row>
    <row r="1885" spans="1:3" x14ac:dyDescent="0.3">
      <c r="A1885">
        <v>1884</v>
      </c>
      <c r="B1885" s="3">
        <v>43960.230023148149</v>
      </c>
      <c r="C1885" s="2">
        <v>47.902473449707031</v>
      </c>
    </row>
    <row r="1886" spans="1:3" x14ac:dyDescent="0.3">
      <c r="A1886">
        <v>1885</v>
      </c>
      <c r="B1886" s="3">
        <v>43960.240439814821</v>
      </c>
      <c r="C1886" s="2">
        <v>47.902473449707031</v>
      </c>
    </row>
    <row r="1887" spans="1:3" x14ac:dyDescent="0.3">
      <c r="A1887">
        <v>1886</v>
      </c>
      <c r="B1887" s="3">
        <v>43960.250856481485</v>
      </c>
      <c r="C1887" s="2">
        <v>47.902473449707031</v>
      </c>
    </row>
    <row r="1888" spans="1:3" x14ac:dyDescent="0.3">
      <c r="A1888">
        <v>1887</v>
      </c>
      <c r="B1888" s="3">
        <v>43960.261273148149</v>
      </c>
      <c r="C1888" s="2">
        <v>47.825252532958984</v>
      </c>
    </row>
    <row r="1889" spans="1:3" x14ac:dyDescent="0.3">
      <c r="A1889">
        <v>1888</v>
      </c>
      <c r="B1889" s="3">
        <v>43960.271689814814</v>
      </c>
      <c r="C1889" s="2">
        <v>47.670810699462891</v>
      </c>
    </row>
    <row r="1890" spans="1:3" x14ac:dyDescent="0.3">
      <c r="A1890">
        <v>1889</v>
      </c>
      <c r="B1890" s="3">
        <v>43960.282106481485</v>
      </c>
      <c r="C1890" s="2">
        <v>47.593589782714844</v>
      </c>
    </row>
    <row r="1891" spans="1:3" x14ac:dyDescent="0.3">
      <c r="A1891">
        <v>1890</v>
      </c>
      <c r="B1891" s="3">
        <v>43960.292523148149</v>
      </c>
      <c r="C1891" s="2">
        <v>47.43914794921875</v>
      </c>
    </row>
    <row r="1892" spans="1:3" x14ac:dyDescent="0.3">
      <c r="A1892">
        <v>1891</v>
      </c>
      <c r="B1892" s="3">
        <v>43960.302939814814</v>
      </c>
      <c r="C1892" s="2">
        <v>47.43914794921875</v>
      </c>
    </row>
    <row r="1893" spans="1:3" x14ac:dyDescent="0.3">
      <c r="A1893">
        <v>1892</v>
      </c>
      <c r="B1893" s="3">
        <v>43960.313356481478</v>
      </c>
      <c r="C1893" s="2">
        <v>47.43914794921875</v>
      </c>
    </row>
    <row r="1894" spans="1:3" x14ac:dyDescent="0.3">
      <c r="A1894">
        <v>1893</v>
      </c>
      <c r="B1894" s="3">
        <v>43960.323773148149</v>
      </c>
      <c r="C1894" s="2">
        <v>47.43914794921875</v>
      </c>
    </row>
    <row r="1895" spans="1:3" x14ac:dyDescent="0.3">
      <c r="A1895">
        <v>1894</v>
      </c>
      <c r="B1895" s="3">
        <v>43960.334189814821</v>
      </c>
      <c r="C1895" s="2">
        <v>47.361927032470703</v>
      </c>
    </row>
    <row r="1896" spans="1:3" x14ac:dyDescent="0.3">
      <c r="A1896">
        <v>1895</v>
      </c>
      <c r="B1896" s="3">
        <v>43960.344606481485</v>
      </c>
      <c r="C1896" s="2">
        <v>47.284706115722656</v>
      </c>
    </row>
    <row r="1897" spans="1:3" x14ac:dyDescent="0.3">
      <c r="A1897">
        <v>1896</v>
      </c>
      <c r="B1897" s="3">
        <v>43960.355023148149</v>
      </c>
      <c r="C1897" s="2">
        <v>47.361927032470703</v>
      </c>
    </row>
    <row r="1898" spans="1:3" x14ac:dyDescent="0.3">
      <c r="A1898">
        <v>1897</v>
      </c>
      <c r="B1898" s="3">
        <v>43960.365439814821</v>
      </c>
      <c r="C1898" s="2">
        <v>47.361927032470703</v>
      </c>
    </row>
    <row r="1899" spans="1:3" x14ac:dyDescent="0.3">
      <c r="A1899">
        <v>1898</v>
      </c>
      <c r="B1899" s="3">
        <v>43960.375856481485</v>
      </c>
      <c r="C1899" s="2">
        <v>47.516368865966797</v>
      </c>
    </row>
    <row r="1900" spans="1:3" x14ac:dyDescent="0.3">
      <c r="A1900">
        <v>1899</v>
      </c>
      <c r="B1900" s="3">
        <v>43960.386273148149</v>
      </c>
      <c r="C1900" s="2">
        <v>47.361927032470703</v>
      </c>
    </row>
    <row r="1901" spans="1:3" x14ac:dyDescent="0.3">
      <c r="A1901">
        <v>1900</v>
      </c>
      <c r="B1901" s="3">
        <v>43960.396689814814</v>
      </c>
      <c r="C1901" s="2">
        <v>47.43914794921875</v>
      </c>
    </row>
    <row r="1902" spans="1:3" x14ac:dyDescent="0.3">
      <c r="A1902">
        <v>1901</v>
      </c>
      <c r="B1902" s="3">
        <v>43960.407106481485</v>
      </c>
      <c r="C1902" s="2">
        <v>47.43914794921875</v>
      </c>
    </row>
    <row r="1903" spans="1:3" x14ac:dyDescent="0.3">
      <c r="A1903">
        <v>1902</v>
      </c>
      <c r="B1903" s="3">
        <v>43960.417523148149</v>
      </c>
      <c r="C1903" s="2">
        <v>47.516368865966797</v>
      </c>
    </row>
    <row r="1904" spans="1:3" x14ac:dyDescent="0.3">
      <c r="A1904">
        <v>1903</v>
      </c>
      <c r="B1904" s="3">
        <v>43960.427939814814</v>
      </c>
      <c r="C1904" s="2">
        <v>47.593589782714844</v>
      </c>
    </row>
    <row r="1905" spans="1:3" x14ac:dyDescent="0.3">
      <c r="A1905">
        <v>1904</v>
      </c>
      <c r="B1905" s="3">
        <v>43960.438356481478</v>
      </c>
      <c r="C1905" s="2">
        <v>47.825252532958984</v>
      </c>
    </row>
    <row r="1906" spans="1:3" x14ac:dyDescent="0.3">
      <c r="A1906">
        <v>1905</v>
      </c>
      <c r="B1906" s="3">
        <v>43960.448773148149</v>
      </c>
      <c r="C1906" s="2">
        <v>48.134136199951172</v>
      </c>
    </row>
    <row r="1907" spans="1:3" x14ac:dyDescent="0.3">
      <c r="A1907">
        <v>1906</v>
      </c>
      <c r="B1907" s="3">
        <v>43960.459189814821</v>
      </c>
      <c r="C1907" s="2">
        <v>48.288578033447266</v>
      </c>
    </row>
    <row r="1908" spans="1:3" x14ac:dyDescent="0.3">
      <c r="A1908">
        <v>1907</v>
      </c>
      <c r="B1908" s="3">
        <v>43960.469606481485</v>
      </c>
      <c r="C1908" s="2">
        <v>48.597457885742188</v>
      </c>
    </row>
    <row r="1909" spans="1:3" x14ac:dyDescent="0.3">
      <c r="A1909">
        <v>1908</v>
      </c>
      <c r="B1909" s="3">
        <v>43960.480023148149</v>
      </c>
      <c r="C1909" s="2">
        <v>48.983562469482422</v>
      </c>
    </row>
    <row r="1910" spans="1:3" x14ac:dyDescent="0.3">
      <c r="A1910">
        <v>1909</v>
      </c>
      <c r="B1910" s="3">
        <v>43960.490439814821</v>
      </c>
      <c r="C1910" s="2">
        <v>49.52410888671875</v>
      </c>
    </row>
    <row r="1911" spans="1:3" x14ac:dyDescent="0.3">
      <c r="A1911">
        <v>1910</v>
      </c>
      <c r="B1911" s="3">
        <v>43960.500856481485</v>
      </c>
      <c r="C1911" s="2">
        <v>50.141872406005859</v>
      </c>
    </row>
    <row r="1912" spans="1:3" x14ac:dyDescent="0.3">
      <c r="A1912">
        <v>1911</v>
      </c>
      <c r="B1912" s="3">
        <v>43960.511273148149</v>
      </c>
      <c r="C1912" s="2">
        <v>50.605197906494141</v>
      </c>
    </row>
    <row r="1913" spans="1:3" x14ac:dyDescent="0.3">
      <c r="A1913">
        <v>1912</v>
      </c>
      <c r="B1913" s="3">
        <v>43960.521689814814</v>
      </c>
      <c r="C1913" s="2">
        <v>50.914081573486328</v>
      </c>
    </row>
    <row r="1914" spans="1:3" x14ac:dyDescent="0.3">
      <c r="A1914">
        <v>1913</v>
      </c>
      <c r="B1914" s="3">
        <v>43960.532106481485</v>
      </c>
      <c r="C1914" s="2">
        <v>51.377403259277344</v>
      </c>
    </row>
    <row r="1915" spans="1:3" x14ac:dyDescent="0.3">
      <c r="A1915">
        <v>1914</v>
      </c>
      <c r="B1915" s="3">
        <v>43960.542523148149</v>
      </c>
      <c r="C1915" s="2">
        <v>51.609066009521484</v>
      </c>
    </row>
    <row r="1916" spans="1:3" x14ac:dyDescent="0.3">
      <c r="A1916">
        <v>1915</v>
      </c>
      <c r="B1916" s="3">
        <v>43960.552939814814</v>
      </c>
      <c r="C1916" s="2">
        <v>51.995170593261719</v>
      </c>
    </row>
    <row r="1917" spans="1:3" x14ac:dyDescent="0.3">
      <c r="A1917">
        <v>1916</v>
      </c>
      <c r="B1917" s="3">
        <v>43960.563356481478</v>
      </c>
      <c r="C1917" s="2">
        <v>52.072391510009766</v>
      </c>
    </row>
    <row r="1918" spans="1:3" x14ac:dyDescent="0.3">
      <c r="A1918">
        <v>1917</v>
      </c>
      <c r="B1918" s="3">
        <v>43960.573773148149</v>
      </c>
      <c r="C1918" s="2">
        <v>52.149612426757813</v>
      </c>
    </row>
    <row r="1919" spans="1:3" x14ac:dyDescent="0.3">
      <c r="A1919">
        <v>1918</v>
      </c>
      <c r="B1919" s="3">
        <v>43960.584189814821</v>
      </c>
      <c r="C1919" s="2">
        <v>52.226833343505859</v>
      </c>
    </row>
    <row r="1920" spans="1:3" x14ac:dyDescent="0.3">
      <c r="A1920">
        <v>1919</v>
      </c>
      <c r="B1920" s="3">
        <v>43960.594606481485</v>
      </c>
      <c r="C1920" s="2">
        <v>52.149612426757813</v>
      </c>
    </row>
    <row r="1921" spans="1:3" x14ac:dyDescent="0.3">
      <c r="A1921">
        <v>1920</v>
      </c>
      <c r="B1921" s="3">
        <v>43960.605023148149</v>
      </c>
      <c r="C1921" s="2">
        <v>52.149612426757813</v>
      </c>
    </row>
    <row r="1922" spans="1:3" x14ac:dyDescent="0.3">
      <c r="A1922">
        <v>1921</v>
      </c>
      <c r="B1922" s="3">
        <v>43960.615439814821</v>
      </c>
      <c r="C1922" s="2">
        <v>52.304054260253906</v>
      </c>
    </row>
    <row r="1923" spans="1:3" x14ac:dyDescent="0.3">
      <c r="A1923">
        <v>1922</v>
      </c>
      <c r="B1923" s="3">
        <v>43960.625856481485</v>
      </c>
      <c r="C1923" s="2">
        <v>52.612934112548828</v>
      </c>
    </row>
    <row r="1924" spans="1:3" x14ac:dyDescent="0.3">
      <c r="A1924">
        <v>1923</v>
      </c>
      <c r="B1924" s="3">
        <v>43960.636273148149</v>
      </c>
      <c r="C1924" s="2">
        <v>52.226833343505859</v>
      </c>
    </row>
    <row r="1925" spans="1:3" x14ac:dyDescent="0.3">
      <c r="A1925">
        <v>1924</v>
      </c>
      <c r="B1925" s="3">
        <v>43960.646689814814</v>
      </c>
      <c r="C1925" s="2">
        <v>52.535713195800781</v>
      </c>
    </row>
    <row r="1926" spans="1:3" x14ac:dyDescent="0.3">
      <c r="A1926">
        <v>1925</v>
      </c>
      <c r="B1926" s="3">
        <v>43960.657106481485</v>
      </c>
      <c r="C1926" s="2">
        <v>52.535713195800781</v>
      </c>
    </row>
    <row r="1927" spans="1:3" x14ac:dyDescent="0.3">
      <c r="A1927">
        <v>1926</v>
      </c>
      <c r="B1927" s="3">
        <v>43960.667523148149</v>
      </c>
      <c r="C1927" s="2">
        <v>52.381275177001953</v>
      </c>
    </row>
    <row r="1928" spans="1:3" x14ac:dyDescent="0.3">
      <c r="A1928">
        <v>1927</v>
      </c>
      <c r="B1928" s="3">
        <v>43960.677939814814</v>
      </c>
      <c r="C1928" s="2">
        <v>52.304054260253906</v>
      </c>
    </row>
    <row r="1929" spans="1:3" x14ac:dyDescent="0.3">
      <c r="A1929">
        <v>1928</v>
      </c>
      <c r="B1929" s="3">
        <v>43960.688356481478</v>
      </c>
      <c r="C1929" s="2">
        <v>52.072391510009766</v>
      </c>
    </row>
    <row r="1930" spans="1:3" x14ac:dyDescent="0.3">
      <c r="A1930">
        <v>1929</v>
      </c>
      <c r="B1930" s="3">
        <v>43960.698773148149</v>
      </c>
      <c r="C1930" s="2">
        <v>51.995170593261719</v>
      </c>
    </row>
    <row r="1931" spans="1:3" x14ac:dyDescent="0.3">
      <c r="A1931">
        <v>1930</v>
      </c>
      <c r="B1931" s="3">
        <v>43960.709189814821</v>
      </c>
      <c r="C1931" s="2">
        <v>51.609066009521484</v>
      </c>
    </row>
    <row r="1932" spans="1:3" x14ac:dyDescent="0.3">
      <c r="A1932">
        <v>1931</v>
      </c>
      <c r="B1932" s="3">
        <v>43960.719606481485</v>
      </c>
      <c r="C1932" s="2">
        <v>51.300182342529297</v>
      </c>
    </row>
    <row r="1933" spans="1:3" x14ac:dyDescent="0.3">
      <c r="A1933">
        <v>1932</v>
      </c>
      <c r="B1933" s="3">
        <v>43960.730023148149</v>
      </c>
      <c r="C1933" s="2">
        <v>51.068519592285156</v>
      </c>
    </row>
    <row r="1934" spans="1:3" x14ac:dyDescent="0.3">
      <c r="A1934">
        <v>1933</v>
      </c>
      <c r="B1934" s="3">
        <v>43960.740439814821</v>
      </c>
      <c r="C1934" s="2">
        <v>50.682418823242188</v>
      </c>
    </row>
    <row r="1935" spans="1:3" x14ac:dyDescent="0.3">
      <c r="A1935">
        <v>1934</v>
      </c>
      <c r="B1935" s="3">
        <v>43960.750856481485</v>
      </c>
      <c r="C1935" s="2">
        <v>50.450756072998047</v>
      </c>
    </row>
    <row r="1936" spans="1:3" x14ac:dyDescent="0.3">
      <c r="A1936">
        <v>1935</v>
      </c>
      <c r="B1936" s="3">
        <v>43960.761273148149</v>
      </c>
      <c r="C1936" s="2">
        <v>50.064651489257813</v>
      </c>
    </row>
    <row r="1937" spans="1:3" x14ac:dyDescent="0.3">
      <c r="A1937">
        <v>1936</v>
      </c>
      <c r="B1937" s="3">
        <v>43960.771689814814</v>
      </c>
      <c r="C1937" s="2">
        <v>49.755767822265625</v>
      </c>
    </row>
    <row r="1938" spans="1:3" x14ac:dyDescent="0.3">
      <c r="A1938">
        <v>1937</v>
      </c>
      <c r="B1938" s="3">
        <v>43960.782106481485</v>
      </c>
      <c r="C1938" s="2">
        <v>49.446887969970703</v>
      </c>
    </row>
    <row r="1939" spans="1:3" x14ac:dyDescent="0.3">
      <c r="A1939">
        <v>1938</v>
      </c>
      <c r="B1939" s="3">
        <v>43960.792523148149</v>
      </c>
      <c r="C1939" s="2">
        <v>49.215225219726563</v>
      </c>
    </row>
    <row r="1940" spans="1:3" x14ac:dyDescent="0.3">
      <c r="A1940">
        <v>1939</v>
      </c>
      <c r="B1940" s="3">
        <v>43960.802939814814</v>
      </c>
      <c r="C1940" s="2">
        <v>48.906341552734375</v>
      </c>
    </row>
    <row r="1941" spans="1:3" x14ac:dyDescent="0.3">
      <c r="A1941">
        <v>1940</v>
      </c>
      <c r="B1941" s="3">
        <v>43960.813356481478</v>
      </c>
      <c r="C1941" s="2">
        <v>48.597457885742188</v>
      </c>
    </row>
    <row r="1942" spans="1:3" x14ac:dyDescent="0.3">
      <c r="A1942">
        <v>1941</v>
      </c>
      <c r="B1942" s="3">
        <v>43960.823773148149</v>
      </c>
      <c r="C1942" s="2">
        <v>48.288578033447266</v>
      </c>
    </row>
    <row r="1943" spans="1:3" x14ac:dyDescent="0.3">
      <c r="A1943">
        <v>1942</v>
      </c>
      <c r="B1943" s="3">
        <v>43960.834189814821</v>
      </c>
      <c r="C1943" s="2">
        <v>48.056915283203125</v>
      </c>
    </row>
    <row r="1944" spans="1:3" x14ac:dyDescent="0.3">
      <c r="A1944">
        <v>1943</v>
      </c>
      <c r="B1944" s="3">
        <v>43960.844606481485</v>
      </c>
      <c r="C1944" s="2">
        <v>47.902473449707031</v>
      </c>
    </row>
    <row r="1945" spans="1:3" x14ac:dyDescent="0.3">
      <c r="A1945">
        <v>1944</v>
      </c>
      <c r="B1945" s="3">
        <v>43960.855023148149</v>
      </c>
      <c r="C1945" s="2">
        <v>47.670810699462891</v>
      </c>
    </row>
    <row r="1946" spans="1:3" x14ac:dyDescent="0.3">
      <c r="A1946">
        <v>1945</v>
      </c>
      <c r="B1946" s="3">
        <v>43960.865439814821</v>
      </c>
      <c r="C1946" s="2">
        <v>47.516368865966797</v>
      </c>
    </row>
    <row r="1947" spans="1:3" x14ac:dyDescent="0.3">
      <c r="A1947">
        <v>1946</v>
      </c>
      <c r="B1947" s="3">
        <v>43960.875856481485</v>
      </c>
      <c r="C1947" s="2">
        <v>47.361927032470703</v>
      </c>
    </row>
    <row r="1948" spans="1:3" x14ac:dyDescent="0.3">
      <c r="A1948">
        <v>1947</v>
      </c>
      <c r="B1948" s="3">
        <v>43960.886273148149</v>
      </c>
      <c r="C1948" s="2">
        <v>47.130264282226563</v>
      </c>
    </row>
    <row r="1949" spans="1:3" x14ac:dyDescent="0.3">
      <c r="A1949">
        <v>1948</v>
      </c>
      <c r="B1949" s="3">
        <v>43960.896689814814</v>
      </c>
      <c r="C1949" s="2">
        <v>47.053043365478516</v>
      </c>
    </row>
    <row r="1950" spans="1:3" x14ac:dyDescent="0.3">
      <c r="A1950">
        <v>1949</v>
      </c>
      <c r="B1950" s="3">
        <v>43960.907106481485</v>
      </c>
      <c r="C1950" s="2">
        <v>46.821384429931641</v>
      </c>
    </row>
    <row r="1951" spans="1:3" x14ac:dyDescent="0.3">
      <c r="A1951">
        <v>1950</v>
      </c>
      <c r="B1951" s="3">
        <v>43960.917523148149</v>
      </c>
      <c r="C1951" s="2">
        <v>46.666942596435547</v>
      </c>
    </row>
    <row r="1952" spans="1:3" x14ac:dyDescent="0.3">
      <c r="A1952">
        <v>1951</v>
      </c>
      <c r="B1952" s="3">
        <v>43960.927939814814</v>
      </c>
      <c r="C1952" s="2">
        <v>46.435279846191406</v>
      </c>
    </row>
    <row r="1953" spans="1:3" x14ac:dyDescent="0.3">
      <c r="A1953">
        <v>1952</v>
      </c>
      <c r="B1953" s="3">
        <v>43960.938356481478</v>
      </c>
      <c r="C1953" s="2">
        <v>46.280838012695313</v>
      </c>
    </row>
    <row r="1954" spans="1:3" x14ac:dyDescent="0.3">
      <c r="A1954">
        <v>1953</v>
      </c>
      <c r="B1954" s="3">
        <v>43960.948773148149</v>
      </c>
      <c r="C1954" s="2">
        <v>46.126396179199219</v>
      </c>
    </row>
    <row r="1955" spans="1:3" x14ac:dyDescent="0.3">
      <c r="A1955">
        <v>1954</v>
      </c>
      <c r="B1955" s="3">
        <v>43960.959189814821</v>
      </c>
      <c r="C1955" s="2">
        <v>46.049175262451172</v>
      </c>
    </row>
    <row r="1956" spans="1:3" x14ac:dyDescent="0.3">
      <c r="A1956">
        <v>1955</v>
      </c>
      <c r="B1956" s="3">
        <v>43960.969606481485</v>
      </c>
      <c r="C1956" s="2">
        <v>45.971954345703125</v>
      </c>
    </row>
    <row r="1957" spans="1:3" x14ac:dyDescent="0.3">
      <c r="A1957">
        <v>1956</v>
      </c>
      <c r="B1957" s="3">
        <v>43960.980023148149</v>
      </c>
      <c r="C1957" s="2">
        <v>45.740291595458984</v>
      </c>
    </row>
    <row r="1958" spans="1:3" x14ac:dyDescent="0.3">
      <c r="A1958">
        <v>1957</v>
      </c>
      <c r="B1958" s="3">
        <v>43960.990439814821</v>
      </c>
      <c r="C1958" s="2">
        <v>45.663070678710938</v>
      </c>
    </row>
    <row r="1959" spans="1:3" x14ac:dyDescent="0.3">
      <c r="A1959">
        <v>1958</v>
      </c>
      <c r="B1959" s="3">
        <v>43961.000856481485</v>
      </c>
      <c r="C1959" s="2">
        <v>45.508632659912109</v>
      </c>
    </row>
    <row r="1960" spans="1:3" x14ac:dyDescent="0.3">
      <c r="A1960">
        <v>1959</v>
      </c>
      <c r="B1960" s="3">
        <v>43961.011273148149</v>
      </c>
      <c r="C1960" s="2">
        <v>45.431411743164063</v>
      </c>
    </row>
    <row r="1961" spans="1:3" x14ac:dyDescent="0.3">
      <c r="A1961">
        <v>1960</v>
      </c>
      <c r="B1961" s="3">
        <v>43961.021689814814</v>
      </c>
      <c r="C1961" s="2">
        <v>45.354190826416016</v>
      </c>
    </row>
    <row r="1962" spans="1:3" x14ac:dyDescent="0.3">
      <c r="A1962">
        <v>1961</v>
      </c>
      <c r="B1962" s="3">
        <v>43961.032106481485</v>
      </c>
      <c r="C1962" s="2">
        <v>45.199748992919922</v>
      </c>
    </row>
    <row r="1963" spans="1:3" x14ac:dyDescent="0.3">
      <c r="A1963">
        <v>1962</v>
      </c>
      <c r="B1963" s="3">
        <v>43961.042523148149</v>
      </c>
      <c r="C1963" s="2">
        <v>45.199748992919922</v>
      </c>
    </row>
    <row r="1964" spans="1:3" x14ac:dyDescent="0.3">
      <c r="A1964">
        <v>1963</v>
      </c>
      <c r="B1964" s="3">
        <v>43961.052939814814</v>
      </c>
      <c r="C1964" s="2">
        <v>45.045307159423828</v>
      </c>
    </row>
    <row r="1965" spans="1:3" x14ac:dyDescent="0.3">
      <c r="A1965">
        <v>1964</v>
      </c>
      <c r="B1965" s="3">
        <v>43961.063356481478</v>
      </c>
      <c r="C1965" s="2">
        <v>44.968086242675781</v>
      </c>
    </row>
    <row r="1966" spans="1:3" x14ac:dyDescent="0.3">
      <c r="A1966">
        <v>1965</v>
      </c>
      <c r="B1966" s="3">
        <v>43961.073773148149</v>
      </c>
      <c r="C1966" s="2">
        <v>44.890865325927734</v>
      </c>
    </row>
    <row r="1967" spans="1:3" x14ac:dyDescent="0.3">
      <c r="A1967">
        <v>1966</v>
      </c>
      <c r="B1967" s="3">
        <v>43961.084189814821</v>
      </c>
      <c r="C1967" s="2">
        <v>44.968086242675781</v>
      </c>
    </row>
    <row r="1968" spans="1:3" x14ac:dyDescent="0.3">
      <c r="A1968">
        <v>1967</v>
      </c>
      <c r="B1968" s="3">
        <v>43961.094606481485</v>
      </c>
      <c r="C1968" s="2">
        <v>44.813644409179688</v>
      </c>
    </row>
    <row r="1969" spans="1:3" x14ac:dyDescent="0.3">
      <c r="A1969">
        <v>1968</v>
      </c>
      <c r="B1969" s="3">
        <v>43961.105023148149</v>
      </c>
      <c r="C1969" s="2">
        <v>44.659202575683594</v>
      </c>
    </row>
    <row r="1970" spans="1:3" x14ac:dyDescent="0.3">
      <c r="A1970">
        <v>1969</v>
      </c>
      <c r="B1970" s="3">
        <v>43961.115439814821</v>
      </c>
      <c r="C1970" s="2">
        <v>44.659202575683594</v>
      </c>
    </row>
    <row r="1971" spans="1:3" x14ac:dyDescent="0.3">
      <c r="A1971">
        <v>1970</v>
      </c>
      <c r="B1971" s="3">
        <v>43961.125856481485</v>
      </c>
      <c r="C1971" s="2">
        <v>44.5047607421875</v>
      </c>
    </row>
    <row r="1972" spans="1:3" x14ac:dyDescent="0.3">
      <c r="A1972">
        <v>1971</v>
      </c>
      <c r="B1972" s="3">
        <v>43961.136273148149</v>
      </c>
      <c r="C1972" s="2">
        <v>44.427539825439453</v>
      </c>
    </row>
    <row r="1973" spans="1:3" x14ac:dyDescent="0.3">
      <c r="A1973">
        <v>1972</v>
      </c>
      <c r="B1973" s="3">
        <v>43961.146689814814</v>
      </c>
      <c r="C1973" s="2">
        <v>44.427539825439453</v>
      </c>
    </row>
    <row r="1974" spans="1:3" x14ac:dyDescent="0.3">
      <c r="A1974">
        <v>1973</v>
      </c>
      <c r="B1974" s="3">
        <v>43961.157106481485</v>
      </c>
      <c r="C1974" s="2">
        <v>44.427539825439453</v>
      </c>
    </row>
    <row r="1975" spans="1:3" x14ac:dyDescent="0.3">
      <c r="A1975">
        <v>1974</v>
      </c>
      <c r="B1975" s="3">
        <v>43961.167523148149</v>
      </c>
      <c r="C1975" s="2">
        <v>44.350318908691406</v>
      </c>
    </row>
    <row r="1976" spans="1:3" x14ac:dyDescent="0.3">
      <c r="A1976">
        <v>1975</v>
      </c>
      <c r="B1976" s="3">
        <v>43961.177939814814</v>
      </c>
      <c r="C1976" s="2">
        <v>44.273097991943359</v>
      </c>
    </row>
    <row r="1977" spans="1:3" x14ac:dyDescent="0.3">
      <c r="A1977">
        <v>1976</v>
      </c>
      <c r="B1977" s="3">
        <v>43961.188356481478</v>
      </c>
      <c r="C1977" s="2">
        <v>44.273097991943359</v>
      </c>
    </row>
    <row r="1978" spans="1:3" x14ac:dyDescent="0.3">
      <c r="A1978">
        <v>1977</v>
      </c>
      <c r="B1978" s="3">
        <v>43961.198773148149</v>
      </c>
      <c r="C1978" s="2">
        <v>44.118659973144531</v>
      </c>
    </row>
    <row r="1979" spans="1:3" x14ac:dyDescent="0.3">
      <c r="A1979">
        <v>1978</v>
      </c>
      <c r="B1979" s="3">
        <v>43961.209189814821</v>
      </c>
      <c r="C1979" s="2">
        <v>44.118659973144531</v>
      </c>
    </row>
    <row r="1980" spans="1:3" x14ac:dyDescent="0.3">
      <c r="A1980">
        <v>1979</v>
      </c>
      <c r="B1980" s="3">
        <v>43961.219606481485</v>
      </c>
      <c r="C1980" s="2">
        <v>44.118659973144531</v>
      </c>
    </row>
    <row r="1981" spans="1:3" x14ac:dyDescent="0.3">
      <c r="A1981">
        <v>1980</v>
      </c>
      <c r="B1981" s="3">
        <v>43961.230023148149</v>
      </c>
      <c r="C1981" s="2">
        <v>44.041439056396484</v>
      </c>
    </row>
    <row r="1982" spans="1:3" x14ac:dyDescent="0.3">
      <c r="A1982">
        <v>1981</v>
      </c>
      <c r="B1982" s="3">
        <v>43961.240439814821</v>
      </c>
      <c r="C1982" s="2">
        <v>43.964218139648438</v>
      </c>
    </row>
    <row r="1983" spans="1:3" x14ac:dyDescent="0.3">
      <c r="A1983">
        <v>1982</v>
      </c>
      <c r="B1983" s="3">
        <v>43961.250856481485</v>
      </c>
      <c r="C1983" s="2">
        <v>43.886997222900391</v>
      </c>
    </row>
    <row r="1984" spans="1:3" x14ac:dyDescent="0.3">
      <c r="A1984">
        <v>1983</v>
      </c>
      <c r="B1984" s="3">
        <v>43961.261273148149</v>
      </c>
      <c r="C1984" s="2">
        <v>43.886997222900391</v>
      </c>
    </row>
    <row r="1985" spans="1:3" x14ac:dyDescent="0.3">
      <c r="A1985">
        <v>1984</v>
      </c>
      <c r="B1985" s="3">
        <v>43961.271689814814</v>
      </c>
      <c r="C1985" s="2">
        <v>43.886997222900391</v>
      </c>
    </row>
    <row r="1986" spans="1:3" x14ac:dyDescent="0.3">
      <c r="A1986">
        <v>1985</v>
      </c>
      <c r="B1986" s="3">
        <v>43961.282106481485</v>
      </c>
      <c r="C1986" s="2">
        <v>43.886997222900391</v>
      </c>
    </row>
    <row r="1987" spans="1:3" x14ac:dyDescent="0.3">
      <c r="A1987">
        <v>1986</v>
      </c>
      <c r="B1987" s="3">
        <v>43961.292523148149</v>
      </c>
      <c r="C1987" s="2">
        <v>44.041439056396484</v>
      </c>
    </row>
    <row r="1988" spans="1:3" x14ac:dyDescent="0.3">
      <c r="A1988">
        <v>1987</v>
      </c>
      <c r="B1988" s="3">
        <v>43961.302939814814</v>
      </c>
      <c r="C1988" s="2">
        <v>44.118659973144531</v>
      </c>
    </row>
    <row r="1989" spans="1:3" x14ac:dyDescent="0.3">
      <c r="A1989">
        <v>1988</v>
      </c>
      <c r="B1989" s="3">
        <v>43961.313356481478</v>
      </c>
      <c r="C1989" s="2">
        <v>44.195877075195313</v>
      </c>
    </row>
    <row r="1990" spans="1:3" x14ac:dyDescent="0.3">
      <c r="A1990">
        <v>1989</v>
      </c>
      <c r="B1990" s="3">
        <v>43961.323773148149</v>
      </c>
      <c r="C1990" s="2">
        <v>44.273097991943359</v>
      </c>
    </row>
    <row r="1991" spans="1:3" x14ac:dyDescent="0.3">
      <c r="A1991">
        <v>1990</v>
      </c>
      <c r="B1991" s="3">
        <v>43961.334189814821</v>
      </c>
      <c r="C1991" s="2">
        <v>44.5047607421875</v>
      </c>
    </row>
    <row r="1992" spans="1:3" x14ac:dyDescent="0.3">
      <c r="A1992">
        <v>1991</v>
      </c>
      <c r="B1992" s="3">
        <v>43961.344606481485</v>
      </c>
      <c r="C1992" s="2">
        <v>44.659202575683594</v>
      </c>
    </row>
    <row r="1993" spans="1:3" x14ac:dyDescent="0.3">
      <c r="A1993">
        <v>1992</v>
      </c>
      <c r="B1993" s="3">
        <v>43961.355023148149</v>
      </c>
      <c r="C1993" s="2">
        <v>44.968086242675781</v>
      </c>
    </row>
    <row r="1994" spans="1:3" x14ac:dyDescent="0.3">
      <c r="A1994">
        <v>1993</v>
      </c>
      <c r="B1994" s="3">
        <v>43961.365439814821</v>
      </c>
      <c r="C1994" s="2">
        <v>45.122528076171875</v>
      </c>
    </row>
    <row r="1995" spans="1:3" x14ac:dyDescent="0.3">
      <c r="A1995">
        <v>1994</v>
      </c>
      <c r="B1995" s="3">
        <v>43961.375856481485</v>
      </c>
      <c r="C1995" s="2">
        <v>45.431411743164063</v>
      </c>
    </row>
    <row r="1996" spans="1:3" x14ac:dyDescent="0.3">
      <c r="A1996">
        <v>1995</v>
      </c>
      <c r="B1996" s="3">
        <v>43961.386273148149</v>
      </c>
      <c r="C1996" s="2">
        <v>45.740291595458984</v>
      </c>
    </row>
    <row r="1997" spans="1:3" x14ac:dyDescent="0.3">
      <c r="A1997">
        <v>1996</v>
      </c>
      <c r="B1997" s="3">
        <v>43961.396689814814</v>
      </c>
      <c r="C1997" s="2">
        <v>46.203617095947266</v>
      </c>
    </row>
    <row r="1998" spans="1:3" x14ac:dyDescent="0.3">
      <c r="A1998">
        <v>1997</v>
      </c>
      <c r="B1998" s="3">
        <v>43961.407106481485</v>
      </c>
      <c r="C1998" s="2">
        <v>46.5897216796875</v>
      </c>
    </row>
    <row r="1999" spans="1:3" x14ac:dyDescent="0.3">
      <c r="A1999">
        <v>1998</v>
      </c>
      <c r="B1999" s="3">
        <v>43961.417523148149</v>
      </c>
      <c r="C1999" s="2">
        <v>46.898605346679688</v>
      </c>
    </row>
    <row r="2000" spans="1:3" x14ac:dyDescent="0.3">
      <c r="A2000">
        <v>1999</v>
      </c>
      <c r="B2000" s="3">
        <v>43961.427939814814</v>
      </c>
      <c r="C2000" s="2">
        <v>47.593589782714844</v>
      </c>
    </row>
    <row r="2001" spans="1:3" x14ac:dyDescent="0.3">
      <c r="A2001">
        <v>2000</v>
      </c>
      <c r="B2001" s="3">
        <v>43961.438356481478</v>
      </c>
      <c r="C2001" s="2">
        <v>47.979694366455078</v>
      </c>
    </row>
    <row r="2002" spans="1:3" x14ac:dyDescent="0.3">
      <c r="A2002">
        <v>2001</v>
      </c>
      <c r="B2002" s="3">
        <v>43961.448773148149</v>
      </c>
      <c r="C2002" s="2">
        <v>48.288578033447266</v>
      </c>
    </row>
    <row r="2003" spans="1:3" x14ac:dyDescent="0.3">
      <c r="A2003">
        <v>2002</v>
      </c>
      <c r="B2003" s="3">
        <v>43961.459189814821</v>
      </c>
      <c r="C2003" s="2">
        <v>48.674678802490234</v>
      </c>
    </row>
    <row r="2004" spans="1:3" x14ac:dyDescent="0.3">
      <c r="A2004">
        <v>2003</v>
      </c>
      <c r="B2004" s="3">
        <v>43961.469606481485</v>
      </c>
      <c r="C2004" s="2">
        <v>49.138004302978516</v>
      </c>
    </row>
    <row r="2005" spans="1:3" x14ac:dyDescent="0.3">
      <c r="A2005">
        <v>2004</v>
      </c>
      <c r="B2005" s="3">
        <v>43961.480023148149</v>
      </c>
      <c r="C2005" s="2">
        <v>49.369667053222656</v>
      </c>
    </row>
    <row r="2006" spans="1:3" x14ac:dyDescent="0.3">
      <c r="A2006">
        <v>2005</v>
      </c>
      <c r="B2006" s="3">
        <v>43961.490439814821</v>
      </c>
      <c r="C2006" s="2">
        <v>49.755767822265625</v>
      </c>
    </row>
    <row r="2007" spans="1:3" x14ac:dyDescent="0.3">
      <c r="A2007">
        <v>2006</v>
      </c>
      <c r="B2007" s="3">
        <v>43961.500856481485</v>
      </c>
      <c r="C2007" s="2">
        <v>50.064651489257813</v>
      </c>
    </row>
    <row r="2008" spans="1:3" x14ac:dyDescent="0.3">
      <c r="A2008">
        <v>2007</v>
      </c>
      <c r="B2008" s="3">
        <v>43961.511273148149</v>
      </c>
      <c r="C2008" s="2">
        <v>50.759639739990234</v>
      </c>
    </row>
    <row r="2009" spans="1:3" x14ac:dyDescent="0.3">
      <c r="A2009">
        <v>2008</v>
      </c>
      <c r="B2009" s="3">
        <v>43961.521689814814</v>
      </c>
      <c r="C2009" s="2">
        <v>51.145740509033203</v>
      </c>
    </row>
    <row r="2010" spans="1:3" x14ac:dyDescent="0.3">
      <c r="A2010">
        <v>2009</v>
      </c>
      <c r="B2010" s="3">
        <v>43961.532106481485</v>
      </c>
      <c r="C2010" s="2">
        <v>51.300182342529297</v>
      </c>
    </row>
    <row r="2011" spans="1:3" x14ac:dyDescent="0.3">
      <c r="A2011">
        <v>2010</v>
      </c>
      <c r="B2011" s="3">
        <v>43961.542523148149</v>
      </c>
      <c r="C2011" s="2">
        <v>51.300182342529297</v>
      </c>
    </row>
    <row r="2012" spans="1:3" x14ac:dyDescent="0.3">
      <c r="A2012">
        <v>2011</v>
      </c>
      <c r="B2012" s="3">
        <v>43961.552939814814</v>
      </c>
      <c r="C2012" s="2">
        <v>51.531845092773438</v>
      </c>
    </row>
    <row r="2013" spans="1:3" x14ac:dyDescent="0.3">
      <c r="A2013">
        <v>2012</v>
      </c>
      <c r="B2013" s="3">
        <v>43961.563356481478</v>
      </c>
      <c r="C2013" s="2">
        <v>52.072391510009766</v>
      </c>
    </row>
    <row r="2014" spans="1:3" x14ac:dyDescent="0.3">
      <c r="A2014">
        <v>2013</v>
      </c>
      <c r="B2014" s="3">
        <v>43961.573773148149</v>
      </c>
      <c r="C2014" s="2">
        <v>52.690155029296875</v>
      </c>
    </row>
    <row r="2015" spans="1:3" x14ac:dyDescent="0.3">
      <c r="A2015">
        <v>2014</v>
      </c>
      <c r="B2015" s="3">
        <v>43961.584189814821</v>
      </c>
      <c r="C2015" s="2">
        <v>53.230701446533203</v>
      </c>
    </row>
    <row r="2016" spans="1:3" x14ac:dyDescent="0.3">
      <c r="A2016">
        <v>2015</v>
      </c>
      <c r="B2016" s="3">
        <v>43961.594606481485</v>
      </c>
      <c r="C2016" s="2">
        <v>53.848464965820313</v>
      </c>
    </row>
    <row r="2017" spans="1:3" x14ac:dyDescent="0.3">
      <c r="A2017">
        <v>2016</v>
      </c>
      <c r="B2017" s="3">
        <v>43961.605023148149</v>
      </c>
      <c r="C2017" s="2">
        <v>54.234569549560547</v>
      </c>
    </row>
    <row r="2018" spans="1:3" x14ac:dyDescent="0.3">
      <c r="A2018">
        <v>2017</v>
      </c>
      <c r="B2018" s="3">
        <v>43961.615439814821</v>
      </c>
      <c r="C2018" s="2">
        <v>54.775115966796875</v>
      </c>
    </row>
    <row r="2019" spans="1:3" x14ac:dyDescent="0.3">
      <c r="A2019">
        <v>2018</v>
      </c>
      <c r="B2019" s="3">
        <v>43961.625856481485</v>
      </c>
      <c r="C2019" s="2">
        <v>54.929557800292969</v>
      </c>
    </row>
    <row r="2020" spans="1:3" x14ac:dyDescent="0.3">
      <c r="A2020">
        <v>2019</v>
      </c>
      <c r="B2020" s="3">
        <v>43961.636273148149</v>
      </c>
      <c r="C2020" s="2">
        <v>54.852336883544922</v>
      </c>
    </row>
    <row r="2021" spans="1:3" x14ac:dyDescent="0.3">
      <c r="A2021">
        <v>2020</v>
      </c>
      <c r="B2021" s="3">
        <v>43961.646689814814</v>
      </c>
      <c r="C2021" s="2">
        <v>54.929557800292969</v>
      </c>
    </row>
    <row r="2022" spans="1:3" x14ac:dyDescent="0.3">
      <c r="A2022">
        <v>2021</v>
      </c>
      <c r="B2022" s="3">
        <v>43961.657106481485</v>
      </c>
      <c r="C2022" s="2">
        <v>55.006778717041016</v>
      </c>
    </row>
    <row r="2023" spans="1:3" x14ac:dyDescent="0.3">
      <c r="A2023">
        <v>2022</v>
      </c>
      <c r="B2023" s="3">
        <v>43961.667523148149</v>
      </c>
      <c r="C2023" s="2">
        <v>54.852336883544922</v>
      </c>
    </row>
    <row r="2024" spans="1:3" x14ac:dyDescent="0.3">
      <c r="A2024">
        <v>2023</v>
      </c>
      <c r="B2024" s="3">
        <v>43961.677939814814</v>
      </c>
      <c r="C2024" s="2">
        <v>54.852336883544922</v>
      </c>
    </row>
    <row r="2025" spans="1:3" x14ac:dyDescent="0.3">
      <c r="A2025">
        <v>2024</v>
      </c>
      <c r="B2025" s="3">
        <v>43961.688356481478</v>
      </c>
      <c r="C2025" s="2">
        <v>54.775115966796875</v>
      </c>
    </row>
    <row r="2026" spans="1:3" x14ac:dyDescent="0.3">
      <c r="A2026">
        <v>2025</v>
      </c>
      <c r="B2026" s="3">
        <v>43961.698773148149</v>
      </c>
      <c r="C2026" s="2">
        <v>54.620674133300781</v>
      </c>
    </row>
    <row r="2027" spans="1:3" x14ac:dyDescent="0.3">
      <c r="A2027">
        <v>2026</v>
      </c>
      <c r="B2027" s="3">
        <v>43961.709189814821</v>
      </c>
      <c r="C2027" s="2">
        <v>54.234569549560547</v>
      </c>
    </row>
    <row r="2028" spans="1:3" x14ac:dyDescent="0.3">
      <c r="A2028">
        <v>2027</v>
      </c>
      <c r="B2028" s="3">
        <v>43961.719606481485</v>
      </c>
      <c r="C2028" s="2">
        <v>53.925685882568359</v>
      </c>
    </row>
    <row r="2029" spans="1:3" x14ac:dyDescent="0.3">
      <c r="A2029">
        <v>2028</v>
      </c>
      <c r="B2029" s="3">
        <v>43961.730023148149</v>
      </c>
      <c r="C2029" s="2">
        <v>53.616806030273438</v>
      </c>
    </row>
    <row r="2030" spans="1:3" x14ac:dyDescent="0.3">
      <c r="A2030">
        <v>2029</v>
      </c>
      <c r="B2030" s="3">
        <v>43961.740439814821</v>
      </c>
      <c r="C2030" s="2">
        <v>53.385143280029297</v>
      </c>
    </row>
    <row r="2031" spans="1:3" x14ac:dyDescent="0.3">
      <c r="A2031">
        <v>2030</v>
      </c>
      <c r="B2031" s="3">
        <v>43961.750856481485</v>
      </c>
      <c r="C2031" s="2">
        <v>53.076259613037109</v>
      </c>
    </row>
    <row r="2032" spans="1:3" x14ac:dyDescent="0.3">
      <c r="A2032">
        <v>2031</v>
      </c>
      <c r="B2032" s="3">
        <v>43961.761273148149</v>
      </c>
      <c r="C2032" s="2">
        <v>52.844596862792969</v>
      </c>
    </row>
    <row r="2033" spans="1:3" x14ac:dyDescent="0.3">
      <c r="A2033">
        <v>2032</v>
      </c>
      <c r="B2033" s="3">
        <v>43961.771689814814</v>
      </c>
      <c r="C2033" s="2">
        <v>52.690155029296875</v>
      </c>
    </row>
    <row r="2034" spans="1:3" x14ac:dyDescent="0.3">
      <c r="A2034">
        <v>2033</v>
      </c>
      <c r="B2034" s="3">
        <v>43961.782106481485</v>
      </c>
      <c r="C2034" s="2">
        <v>52.535713195800781</v>
      </c>
    </row>
    <row r="2035" spans="1:3" x14ac:dyDescent="0.3">
      <c r="A2035">
        <v>2034</v>
      </c>
      <c r="B2035" s="3">
        <v>43961.792523148149</v>
      </c>
      <c r="C2035" s="2">
        <v>52.226833343505859</v>
      </c>
    </row>
    <row r="2036" spans="1:3" x14ac:dyDescent="0.3">
      <c r="A2036">
        <v>2035</v>
      </c>
      <c r="B2036" s="3">
        <v>43961.802939814814</v>
      </c>
      <c r="C2036" s="2">
        <v>52.226833343505859</v>
      </c>
    </row>
    <row r="2037" spans="1:3" x14ac:dyDescent="0.3">
      <c r="A2037">
        <v>2036</v>
      </c>
      <c r="B2037" s="3">
        <v>43961.813356481478</v>
      </c>
      <c r="C2037" s="2">
        <v>52.072391510009766</v>
      </c>
    </row>
    <row r="2038" spans="1:3" x14ac:dyDescent="0.3">
      <c r="A2038">
        <v>2037</v>
      </c>
      <c r="B2038" s="3">
        <v>43961.823773148149</v>
      </c>
      <c r="C2038" s="2">
        <v>51.840728759765625</v>
      </c>
    </row>
    <row r="2039" spans="1:3" x14ac:dyDescent="0.3">
      <c r="A2039">
        <v>2038</v>
      </c>
      <c r="B2039" s="3">
        <v>43961.834189814821</v>
      </c>
      <c r="C2039" s="2">
        <v>51.609066009521484</v>
      </c>
    </row>
    <row r="2040" spans="1:3" x14ac:dyDescent="0.3">
      <c r="A2040">
        <v>2039</v>
      </c>
      <c r="B2040" s="3">
        <v>43961.844606481485</v>
      </c>
      <c r="C2040" s="2">
        <v>51.454624176025391</v>
      </c>
    </row>
    <row r="2041" spans="1:3" x14ac:dyDescent="0.3">
      <c r="A2041">
        <v>2040</v>
      </c>
      <c r="B2041" s="3">
        <v>43961.855023148149</v>
      </c>
      <c r="C2041" s="2">
        <v>51.145740509033203</v>
      </c>
    </row>
    <row r="2042" spans="1:3" x14ac:dyDescent="0.3">
      <c r="A2042">
        <v>2041</v>
      </c>
      <c r="B2042" s="3">
        <v>43961.865439814821</v>
      </c>
      <c r="C2042" s="2">
        <v>51.145740509033203</v>
      </c>
    </row>
    <row r="2043" spans="1:3" x14ac:dyDescent="0.3">
      <c r="A2043">
        <v>2042</v>
      </c>
      <c r="B2043" s="3">
        <v>43961.875856481485</v>
      </c>
      <c r="C2043" s="2">
        <v>50.836860656738281</v>
      </c>
    </row>
    <row r="2044" spans="1:3" x14ac:dyDescent="0.3">
      <c r="A2044">
        <v>2043</v>
      </c>
      <c r="B2044" s="3">
        <v>43961.886273148149</v>
      </c>
      <c r="C2044" s="2">
        <v>50.759639739990234</v>
      </c>
    </row>
    <row r="2045" spans="1:3" x14ac:dyDescent="0.3">
      <c r="A2045">
        <v>2044</v>
      </c>
      <c r="B2045" s="3">
        <v>43961.896689814814</v>
      </c>
      <c r="C2045" s="2">
        <v>50.605197906494141</v>
      </c>
    </row>
    <row r="2046" spans="1:3" x14ac:dyDescent="0.3">
      <c r="A2046">
        <v>2045</v>
      </c>
      <c r="B2046" s="3">
        <v>43961.907106481485</v>
      </c>
      <c r="C2046" s="2">
        <v>50.450756072998047</v>
      </c>
    </row>
    <row r="2047" spans="1:3" x14ac:dyDescent="0.3">
      <c r="A2047">
        <v>2046</v>
      </c>
      <c r="B2047" s="3">
        <v>43961.917523148149</v>
      </c>
      <c r="C2047" s="2">
        <v>50.37353515625</v>
      </c>
    </row>
    <row r="2048" spans="1:3" x14ac:dyDescent="0.3">
      <c r="A2048">
        <v>2047</v>
      </c>
      <c r="B2048" s="3">
        <v>43961.927939814814</v>
      </c>
      <c r="C2048" s="2">
        <v>50.296314239501953</v>
      </c>
    </row>
    <row r="2049" spans="1:3" x14ac:dyDescent="0.3">
      <c r="A2049">
        <v>2048</v>
      </c>
      <c r="B2049" s="3">
        <v>43961.938356481478</v>
      </c>
      <c r="C2049" s="2">
        <v>50.141872406005859</v>
      </c>
    </row>
    <row r="2050" spans="1:3" x14ac:dyDescent="0.3">
      <c r="A2050">
        <v>2049</v>
      </c>
      <c r="B2050" s="3">
        <v>43961.948773148149</v>
      </c>
      <c r="C2050" s="2">
        <v>50.219093322753906</v>
      </c>
    </row>
    <row r="2051" spans="1:3" x14ac:dyDescent="0.3">
      <c r="A2051">
        <v>2050</v>
      </c>
      <c r="B2051" s="3">
        <v>43961.959189814821</v>
      </c>
      <c r="C2051" s="2">
        <v>49.987430572509766</v>
      </c>
    </row>
    <row r="2052" spans="1:3" x14ac:dyDescent="0.3">
      <c r="A2052">
        <v>2051</v>
      </c>
      <c r="B2052" s="3">
        <v>43961.969606481485</v>
      </c>
      <c r="C2052" s="2">
        <v>49.910209655761719</v>
      </c>
    </row>
    <row r="2053" spans="1:3" x14ac:dyDescent="0.3">
      <c r="A2053">
        <v>2052</v>
      </c>
      <c r="B2053" s="3">
        <v>43961.980023148149</v>
      </c>
      <c r="C2053" s="2">
        <v>49.755767822265625</v>
      </c>
    </row>
    <row r="2054" spans="1:3" x14ac:dyDescent="0.3">
      <c r="A2054">
        <v>2053</v>
      </c>
      <c r="B2054" s="3">
        <v>43961.990439814821</v>
      </c>
      <c r="C2054" s="2">
        <v>49.601329803466797</v>
      </c>
    </row>
    <row r="2055" spans="1:3" x14ac:dyDescent="0.3">
      <c r="A2055">
        <v>2054</v>
      </c>
      <c r="B2055" s="3">
        <v>43962.000856481485</v>
      </c>
      <c r="C2055" s="2">
        <v>49.52410888671875</v>
      </c>
    </row>
    <row r="2056" spans="1:3" x14ac:dyDescent="0.3">
      <c r="A2056">
        <v>2055</v>
      </c>
      <c r="B2056" s="3">
        <v>43962.011273148149</v>
      </c>
      <c r="C2056" s="2">
        <v>49.446887969970703</v>
      </c>
    </row>
    <row r="2057" spans="1:3" x14ac:dyDescent="0.3">
      <c r="A2057">
        <v>2056</v>
      </c>
      <c r="B2057" s="3">
        <v>43962.021689814814</v>
      </c>
      <c r="C2057" s="2">
        <v>49.292446136474609</v>
      </c>
    </row>
    <row r="2058" spans="1:3" x14ac:dyDescent="0.3">
      <c r="A2058">
        <v>2057</v>
      </c>
      <c r="B2058" s="3">
        <v>43962.032106481485</v>
      </c>
      <c r="C2058" s="2">
        <v>49.215225219726563</v>
      </c>
    </row>
    <row r="2059" spans="1:3" x14ac:dyDescent="0.3">
      <c r="A2059">
        <v>2058</v>
      </c>
      <c r="B2059" s="3">
        <v>43962.042523148149</v>
      </c>
      <c r="C2059" s="2">
        <v>49.138004302978516</v>
      </c>
    </row>
    <row r="2060" spans="1:3" x14ac:dyDescent="0.3">
      <c r="A2060">
        <v>2059</v>
      </c>
      <c r="B2060" s="3">
        <v>43962.052939814814</v>
      </c>
      <c r="C2060" s="2">
        <v>48.906341552734375</v>
      </c>
    </row>
    <row r="2061" spans="1:3" x14ac:dyDescent="0.3">
      <c r="A2061">
        <v>2060</v>
      </c>
      <c r="B2061" s="3">
        <v>43962.063356481478</v>
      </c>
      <c r="C2061" s="2">
        <v>48.829120635986328</v>
      </c>
    </row>
    <row r="2062" spans="1:3" x14ac:dyDescent="0.3">
      <c r="A2062">
        <v>2061</v>
      </c>
      <c r="B2062" s="3">
        <v>43962.073773148149</v>
      </c>
      <c r="C2062" s="2">
        <v>48.674678802490234</v>
      </c>
    </row>
    <row r="2063" spans="1:3" x14ac:dyDescent="0.3">
      <c r="A2063">
        <v>2062</v>
      </c>
      <c r="B2063" s="3">
        <v>43962.084189814821</v>
      </c>
      <c r="C2063" s="2">
        <v>48.674678802490234</v>
      </c>
    </row>
    <row r="2064" spans="1:3" x14ac:dyDescent="0.3">
      <c r="A2064">
        <v>2063</v>
      </c>
      <c r="B2064" s="3">
        <v>43962.094606481485</v>
      </c>
      <c r="C2064" s="2">
        <v>48.597457885742188</v>
      </c>
    </row>
    <row r="2065" spans="1:3" x14ac:dyDescent="0.3">
      <c r="A2065">
        <v>2064</v>
      </c>
      <c r="B2065" s="3">
        <v>43962.105023148149</v>
      </c>
      <c r="C2065" s="2">
        <v>48.520236968994141</v>
      </c>
    </row>
    <row r="2066" spans="1:3" x14ac:dyDescent="0.3">
      <c r="A2066">
        <v>2065</v>
      </c>
      <c r="B2066" s="3">
        <v>43962.115439814821</v>
      </c>
      <c r="C2066" s="2">
        <v>48.365795135498047</v>
      </c>
    </row>
    <row r="2067" spans="1:3" x14ac:dyDescent="0.3">
      <c r="A2067">
        <v>2066</v>
      </c>
      <c r="B2067" s="3">
        <v>43962.125856481485</v>
      </c>
      <c r="C2067" s="2">
        <v>48.365795135498047</v>
      </c>
    </row>
    <row r="2068" spans="1:3" x14ac:dyDescent="0.3">
      <c r="A2068">
        <v>2067</v>
      </c>
      <c r="B2068" s="3">
        <v>43962.136273148149</v>
      </c>
      <c r="C2068" s="2">
        <v>48.288578033447266</v>
      </c>
    </row>
    <row r="2069" spans="1:3" x14ac:dyDescent="0.3">
      <c r="A2069">
        <v>2068</v>
      </c>
      <c r="B2069" s="3">
        <v>43962.146689814814</v>
      </c>
      <c r="C2069" s="2">
        <v>48.211357116699219</v>
      </c>
    </row>
    <row r="2070" spans="1:3" x14ac:dyDescent="0.3">
      <c r="A2070">
        <v>2069</v>
      </c>
      <c r="B2070" s="3">
        <v>43962.157106481485</v>
      </c>
      <c r="C2070" s="2">
        <v>48.134136199951172</v>
      </c>
    </row>
    <row r="2071" spans="1:3" x14ac:dyDescent="0.3">
      <c r="A2071">
        <v>2070</v>
      </c>
      <c r="B2071" s="3">
        <v>43962.167523148149</v>
      </c>
      <c r="C2071" s="2">
        <v>48.134136199951172</v>
      </c>
    </row>
    <row r="2072" spans="1:3" x14ac:dyDescent="0.3">
      <c r="A2072">
        <v>2071</v>
      </c>
      <c r="B2072" s="3">
        <v>43962.177939814814</v>
      </c>
      <c r="C2072" s="2">
        <v>47.979694366455078</v>
      </c>
    </row>
    <row r="2073" spans="1:3" x14ac:dyDescent="0.3">
      <c r="A2073">
        <v>2072</v>
      </c>
      <c r="B2073" s="3">
        <v>43962.188356481478</v>
      </c>
      <c r="C2073" s="2">
        <v>47.979694366455078</v>
      </c>
    </row>
    <row r="2074" spans="1:3" x14ac:dyDescent="0.3">
      <c r="A2074">
        <v>2073</v>
      </c>
      <c r="B2074" s="3">
        <v>43962.198773148149</v>
      </c>
      <c r="C2074" s="2">
        <v>47.825252532958984</v>
      </c>
    </row>
    <row r="2075" spans="1:3" x14ac:dyDescent="0.3">
      <c r="A2075">
        <v>2074</v>
      </c>
      <c r="B2075" s="3">
        <v>43962.209189814821</v>
      </c>
      <c r="C2075" s="2">
        <v>47.748031616210938</v>
      </c>
    </row>
    <row r="2076" spans="1:3" x14ac:dyDescent="0.3">
      <c r="A2076">
        <v>2075</v>
      </c>
      <c r="B2076" s="3">
        <v>43962.219606481485</v>
      </c>
      <c r="C2076" s="2">
        <v>47.593589782714844</v>
      </c>
    </row>
    <row r="2077" spans="1:3" x14ac:dyDescent="0.3">
      <c r="A2077">
        <v>2076</v>
      </c>
      <c r="B2077" s="3">
        <v>43962.230023148149</v>
      </c>
      <c r="C2077" s="2">
        <v>47.670810699462891</v>
      </c>
    </row>
    <row r="2078" spans="1:3" x14ac:dyDescent="0.3">
      <c r="A2078">
        <v>2077</v>
      </c>
      <c r="B2078" s="3">
        <v>43962.240439814821</v>
      </c>
      <c r="C2078" s="2">
        <v>47.593589782714844</v>
      </c>
    </row>
    <row r="2079" spans="1:3" x14ac:dyDescent="0.3">
      <c r="A2079">
        <v>2078</v>
      </c>
      <c r="B2079" s="3">
        <v>43962.250856481485</v>
      </c>
      <c r="C2079" s="2">
        <v>47.516368865966797</v>
      </c>
    </row>
    <row r="2080" spans="1:3" x14ac:dyDescent="0.3">
      <c r="A2080">
        <v>2079</v>
      </c>
      <c r="B2080" s="3">
        <v>43962.261273148149</v>
      </c>
      <c r="C2080" s="2">
        <v>47.43914794921875</v>
      </c>
    </row>
    <row r="2081" spans="1:3" x14ac:dyDescent="0.3">
      <c r="A2081">
        <v>2080</v>
      </c>
      <c r="B2081" s="3">
        <v>43962.271689814814</v>
      </c>
      <c r="C2081" s="2">
        <v>47.43914794921875</v>
      </c>
    </row>
    <row r="2082" spans="1:3" x14ac:dyDescent="0.3">
      <c r="A2082">
        <v>2081</v>
      </c>
      <c r="B2082" s="3">
        <v>43962.282106481485</v>
      </c>
      <c r="C2082" s="2">
        <v>47.43914794921875</v>
      </c>
    </row>
    <row r="2083" spans="1:3" x14ac:dyDescent="0.3">
      <c r="A2083">
        <v>2082</v>
      </c>
      <c r="B2083" s="3">
        <v>43962.292523148149</v>
      </c>
      <c r="C2083" s="2">
        <v>47.516368865966797</v>
      </c>
    </row>
    <row r="2084" spans="1:3" x14ac:dyDescent="0.3">
      <c r="A2084">
        <v>2083</v>
      </c>
      <c r="B2084" s="3">
        <v>43962.302939814814</v>
      </c>
      <c r="C2084" s="2">
        <v>47.593589782714844</v>
      </c>
    </row>
    <row r="2085" spans="1:3" x14ac:dyDescent="0.3">
      <c r="A2085">
        <v>2084</v>
      </c>
      <c r="B2085" s="3">
        <v>43962.313356481478</v>
      </c>
      <c r="C2085" s="2">
        <v>47.593589782714844</v>
      </c>
    </row>
    <row r="2086" spans="1:3" x14ac:dyDescent="0.3">
      <c r="A2086">
        <v>2085</v>
      </c>
      <c r="B2086" s="3">
        <v>43962.323773148149</v>
      </c>
      <c r="C2086" s="2">
        <v>47.825252532958984</v>
      </c>
    </row>
    <row r="2087" spans="1:3" x14ac:dyDescent="0.3">
      <c r="A2087">
        <v>2086</v>
      </c>
      <c r="B2087" s="3">
        <v>43962.334189814821</v>
      </c>
      <c r="C2087" s="2">
        <v>47.979694366455078</v>
      </c>
    </row>
    <row r="2088" spans="1:3" x14ac:dyDescent="0.3">
      <c r="A2088">
        <v>2087</v>
      </c>
      <c r="B2088" s="3">
        <v>43962.344606481485</v>
      </c>
      <c r="C2088" s="2">
        <v>48.211357116699219</v>
      </c>
    </row>
    <row r="2089" spans="1:3" x14ac:dyDescent="0.3">
      <c r="A2089">
        <v>2088</v>
      </c>
      <c r="B2089" s="3">
        <v>43962.355023148149</v>
      </c>
      <c r="C2089" s="2">
        <v>48.443016052246094</v>
      </c>
    </row>
    <row r="2090" spans="1:3" x14ac:dyDescent="0.3">
      <c r="A2090">
        <v>2089</v>
      </c>
      <c r="B2090" s="3">
        <v>43962.365439814821</v>
      </c>
      <c r="C2090" s="2">
        <v>48.751899719238281</v>
      </c>
    </row>
    <row r="2091" spans="1:3" x14ac:dyDescent="0.3">
      <c r="A2091">
        <v>2090</v>
      </c>
      <c r="B2091" s="3">
        <v>43962.375856481485</v>
      </c>
      <c r="C2091" s="2">
        <v>49.138004302978516</v>
      </c>
    </row>
    <row r="2092" spans="1:3" x14ac:dyDescent="0.3">
      <c r="A2092">
        <v>2091</v>
      </c>
      <c r="B2092" s="3">
        <v>43962.386273148149</v>
      </c>
      <c r="C2092" s="2">
        <v>49.755767822265625</v>
      </c>
    </row>
    <row r="2093" spans="1:3" x14ac:dyDescent="0.3">
      <c r="A2093">
        <v>2092</v>
      </c>
      <c r="B2093" s="3">
        <v>43962.396689814814</v>
      </c>
      <c r="C2093" s="2">
        <v>50.296314239501953</v>
      </c>
    </row>
    <row r="2094" spans="1:3" x14ac:dyDescent="0.3">
      <c r="A2094">
        <v>2093</v>
      </c>
      <c r="B2094" s="3">
        <v>43962.407106481485</v>
      </c>
      <c r="C2094" s="2">
        <v>50.605197906494141</v>
      </c>
    </row>
    <row r="2095" spans="1:3" x14ac:dyDescent="0.3">
      <c r="A2095">
        <v>2094</v>
      </c>
      <c r="B2095" s="3">
        <v>43962.417523148149</v>
      </c>
      <c r="C2095" s="2">
        <v>51.145740509033203</v>
      </c>
    </row>
    <row r="2096" spans="1:3" x14ac:dyDescent="0.3">
      <c r="A2096">
        <v>2095</v>
      </c>
      <c r="B2096" s="3">
        <v>43962.427939814814</v>
      </c>
      <c r="C2096" s="2">
        <v>51.995170593261719</v>
      </c>
    </row>
    <row r="2097" spans="1:3" x14ac:dyDescent="0.3">
      <c r="A2097">
        <v>2096</v>
      </c>
      <c r="B2097" s="3">
        <v>43962.438356481478</v>
      </c>
      <c r="C2097" s="2">
        <v>52.690155029296875</v>
      </c>
    </row>
    <row r="2098" spans="1:3" x14ac:dyDescent="0.3">
      <c r="A2098">
        <v>2097</v>
      </c>
      <c r="B2098" s="3">
        <v>43962.448773148149</v>
      </c>
      <c r="C2098" s="2">
        <v>52.690155029296875</v>
      </c>
    </row>
    <row r="2099" spans="1:3" x14ac:dyDescent="0.3">
      <c r="A2099">
        <v>2098</v>
      </c>
      <c r="B2099" s="3">
        <v>43962.459189814821</v>
      </c>
      <c r="C2099" s="2">
        <v>52.999038696289063</v>
      </c>
    </row>
    <row r="2100" spans="1:3" x14ac:dyDescent="0.3">
      <c r="A2100">
        <v>2099</v>
      </c>
      <c r="B2100" s="3">
        <v>43962.469606481485</v>
      </c>
      <c r="C2100" s="2">
        <v>53.230701446533203</v>
      </c>
    </row>
    <row r="2101" spans="1:3" x14ac:dyDescent="0.3">
      <c r="A2101">
        <v>2100</v>
      </c>
      <c r="B2101" s="3">
        <v>43962.480023148149</v>
      </c>
      <c r="C2101" s="2">
        <v>53.616806030273438</v>
      </c>
    </row>
    <row r="2102" spans="1:3" x14ac:dyDescent="0.3">
      <c r="A2102">
        <v>2101</v>
      </c>
      <c r="B2102" s="3">
        <v>43962.490439814821</v>
      </c>
      <c r="C2102" s="2">
        <v>53.925685882568359</v>
      </c>
    </row>
    <row r="2103" spans="1:3" x14ac:dyDescent="0.3">
      <c r="A2103">
        <v>2102</v>
      </c>
      <c r="B2103" s="3">
        <v>43962.500856481485</v>
      </c>
      <c r="C2103" s="2">
        <v>53.694026947021484</v>
      </c>
    </row>
    <row r="2104" spans="1:3" x14ac:dyDescent="0.3">
      <c r="A2104">
        <v>2103</v>
      </c>
      <c r="B2104" s="3">
        <v>43962.511273148149</v>
      </c>
      <c r="C2104" s="2">
        <v>53.694026947021484</v>
      </c>
    </row>
    <row r="2105" spans="1:3" x14ac:dyDescent="0.3">
      <c r="A2105">
        <v>2104</v>
      </c>
      <c r="B2105" s="3">
        <v>43962.521689814814</v>
      </c>
      <c r="C2105" s="2">
        <v>53.616806030273438</v>
      </c>
    </row>
    <row r="2106" spans="1:3" x14ac:dyDescent="0.3">
      <c r="A2106">
        <v>2105</v>
      </c>
      <c r="B2106" s="3">
        <v>43962.532106481485</v>
      </c>
      <c r="C2106" s="2">
        <v>53.462364196777344</v>
      </c>
    </row>
    <row r="2107" spans="1:3" x14ac:dyDescent="0.3">
      <c r="A2107">
        <v>2106</v>
      </c>
      <c r="B2107" s="3">
        <v>43962.542523148149</v>
      </c>
      <c r="C2107" s="2">
        <v>53.462364196777344</v>
      </c>
    </row>
    <row r="2108" spans="1:3" x14ac:dyDescent="0.3">
      <c r="A2108">
        <v>2107</v>
      </c>
      <c r="B2108" s="3">
        <v>43962.552939814814</v>
      </c>
      <c r="C2108" s="2">
        <v>53.30792236328125</v>
      </c>
    </row>
    <row r="2109" spans="1:3" x14ac:dyDescent="0.3">
      <c r="A2109">
        <v>2108</v>
      </c>
      <c r="B2109" s="3">
        <v>43962.563356481478</v>
      </c>
      <c r="C2109" s="2">
        <v>53.462364196777344</v>
      </c>
    </row>
    <row r="2110" spans="1:3" x14ac:dyDescent="0.3">
      <c r="A2110">
        <v>2109</v>
      </c>
      <c r="B2110" s="3">
        <v>43962.573773148149</v>
      </c>
      <c r="C2110" s="2">
        <v>53.539585113525391</v>
      </c>
    </row>
    <row r="2111" spans="1:3" x14ac:dyDescent="0.3">
      <c r="A2111">
        <v>2110</v>
      </c>
      <c r="B2111" s="3">
        <v>43962.584189814821</v>
      </c>
      <c r="C2111" s="2">
        <v>53.616806030273438</v>
      </c>
    </row>
    <row r="2112" spans="1:3" x14ac:dyDescent="0.3">
      <c r="A2112">
        <v>2111</v>
      </c>
      <c r="B2112" s="3">
        <v>43962.594606481485</v>
      </c>
      <c r="C2112" s="2">
        <v>53.771247863769531</v>
      </c>
    </row>
    <row r="2113" spans="1:3" x14ac:dyDescent="0.3">
      <c r="A2113">
        <v>2112</v>
      </c>
      <c r="B2113" s="3">
        <v>43962.605023148149</v>
      </c>
      <c r="C2113" s="2">
        <v>54.002906799316406</v>
      </c>
    </row>
    <row r="2114" spans="1:3" x14ac:dyDescent="0.3">
      <c r="A2114">
        <v>2113</v>
      </c>
      <c r="B2114" s="3">
        <v>43962.615439814821</v>
      </c>
      <c r="C2114" s="2">
        <v>54.234569549560547</v>
      </c>
    </row>
    <row r="2115" spans="1:3" x14ac:dyDescent="0.3">
      <c r="A2115">
        <v>2114</v>
      </c>
      <c r="B2115" s="3">
        <v>43962.625856481485</v>
      </c>
      <c r="C2115" s="2">
        <v>54.466232299804688</v>
      </c>
    </row>
    <row r="2116" spans="1:3" x14ac:dyDescent="0.3">
      <c r="A2116">
        <v>2115</v>
      </c>
      <c r="B2116" s="3">
        <v>43962.636273148149</v>
      </c>
      <c r="C2116" s="2">
        <v>54.466232299804688</v>
      </c>
    </row>
    <row r="2117" spans="1:3" x14ac:dyDescent="0.3">
      <c r="A2117">
        <v>2116</v>
      </c>
      <c r="B2117" s="3">
        <v>43962.646689814814</v>
      </c>
      <c r="C2117" s="2">
        <v>54.466232299804688</v>
      </c>
    </row>
    <row r="2118" spans="1:3" x14ac:dyDescent="0.3">
      <c r="A2118">
        <v>2117</v>
      </c>
      <c r="B2118" s="3">
        <v>43962.657106481485</v>
      </c>
      <c r="C2118" s="2">
        <v>54.466232299804688</v>
      </c>
    </row>
    <row r="2119" spans="1:3" x14ac:dyDescent="0.3">
      <c r="A2119">
        <v>2118</v>
      </c>
      <c r="B2119" s="3">
        <v>43962.667523148149</v>
      </c>
      <c r="C2119" s="2">
        <v>54.466232299804688</v>
      </c>
    </row>
    <row r="2120" spans="1:3" x14ac:dyDescent="0.3">
      <c r="A2120">
        <v>2119</v>
      </c>
      <c r="B2120" s="3">
        <v>43962.677939814814</v>
      </c>
      <c r="C2120" s="2">
        <v>54.311790466308594</v>
      </c>
    </row>
    <row r="2121" spans="1:3" x14ac:dyDescent="0.3">
      <c r="A2121">
        <v>2120</v>
      </c>
      <c r="B2121" s="3">
        <v>43962.688356481478</v>
      </c>
      <c r="C2121" s="2">
        <v>54.389011383056641</v>
      </c>
    </row>
    <row r="2122" spans="1:3" x14ac:dyDescent="0.3">
      <c r="A2122">
        <v>2121</v>
      </c>
      <c r="B2122" s="3">
        <v>43962.698773148149</v>
      </c>
      <c r="C2122" s="2">
        <v>54.1573486328125</v>
      </c>
    </row>
    <row r="2123" spans="1:3" x14ac:dyDescent="0.3">
      <c r="A2123">
        <v>2122</v>
      </c>
      <c r="B2123" s="3">
        <v>43962.709189814821</v>
      </c>
      <c r="C2123" s="2">
        <v>54.002906799316406</v>
      </c>
    </row>
    <row r="2124" spans="1:3" x14ac:dyDescent="0.3">
      <c r="A2124">
        <v>2123</v>
      </c>
      <c r="B2124" s="3">
        <v>43962.719606481485</v>
      </c>
      <c r="C2124" s="2">
        <v>53.694026947021484</v>
      </c>
    </row>
    <row r="2125" spans="1:3" x14ac:dyDescent="0.3">
      <c r="A2125">
        <v>2124</v>
      </c>
      <c r="B2125" s="3">
        <v>43962.730023148149</v>
      </c>
      <c r="C2125" s="2">
        <v>53.462364196777344</v>
      </c>
    </row>
    <row r="2126" spans="1:3" x14ac:dyDescent="0.3">
      <c r="A2126">
        <v>2125</v>
      </c>
      <c r="B2126" s="3">
        <v>43962.740439814821</v>
      </c>
      <c r="C2126" s="2">
        <v>53.153480529785156</v>
      </c>
    </row>
    <row r="2127" spans="1:3" x14ac:dyDescent="0.3">
      <c r="A2127">
        <v>2126</v>
      </c>
      <c r="B2127" s="3">
        <v>43962.750856481485</v>
      </c>
      <c r="C2127" s="2">
        <v>52.999038696289063</v>
      </c>
    </row>
    <row r="2128" spans="1:3" x14ac:dyDescent="0.3">
      <c r="A2128">
        <v>2127</v>
      </c>
      <c r="B2128" s="3">
        <v>43962.761273148149</v>
      </c>
      <c r="C2128" s="2">
        <v>52.767375946044922</v>
      </c>
    </row>
    <row r="2129" spans="1:3" x14ac:dyDescent="0.3">
      <c r="A2129">
        <v>2128</v>
      </c>
      <c r="B2129" s="3">
        <v>43962.771689814814</v>
      </c>
      <c r="C2129" s="2">
        <v>52.690155029296875</v>
      </c>
    </row>
    <row r="2130" spans="1:3" x14ac:dyDescent="0.3">
      <c r="A2130">
        <v>2129</v>
      </c>
      <c r="B2130" s="3">
        <v>43962.782106481485</v>
      </c>
      <c r="C2130" s="2">
        <v>52.535713195800781</v>
      </c>
    </row>
    <row r="2131" spans="1:3" x14ac:dyDescent="0.3">
      <c r="A2131">
        <v>2130</v>
      </c>
      <c r="B2131" s="3">
        <v>43962.792523148149</v>
      </c>
      <c r="C2131" s="2">
        <v>52.381275177001953</v>
      </c>
    </row>
    <row r="2132" spans="1:3" x14ac:dyDescent="0.3">
      <c r="A2132">
        <v>2131</v>
      </c>
      <c r="B2132" s="3">
        <v>43962.802939814814</v>
      </c>
      <c r="C2132" s="2">
        <v>52.226833343505859</v>
      </c>
    </row>
    <row r="2133" spans="1:3" x14ac:dyDescent="0.3">
      <c r="A2133">
        <v>2132</v>
      </c>
      <c r="B2133" s="3">
        <v>43962.813356481478</v>
      </c>
      <c r="C2133" s="2">
        <v>52.072391510009766</v>
      </c>
    </row>
    <row r="2134" spans="1:3" x14ac:dyDescent="0.3">
      <c r="A2134">
        <v>2133</v>
      </c>
      <c r="B2134" s="3">
        <v>43962.823773148149</v>
      </c>
      <c r="C2134" s="2">
        <v>51.917949676513672</v>
      </c>
    </row>
    <row r="2135" spans="1:3" x14ac:dyDescent="0.3">
      <c r="A2135">
        <v>2134</v>
      </c>
      <c r="B2135" s="3">
        <v>43962.834189814821</v>
      </c>
      <c r="C2135" s="2">
        <v>51.763507843017578</v>
      </c>
    </row>
    <row r="2136" spans="1:3" x14ac:dyDescent="0.3">
      <c r="A2136">
        <v>2135</v>
      </c>
      <c r="B2136" s="3">
        <v>43962.844606481485</v>
      </c>
      <c r="C2136" s="2">
        <v>51.686286926269531</v>
      </c>
    </row>
    <row r="2137" spans="1:3" x14ac:dyDescent="0.3">
      <c r="A2137">
        <v>2136</v>
      </c>
      <c r="B2137" s="3">
        <v>43962.855023148149</v>
      </c>
      <c r="C2137" s="2">
        <v>51.531845092773438</v>
      </c>
    </row>
    <row r="2138" spans="1:3" x14ac:dyDescent="0.3">
      <c r="A2138">
        <v>2137</v>
      </c>
      <c r="B2138" s="3">
        <v>43962.865439814821</v>
      </c>
      <c r="C2138" s="2">
        <v>51.454624176025391</v>
      </c>
    </row>
    <row r="2139" spans="1:3" x14ac:dyDescent="0.3">
      <c r="A2139">
        <v>2138</v>
      </c>
      <c r="B2139" s="3">
        <v>43962.875856481485</v>
      </c>
      <c r="C2139" s="2">
        <v>51.145740509033203</v>
      </c>
    </row>
    <row r="2140" spans="1:3" x14ac:dyDescent="0.3">
      <c r="A2140">
        <v>2139</v>
      </c>
      <c r="B2140" s="3">
        <v>43962.886273148149</v>
      </c>
      <c r="C2140" s="2">
        <v>51.068519592285156</v>
      </c>
    </row>
    <row r="2141" spans="1:3" x14ac:dyDescent="0.3">
      <c r="A2141">
        <v>2140</v>
      </c>
      <c r="B2141" s="3">
        <v>43962.896689814814</v>
      </c>
      <c r="C2141" s="2">
        <v>51.068519592285156</v>
      </c>
    </row>
    <row r="2142" spans="1:3" x14ac:dyDescent="0.3">
      <c r="A2142">
        <v>2141</v>
      </c>
      <c r="B2142" s="3">
        <v>43962.907106481485</v>
      </c>
      <c r="C2142" s="2">
        <v>50.914081573486328</v>
      </c>
    </row>
    <row r="2143" spans="1:3" x14ac:dyDescent="0.3">
      <c r="A2143">
        <v>2142</v>
      </c>
      <c r="B2143" s="3">
        <v>43962.917523148149</v>
      </c>
      <c r="C2143" s="2">
        <v>50.759639739990234</v>
      </c>
    </row>
    <row r="2144" spans="1:3" x14ac:dyDescent="0.3">
      <c r="A2144">
        <v>2143</v>
      </c>
      <c r="B2144" s="3">
        <v>43962.927939814814</v>
      </c>
      <c r="C2144" s="2">
        <v>50.682418823242188</v>
      </c>
    </row>
    <row r="2145" spans="1:3" x14ac:dyDescent="0.3">
      <c r="A2145">
        <v>2144</v>
      </c>
      <c r="B2145" s="3">
        <v>43962.938356481478</v>
      </c>
      <c r="C2145" s="2">
        <v>50.527976989746094</v>
      </c>
    </row>
    <row r="2146" spans="1:3" x14ac:dyDescent="0.3">
      <c r="A2146">
        <v>2145</v>
      </c>
      <c r="B2146" s="3">
        <v>43962.948773148149</v>
      </c>
      <c r="C2146" s="2">
        <v>50.450756072998047</v>
      </c>
    </row>
    <row r="2147" spans="1:3" x14ac:dyDescent="0.3">
      <c r="A2147">
        <v>2146</v>
      </c>
      <c r="B2147" s="3">
        <v>43962.959189814821</v>
      </c>
      <c r="C2147" s="2">
        <v>50.37353515625</v>
      </c>
    </row>
    <row r="2148" spans="1:3" x14ac:dyDescent="0.3">
      <c r="A2148">
        <v>2147</v>
      </c>
      <c r="B2148" s="3">
        <v>43962.969606481485</v>
      </c>
      <c r="C2148" s="2">
        <v>50.219093322753906</v>
      </c>
    </row>
    <row r="2149" spans="1:3" x14ac:dyDescent="0.3">
      <c r="A2149">
        <v>2148</v>
      </c>
      <c r="B2149" s="3">
        <v>43962.980023148149</v>
      </c>
      <c r="C2149" s="2">
        <v>50.141872406005859</v>
      </c>
    </row>
    <row r="2150" spans="1:3" x14ac:dyDescent="0.3">
      <c r="A2150">
        <v>2149</v>
      </c>
      <c r="B2150" s="3">
        <v>43962.990439814821</v>
      </c>
      <c r="C2150" s="2">
        <v>49.987430572509766</v>
      </c>
    </row>
    <row r="2151" spans="1:3" x14ac:dyDescent="0.3">
      <c r="A2151">
        <v>2150</v>
      </c>
      <c r="B2151" s="3">
        <v>43963.000856481485</v>
      </c>
      <c r="C2151" s="2">
        <v>49.910209655761719</v>
      </c>
    </row>
    <row r="2152" spans="1:3" x14ac:dyDescent="0.3">
      <c r="A2152">
        <v>2151</v>
      </c>
      <c r="B2152" s="3">
        <v>43963.011273148149</v>
      </c>
      <c r="C2152" s="2">
        <v>49.832988739013672</v>
      </c>
    </row>
    <row r="2153" spans="1:3" x14ac:dyDescent="0.3">
      <c r="A2153">
        <v>2152</v>
      </c>
      <c r="B2153" s="3">
        <v>43963.021689814814</v>
      </c>
      <c r="C2153" s="2">
        <v>49.755767822265625</v>
      </c>
    </row>
    <row r="2154" spans="1:3" x14ac:dyDescent="0.3">
      <c r="A2154">
        <v>2153</v>
      </c>
      <c r="B2154" s="3">
        <v>43963.032106481485</v>
      </c>
      <c r="C2154" s="2">
        <v>49.678550720214844</v>
      </c>
    </row>
    <row r="2155" spans="1:3" x14ac:dyDescent="0.3">
      <c r="A2155">
        <v>2154</v>
      </c>
      <c r="B2155" s="3">
        <v>43963.042523148149</v>
      </c>
      <c r="C2155" s="2">
        <v>49.446887969970703</v>
      </c>
    </row>
    <row r="2156" spans="1:3" x14ac:dyDescent="0.3">
      <c r="A2156">
        <v>2155</v>
      </c>
      <c r="B2156" s="3">
        <v>43963.052939814814</v>
      </c>
      <c r="C2156" s="2">
        <v>49.369667053222656</v>
      </c>
    </row>
    <row r="2157" spans="1:3" x14ac:dyDescent="0.3">
      <c r="A2157">
        <v>2156</v>
      </c>
      <c r="B2157" s="3">
        <v>43963.063356481478</v>
      </c>
      <c r="C2157" s="2">
        <v>49.215225219726563</v>
      </c>
    </row>
    <row r="2158" spans="1:3" x14ac:dyDescent="0.3">
      <c r="A2158">
        <v>2157</v>
      </c>
      <c r="B2158" s="3">
        <v>43963.073773148149</v>
      </c>
      <c r="C2158" s="2">
        <v>49.060783386230469</v>
      </c>
    </row>
    <row r="2159" spans="1:3" x14ac:dyDescent="0.3">
      <c r="A2159">
        <v>2158</v>
      </c>
      <c r="B2159" s="3">
        <v>43963.084189814821</v>
      </c>
      <c r="C2159" s="2">
        <v>49.060783386230469</v>
      </c>
    </row>
    <row r="2160" spans="1:3" x14ac:dyDescent="0.3">
      <c r="A2160">
        <v>2159</v>
      </c>
      <c r="B2160" s="3">
        <v>43963.094606481485</v>
      </c>
      <c r="C2160" s="2">
        <v>48.983562469482422</v>
      </c>
    </row>
    <row r="2161" spans="1:3" x14ac:dyDescent="0.3">
      <c r="A2161">
        <v>2160</v>
      </c>
      <c r="B2161" s="3">
        <v>43963.105023148149</v>
      </c>
      <c r="C2161" s="2">
        <v>48.983562469482422</v>
      </c>
    </row>
    <row r="2162" spans="1:3" x14ac:dyDescent="0.3">
      <c r="A2162">
        <v>2161</v>
      </c>
      <c r="B2162" s="3">
        <v>43963.115439814821</v>
      </c>
      <c r="C2162" s="2">
        <v>48.829120635986328</v>
      </c>
    </row>
    <row r="2163" spans="1:3" x14ac:dyDescent="0.3">
      <c r="A2163">
        <v>2162</v>
      </c>
      <c r="B2163" s="3">
        <v>43963.125856481485</v>
      </c>
      <c r="C2163" s="2">
        <v>48.674678802490234</v>
      </c>
    </row>
    <row r="2164" spans="1:3" x14ac:dyDescent="0.3">
      <c r="A2164">
        <v>2163</v>
      </c>
      <c r="B2164" s="3">
        <v>43963.136273148149</v>
      </c>
      <c r="C2164" s="2">
        <v>48.597457885742188</v>
      </c>
    </row>
    <row r="2165" spans="1:3" x14ac:dyDescent="0.3">
      <c r="A2165">
        <v>2164</v>
      </c>
      <c r="B2165" s="3">
        <v>43963.146689814814</v>
      </c>
      <c r="C2165" s="2">
        <v>48.443016052246094</v>
      </c>
    </row>
    <row r="2166" spans="1:3" x14ac:dyDescent="0.3">
      <c r="A2166">
        <v>2165</v>
      </c>
      <c r="B2166" s="3">
        <v>43963.157106481485</v>
      </c>
      <c r="C2166" s="2">
        <v>48.365795135498047</v>
      </c>
    </row>
    <row r="2167" spans="1:3" x14ac:dyDescent="0.3">
      <c r="A2167">
        <v>2166</v>
      </c>
      <c r="B2167" s="3">
        <v>43963.167523148149</v>
      </c>
      <c r="C2167" s="2">
        <v>48.211357116699219</v>
      </c>
    </row>
    <row r="2168" spans="1:3" x14ac:dyDescent="0.3">
      <c r="A2168">
        <v>2167</v>
      </c>
      <c r="B2168" s="3">
        <v>43963.177939814814</v>
      </c>
      <c r="C2168" s="2">
        <v>48.056915283203125</v>
      </c>
    </row>
    <row r="2169" spans="1:3" x14ac:dyDescent="0.3">
      <c r="A2169">
        <v>2168</v>
      </c>
      <c r="B2169" s="3">
        <v>43963.188356481478</v>
      </c>
      <c r="C2169" s="2">
        <v>47.979694366455078</v>
      </c>
    </row>
    <row r="2170" spans="1:3" x14ac:dyDescent="0.3">
      <c r="A2170">
        <v>2169</v>
      </c>
      <c r="B2170" s="3">
        <v>43963.198773148149</v>
      </c>
      <c r="C2170" s="2">
        <v>47.902473449707031</v>
      </c>
    </row>
    <row r="2171" spans="1:3" x14ac:dyDescent="0.3">
      <c r="A2171">
        <v>2170</v>
      </c>
      <c r="B2171" s="3">
        <v>43963.209189814821</v>
      </c>
      <c r="C2171" s="2">
        <v>47.748031616210938</v>
      </c>
    </row>
    <row r="2172" spans="1:3" x14ac:dyDescent="0.3">
      <c r="A2172">
        <v>2171</v>
      </c>
      <c r="B2172" s="3">
        <v>43963.219606481485</v>
      </c>
      <c r="C2172" s="2">
        <v>47.670810699462891</v>
      </c>
    </row>
    <row r="2173" spans="1:3" x14ac:dyDescent="0.3">
      <c r="A2173">
        <v>2172</v>
      </c>
      <c r="B2173" s="3">
        <v>43963.230023148149</v>
      </c>
      <c r="C2173" s="2">
        <v>47.516368865966797</v>
      </c>
    </row>
    <row r="2174" spans="1:3" x14ac:dyDescent="0.3">
      <c r="A2174">
        <v>2173</v>
      </c>
      <c r="B2174" s="3">
        <v>43963.240439814821</v>
      </c>
      <c r="C2174" s="2">
        <v>47.43914794921875</v>
      </c>
    </row>
    <row r="2175" spans="1:3" x14ac:dyDescent="0.3">
      <c r="A2175">
        <v>2174</v>
      </c>
      <c r="B2175" s="3">
        <v>43963.250856481485</v>
      </c>
      <c r="C2175" s="2">
        <v>47.43914794921875</v>
      </c>
    </row>
    <row r="2176" spans="1:3" x14ac:dyDescent="0.3">
      <c r="A2176">
        <v>2175</v>
      </c>
      <c r="B2176" s="3">
        <v>43963.261273148149</v>
      </c>
      <c r="C2176" s="2">
        <v>47.284706115722656</v>
      </c>
    </row>
    <row r="2177" spans="1:3" x14ac:dyDescent="0.3">
      <c r="A2177">
        <v>2176</v>
      </c>
      <c r="B2177" s="3">
        <v>43963.271689814814</v>
      </c>
      <c r="C2177" s="2">
        <v>47.284706115722656</v>
      </c>
    </row>
    <row r="2178" spans="1:3" x14ac:dyDescent="0.3">
      <c r="A2178">
        <v>2177</v>
      </c>
      <c r="B2178" s="3">
        <v>43963.282106481485</v>
      </c>
      <c r="C2178" s="2">
        <v>47.284706115722656</v>
      </c>
    </row>
    <row r="2179" spans="1:3" x14ac:dyDescent="0.3">
      <c r="A2179">
        <v>2178</v>
      </c>
      <c r="B2179" s="3">
        <v>43963.292523148149</v>
      </c>
      <c r="C2179" s="2">
        <v>47.284706115722656</v>
      </c>
    </row>
    <row r="2180" spans="1:3" x14ac:dyDescent="0.3">
      <c r="A2180">
        <v>2179</v>
      </c>
      <c r="B2180" s="3">
        <v>43963.302939814814</v>
      </c>
      <c r="C2180" s="2">
        <v>47.207485198974609</v>
      </c>
    </row>
    <row r="2181" spans="1:3" x14ac:dyDescent="0.3">
      <c r="A2181">
        <v>2180</v>
      </c>
      <c r="B2181" s="3">
        <v>43963.313356481478</v>
      </c>
      <c r="C2181" s="2">
        <v>47.284706115722656</v>
      </c>
    </row>
    <row r="2182" spans="1:3" x14ac:dyDescent="0.3">
      <c r="A2182">
        <v>2181</v>
      </c>
      <c r="B2182" s="3">
        <v>43963.323773148149</v>
      </c>
      <c r="C2182" s="2">
        <v>47.284706115722656</v>
      </c>
    </row>
    <row r="2183" spans="1:3" x14ac:dyDescent="0.3">
      <c r="A2183">
        <v>2182</v>
      </c>
      <c r="B2183" s="3">
        <v>43963.334189814821</v>
      </c>
      <c r="C2183" s="2">
        <v>47.43914794921875</v>
      </c>
    </row>
    <row r="2184" spans="1:3" x14ac:dyDescent="0.3">
      <c r="A2184">
        <v>2183</v>
      </c>
      <c r="B2184" s="3">
        <v>43963.344606481485</v>
      </c>
      <c r="C2184" s="2">
        <v>47.43914794921875</v>
      </c>
    </row>
    <row r="2185" spans="1:3" x14ac:dyDescent="0.3">
      <c r="A2185">
        <v>2184</v>
      </c>
      <c r="B2185" s="3">
        <v>43963.355023148149</v>
      </c>
      <c r="C2185" s="2">
        <v>47.748031616210938</v>
      </c>
    </row>
    <row r="2186" spans="1:3" x14ac:dyDescent="0.3">
      <c r="A2186">
        <v>2185</v>
      </c>
      <c r="B2186" s="3">
        <v>43963.365439814821</v>
      </c>
      <c r="C2186" s="2">
        <v>47.902473449707031</v>
      </c>
    </row>
    <row r="2187" spans="1:3" x14ac:dyDescent="0.3">
      <c r="A2187">
        <v>2186</v>
      </c>
      <c r="B2187" s="3">
        <v>43963.375856481485</v>
      </c>
      <c r="C2187" s="2">
        <v>48.288578033447266</v>
      </c>
    </row>
    <row r="2188" spans="1:3" x14ac:dyDescent="0.3">
      <c r="A2188">
        <v>2187</v>
      </c>
      <c r="B2188" s="3">
        <v>43963.386273148149</v>
      </c>
      <c r="C2188" s="2">
        <v>48.751899719238281</v>
      </c>
    </row>
    <row r="2189" spans="1:3" x14ac:dyDescent="0.3">
      <c r="A2189">
        <v>2188</v>
      </c>
      <c r="B2189" s="3">
        <v>43963.396689814814</v>
      </c>
      <c r="C2189" s="2">
        <v>49.060783386230469</v>
      </c>
    </row>
    <row r="2190" spans="1:3" x14ac:dyDescent="0.3">
      <c r="A2190">
        <v>2189</v>
      </c>
      <c r="B2190" s="3">
        <v>43963.407106481485</v>
      </c>
      <c r="C2190" s="2">
        <v>49.215225219726563</v>
      </c>
    </row>
    <row r="2191" spans="1:3" x14ac:dyDescent="0.3">
      <c r="A2191">
        <v>2190</v>
      </c>
      <c r="B2191" s="3">
        <v>43963.417523148149</v>
      </c>
      <c r="C2191" s="2">
        <v>49.292446136474609</v>
      </c>
    </row>
    <row r="2192" spans="1:3" x14ac:dyDescent="0.3">
      <c r="A2192">
        <v>2191</v>
      </c>
      <c r="B2192" s="3">
        <v>43963.427939814814</v>
      </c>
      <c r="C2192" s="2">
        <v>49.832988739013672</v>
      </c>
    </row>
    <row r="2193" spans="1:3" x14ac:dyDescent="0.3">
      <c r="A2193">
        <v>2192</v>
      </c>
      <c r="B2193" s="3">
        <v>43963.438356481478</v>
      </c>
      <c r="C2193" s="2">
        <v>49.832988739013672</v>
      </c>
    </row>
    <row r="2194" spans="1:3" x14ac:dyDescent="0.3">
      <c r="A2194">
        <v>2193</v>
      </c>
      <c r="B2194" s="3">
        <v>43963.448773148149</v>
      </c>
      <c r="C2194" s="2">
        <v>50.219093322753906</v>
      </c>
    </row>
    <row r="2195" spans="1:3" x14ac:dyDescent="0.3">
      <c r="A2195">
        <v>2194</v>
      </c>
      <c r="B2195" s="3">
        <v>43963.459189814821</v>
      </c>
      <c r="C2195" s="2">
        <v>50.296314239501953</v>
      </c>
    </row>
    <row r="2196" spans="1:3" x14ac:dyDescent="0.3">
      <c r="A2196">
        <v>2195</v>
      </c>
      <c r="B2196" s="3">
        <v>43963.469606481485</v>
      </c>
      <c r="C2196" s="2">
        <v>50.450756072998047</v>
      </c>
    </row>
    <row r="2197" spans="1:3" x14ac:dyDescent="0.3">
      <c r="A2197">
        <v>2196</v>
      </c>
      <c r="B2197" s="3">
        <v>43963.480023148149</v>
      </c>
      <c r="C2197" s="2">
        <v>51.22296142578125</v>
      </c>
    </row>
    <row r="2198" spans="1:3" x14ac:dyDescent="0.3">
      <c r="A2198">
        <v>2197</v>
      </c>
      <c r="B2198" s="3">
        <v>43963.490439814821</v>
      </c>
      <c r="C2198" s="2">
        <v>51.763507843017578</v>
      </c>
    </row>
    <row r="2199" spans="1:3" x14ac:dyDescent="0.3">
      <c r="A2199">
        <v>2198</v>
      </c>
      <c r="B2199" s="3">
        <v>43963.500856481485</v>
      </c>
      <c r="C2199" s="2">
        <v>52.381275177001953</v>
      </c>
    </row>
    <row r="2200" spans="1:3" x14ac:dyDescent="0.3">
      <c r="A2200">
        <v>2199</v>
      </c>
      <c r="B2200" s="3">
        <v>43963.511273148149</v>
      </c>
      <c r="C2200" s="2">
        <v>52.844596862792969</v>
      </c>
    </row>
    <row r="2201" spans="1:3" x14ac:dyDescent="0.3">
      <c r="A2201">
        <v>2200</v>
      </c>
      <c r="B2201" s="3">
        <v>43963.521689814814</v>
      </c>
      <c r="C2201" s="2">
        <v>53.230701446533203</v>
      </c>
    </row>
    <row r="2202" spans="1:3" x14ac:dyDescent="0.3">
      <c r="A2202">
        <v>2201</v>
      </c>
      <c r="B2202" s="3">
        <v>43963.532106481485</v>
      </c>
      <c r="C2202" s="2">
        <v>53.462364196777344</v>
      </c>
    </row>
    <row r="2203" spans="1:3" x14ac:dyDescent="0.3">
      <c r="A2203">
        <v>2202</v>
      </c>
      <c r="B2203" s="3">
        <v>43963.542523148149</v>
      </c>
      <c r="C2203" s="2">
        <v>53.848464965820313</v>
      </c>
    </row>
    <row r="2204" spans="1:3" x14ac:dyDescent="0.3">
      <c r="A2204">
        <v>2203</v>
      </c>
      <c r="B2204" s="3">
        <v>43963.552939814814</v>
      </c>
      <c r="C2204" s="2">
        <v>54.1573486328125</v>
      </c>
    </row>
    <row r="2205" spans="1:3" x14ac:dyDescent="0.3">
      <c r="A2205">
        <v>2204</v>
      </c>
      <c r="B2205" s="3">
        <v>43963.563356481478</v>
      </c>
      <c r="C2205" s="2">
        <v>54.543453216552734</v>
      </c>
    </row>
    <row r="2206" spans="1:3" x14ac:dyDescent="0.3">
      <c r="A2206">
        <v>2205</v>
      </c>
      <c r="B2206" s="3">
        <v>43963.573773148149</v>
      </c>
      <c r="C2206" s="2">
        <v>54.929557800292969</v>
      </c>
    </row>
    <row r="2207" spans="1:3" x14ac:dyDescent="0.3">
      <c r="A2207">
        <v>2206</v>
      </c>
      <c r="B2207" s="3">
        <v>43963.584189814821</v>
      </c>
      <c r="C2207" s="2">
        <v>55.315658569335938</v>
      </c>
    </row>
    <row r="2208" spans="1:3" x14ac:dyDescent="0.3">
      <c r="A2208">
        <v>2207</v>
      </c>
      <c r="B2208" s="3">
        <v>43963.594606481485</v>
      </c>
      <c r="C2208" s="2">
        <v>55.856204986572266</v>
      </c>
    </row>
    <row r="2209" spans="1:3" x14ac:dyDescent="0.3">
      <c r="A2209">
        <v>2208</v>
      </c>
      <c r="B2209" s="3">
        <v>43963.605023148149</v>
      </c>
      <c r="C2209" s="2">
        <v>56.2423095703125</v>
      </c>
    </row>
    <row r="2210" spans="1:3" x14ac:dyDescent="0.3">
      <c r="A2210">
        <v>2209</v>
      </c>
      <c r="B2210" s="3">
        <v>43963.615439814821</v>
      </c>
      <c r="C2210" s="2">
        <v>56.396751403808594</v>
      </c>
    </row>
    <row r="2211" spans="1:3" x14ac:dyDescent="0.3">
      <c r="A2211">
        <v>2210</v>
      </c>
      <c r="B2211" s="3">
        <v>43963.625856481485</v>
      </c>
      <c r="C2211" s="2">
        <v>56.396751403808594</v>
      </c>
    </row>
    <row r="2212" spans="1:3" x14ac:dyDescent="0.3">
      <c r="A2212">
        <v>2211</v>
      </c>
      <c r="B2212" s="3">
        <v>43963.636273148149</v>
      </c>
      <c r="C2212" s="2">
        <v>56.551193237304688</v>
      </c>
    </row>
    <row r="2213" spans="1:3" x14ac:dyDescent="0.3">
      <c r="A2213">
        <v>2212</v>
      </c>
      <c r="B2213" s="3">
        <v>43963.646689814814</v>
      </c>
      <c r="C2213" s="2">
        <v>56.2423095703125</v>
      </c>
    </row>
    <row r="2214" spans="1:3" x14ac:dyDescent="0.3">
      <c r="A2214">
        <v>2213</v>
      </c>
      <c r="B2214" s="3">
        <v>43963.657106481485</v>
      </c>
      <c r="C2214" s="2">
        <v>55.933425903320313</v>
      </c>
    </row>
    <row r="2215" spans="1:3" x14ac:dyDescent="0.3">
      <c r="A2215">
        <v>2214</v>
      </c>
      <c r="B2215" s="3">
        <v>43963.667523148149</v>
      </c>
      <c r="C2215" s="2">
        <v>55.701763153076172</v>
      </c>
    </row>
    <row r="2216" spans="1:3" x14ac:dyDescent="0.3">
      <c r="A2216">
        <v>2215</v>
      </c>
      <c r="B2216" s="3">
        <v>43963.677939814814</v>
      </c>
      <c r="C2216" s="2">
        <v>55.856204986572266</v>
      </c>
    </row>
    <row r="2217" spans="1:3" x14ac:dyDescent="0.3">
      <c r="A2217">
        <v>2216</v>
      </c>
      <c r="B2217" s="3">
        <v>43963.688356481478</v>
      </c>
      <c r="C2217" s="2">
        <v>55.933425903320313</v>
      </c>
    </row>
    <row r="2218" spans="1:3" x14ac:dyDescent="0.3">
      <c r="A2218">
        <v>2217</v>
      </c>
      <c r="B2218" s="3">
        <v>43963.698773148149</v>
      </c>
      <c r="C2218" s="2">
        <v>55.701763153076172</v>
      </c>
    </row>
    <row r="2219" spans="1:3" x14ac:dyDescent="0.3">
      <c r="A2219">
        <v>2218</v>
      </c>
      <c r="B2219" s="3">
        <v>43963.709189814821</v>
      </c>
      <c r="C2219" s="2">
        <v>55.161220550537109</v>
      </c>
    </row>
    <row r="2220" spans="1:3" x14ac:dyDescent="0.3">
      <c r="A2220">
        <v>2219</v>
      </c>
      <c r="B2220" s="3">
        <v>43963.719606481485</v>
      </c>
      <c r="C2220" s="2">
        <v>54.929557800292969</v>
      </c>
    </row>
    <row r="2221" spans="1:3" x14ac:dyDescent="0.3">
      <c r="A2221">
        <v>2220</v>
      </c>
      <c r="B2221" s="3">
        <v>43963.730023148149</v>
      </c>
      <c r="C2221" s="2">
        <v>54.543453216552734</v>
      </c>
    </row>
    <row r="2222" spans="1:3" x14ac:dyDescent="0.3">
      <c r="A2222">
        <v>2221</v>
      </c>
      <c r="B2222" s="3">
        <v>43963.740439814821</v>
      </c>
      <c r="C2222" s="2">
        <v>54.389011383056641</v>
      </c>
    </row>
    <row r="2223" spans="1:3" x14ac:dyDescent="0.3">
      <c r="A2223">
        <v>2222</v>
      </c>
      <c r="B2223" s="3">
        <v>43963.750856481485</v>
      </c>
      <c r="C2223" s="2">
        <v>54.002906799316406</v>
      </c>
    </row>
    <row r="2224" spans="1:3" x14ac:dyDescent="0.3">
      <c r="A2224">
        <v>2223</v>
      </c>
      <c r="B2224" s="3">
        <v>43963.761273148149</v>
      </c>
      <c r="C2224" s="2">
        <v>53.694026947021484</v>
      </c>
    </row>
    <row r="2225" spans="1:3" x14ac:dyDescent="0.3">
      <c r="A2225">
        <v>2224</v>
      </c>
      <c r="B2225" s="3">
        <v>43963.771689814814</v>
      </c>
      <c r="C2225" s="2">
        <v>53.385143280029297</v>
      </c>
    </row>
    <row r="2226" spans="1:3" x14ac:dyDescent="0.3">
      <c r="A2226">
        <v>2225</v>
      </c>
      <c r="B2226" s="3">
        <v>43963.782106481485</v>
      </c>
      <c r="C2226" s="2">
        <v>52.999038696289063</v>
      </c>
    </row>
    <row r="2227" spans="1:3" x14ac:dyDescent="0.3">
      <c r="A2227">
        <v>2226</v>
      </c>
      <c r="B2227" s="3">
        <v>43963.792523148149</v>
      </c>
      <c r="C2227" s="2">
        <v>52.690155029296875</v>
      </c>
    </row>
    <row r="2228" spans="1:3" x14ac:dyDescent="0.3">
      <c r="A2228">
        <v>2227</v>
      </c>
      <c r="B2228" s="3">
        <v>43963.802939814814</v>
      </c>
      <c r="C2228" s="2">
        <v>52.381275177001953</v>
      </c>
    </row>
    <row r="2229" spans="1:3" x14ac:dyDescent="0.3">
      <c r="A2229">
        <v>2228</v>
      </c>
      <c r="B2229" s="3">
        <v>43963.813356481478</v>
      </c>
      <c r="C2229" s="2">
        <v>51.995170593261719</v>
      </c>
    </row>
    <row r="2230" spans="1:3" x14ac:dyDescent="0.3">
      <c r="A2230">
        <v>2229</v>
      </c>
      <c r="B2230" s="3">
        <v>43963.823773148149</v>
      </c>
      <c r="C2230" s="2">
        <v>51.763507843017578</v>
      </c>
    </row>
    <row r="2231" spans="1:3" x14ac:dyDescent="0.3">
      <c r="A2231">
        <v>2230</v>
      </c>
      <c r="B2231" s="3">
        <v>43963.834189814821</v>
      </c>
      <c r="C2231" s="2">
        <v>51.454624176025391</v>
      </c>
    </row>
    <row r="2232" spans="1:3" x14ac:dyDescent="0.3">
      <c r="A2232">
        <v>2231</v>
      </c>
      <c r="B2232" s="3">
        <v>43963.844606481485</v>
      </c>
      <c r="C2232" s="2">
        <v>51.145740509033203</v>
      </c>
    </row>
    <row r="2233" spans="1:3" x14ac:dyDescent="0.3">
      <c r="A2233">
        <v>2232</v>
      </c>
      <c r="B2233" s="3">
        <v>43963.855023148149</v>
      </c>
      <c r="C2233" s="2">
        <v>50.914081573486328</v>
      </c>
    </row>
    <row r="2234" spans="1:3" x14ac:dyDescent="0.3">
      <c r="A2234">
        <v>2233</v>
      </c>
      <c r="B2234" s="3">
        <v>43963.865439814821</v>
      </c>
      <c r="C2234" s="2">
        <v>50.682418823242188</v>
      </c>
    </row>
    <row r="2235" spans="1:3" x14ac:dyDescent="0.3">
      <c r="A2235">
        <v>2234</v>
      </c>
      <c r="B2235" s="3">
        <v>43963.875856481485</v>
      </c>
      <c r="C2235" s="2">
        <v>50.450756072998047</v>
      </c>
    </row>
    <row r="2236" spans="1:3" x14ac:dyDescent="0.3">
      <c r="A2236">
        <v>2235</v>
      </c>
      <c r="B2236" s="3">
        <v>43963.886273148149</v>
      </c>
      <c r="C2236" s="2">
        <v>50.219093322753906</v>
      </c>
    </row>
    <row r="2237" spans="1:3" x14ac:dyDescent="0.3">
      <c r="A2237">
        <v>2236</v>
      </c>
      <c r="B2237" s="3">
        <v>43963.896689814814</v>
      </c>
      <c r="C2237" s="2">
        <v>50.064651489257813</v>
      </c>
    </row>
    <row r="2238" spans="1:3" x14ac:dyDescent="0.3">
      <c r="A2238">
        <v>2237</v>
      </c>
      <c r="B2238" s="3">
        <v>43963.907106481485</v>
      </c>
      <c r="C2238" s="2">
        <v>49.832988739013672</v>
      </c>
    </row>
    <row r="2239" spans="1:3" x14ac:dyDescent="0.3">
      <c r="A2239">
        <v>2238</v>
      </c>
      <c r="B2239" s="3">
        <v>43963.917523148149</v>
      </c>
      <c r="C2239" s="2">
        <v>49.678550720214844</v>
      </c>
    </row>
    <row r="2240" spans="1:3" x14ac:dyDescent="0.3">
      <c r="A2240">
        <v>2239</v>
      </c>
      <c r="B2240" s="3">
        <v>43963.927939814814</v>
      </c>
      <c r="C2240" s="2">
        <v>49.52410888671875</v>
      </c>
    </row>
    <row r="2241" spans="1:3" x14ac:dyDescent="0.3">
      <c r="A2241">
        <v>2240</v>
      </c>
      <c r="B2241" s="3">
        <v>43963.938356481478</v>
      </c>
      <c r="C2241" s="2">
        <v>49.292446136474609</v>
      </c>
    </row>
    <row r="2242" spans="1:3" x14ac:dyDescent="0.3">
      <c r="A2242">
        <v>2241</v>
      </c>
      <c r="B2242" s="3">
        <v>43963.948773148149</v>
      </c>
      <c r="C2242" s="2">
        <v>49.138004302978516</v>
      </c>
    </row>
    <row r="2243" spans="1:3" x14ac:dyDescent="0.3">
      <c r="A2243">
        <v>2242</v>
      </c>
      <c r="B2243" s="3">
        <v>43963.959189814821</v>
      </c>
      <c r="C2243" s="2">
        <v>48.906341552734375</v>
      </c>
    </row>
    <row r="2244" spans="1:3" x14ac:dyDescent="0.3">
      <c r="A2244">
        <v>2243</v>
      </c>
      <c r="B2244" s="3">
        <v>43963.969606481485</v>
      </c>
      <c r="C2244" s="2">
        <v>48.829120635986328</v>
      </c>
    </row>
    <row r="2245" spans="1:3" x14ac:dyDescent="0.3">
      <c r="A2245">
        <v>2244</v>
      </c>
      <c r="B2245" s="3">
        <v>43963.980023148149</v>
      </c>
      <c r="C2245" s="2">
        <v>48.597457885742188</v>
      </c>
    </row>
    <row r="2246" spans="1:3" x14ac:dyDescent="0.3">
      <c r="A2246">
        <v>2245</v>
      </c>
      <c r="B2246" s="3">
        <v>43963.990439814821</v>
      </c>
      <c r="C2246" s="2">
        <v>48.443016052246094</v>
      </c>
    </row>
    <row r="2247" spans="1:3" x14ac:dyDescent="0.3">
      <c r="A2247">
        <v>2246</v>
      </c>
      <c r="B2247" s="3">
        <v>43964.000856481485</v>
      </c>
      <c r="C2247" s="2">
        <v>48.365795135498047</v>
      </c>
    </row>
    <row r="2248" spans="1:3" x14ac:dyDescent="0.3">
      <c r="A2248">
        <v>2247</v>
      </c>
      <c r="B2248" s="3">
        <v>43964.011273148149</v>
      </c>
      <c r="C2248" s="2">
        <v>48.134136199951172</v>
      </c>
    </row>
    <row r="2249" spans="1:3" x14ac:dyDescent="0.3">
      <c r="A2249">
        <v>2248</v>
      </c>
      <c r="B2249" s="3">
        <v>43964.021689814814</v>
      </c>
      <c r="C2249" s="2">
        <v>47.979694366455078</v>
      </c>
    </row>
    <row r="2250" spans="1:3" x14ac:dyDescent="0.3">
      <c r="A2250">
        <v>2249</v>
      </c>
      <c r="B2250" s="3">
        <v>43964.032106481485</v>
      </c>
      <c r="C2250" s="2">
        <v>47.902473449707031</v>
      </c>
    </row>
    <row r="2251" spans="1:3" x14ac:dyDescent="0.3">
      <c r="A2251">
        <v>2250</v>
      </c>
      <c r="B2251" s="3">
        <v>43964.042523148149</v>
      </c>
      <c r="C2251" s="2">
        <v>47.902473449707031</v>
      </c>
    </row>
    <row r="2252" spans="1:3" x14ac:dyDescent="0.3">
      <c r="A2252">
        <v>2251</v>
      </c>
      <c r="B2252" s="3">
        <v>43964.052939814814</v>
      </c>
      <c r="C2252" s="2">
        <v>47.825252532958984</v>
      </c>
    </row>
    <row r="2253" spans="1:3" x14ac:dyDescent="0.3">
      <c r="A2253">
        <v>2252</v>
      </c>
      <c r="B2253" s="3">
        <v>43964.063356481478</v>
      </c>
      <c r="C2253" s="2">
        <v>47.670810699462891</v>
      </c>
    </row>
    <row r="2254" spans="1:3" x14ac:dyDescent="0.3">
      <c r="A2254">
        <v>2253</v>
      </c>
      <c r="B2254" s="3">
        <v>43964.073773148149</v>
      </c>
      <c r="C2254" s="2">
        <v>47.593589782714844</v>
      </c>
    </row>
    <row r="2255" spans="1:3" x14ac:dyDescent="0.3">
      <c r="A2255">
        <v>2254</v>
      </c>
      <c r="B2255" s="3">
        <v>43964.084189814821</v>
      </c>
      <c r="C2255" s="2">
        <v>47.43914794921875</v>
      </c>
    </row>
    <row r="2256" spans="1:3" x14ac:dyDescent="0.3">
      <c r="A2256">
        <v>2255</v>
      </c>
      <c r="B2256" s="3">
        <v>43964.094606481485</v>
      </c>
      <c r="C2256" s="2">
        <v>47.284706115722656</v>
      </c>
    </row>
    <row r="2257" spans="1:3" x14ac:dyDescent="0.3">
      <c r="A2257">
        <v>2256</v>
      </c>
      <c r="B2257" s="3">
        <v>43964.105023148149</v>
      </c>
      <c r="C2257" s="2">
        <v>47.130264282226563</v>
      </c>
    </row>
    <row r="2258" spans="1:3" x14ac:dyDescent="0.3">
      <c r="A2258">
        <v>2257</v>
      </c>
      <c r="B2258" s="3">
        <v>43964.115439814821</v>
      </c>
      <c r="C2258" s="2">
        <v>46.975822448730469</v>
      </c>
    </row>
    <row r="2259" spans="1:3" x14ac:dyDescent="0.3">
      <c r="A2259">
        <v>2258</v>
      </c>
      <c r="B2259" s="3">
        <v>43964.125856481485</v>
      </c>
      <c r="C2259" s="2">
        <v>46.898605346679688</v>
      </c>
    </row>
    <row r="2260" spans="1:3" x14ac:dyDescent="0.3">
      <c r="A2260">
        <v>2259</v>
      </c>
      <c r="B2260" s="3">
        <v>43964.136273148149</v>
      </c>
      <c r="C2260" s="2">
        <v>46.821384429931641</v>
      </c>
    </row>
    <row r="2261" spans="1:3" x14ac:dyDescent="0.3">
      <c r="A2261">
        <v>2260</v>
      </c>
      <c r="B2261" s="3">
        <v>43964.146689814814</v>
      </c>
      <c r="C2261" s="2">
        <v>46.666942596435547</v>
      </c>
    </row>
    <row r="2262" spans="1:3" x14ac:dyDescent="0.3">
      <c r="A2262">
        <v>2261</v>
      </c>
      <c r="B2262" s="3">
        <v>43964.157106481485</v>
      </c>
      <c r="C2262" s="2">
        <v>46.5897216796875</v>
      </c>
    </row>
    <row r="2263" spans="1:3" x14ac:dyDescent="0.3">
      <c r="A2263">
        <v>2262</v>
      </c>
      <c r="B2263" s="3">
        <v>43964.167523148149</v>
      </c>
      <c r="C2263" s="2">
        <v>46.512500762939453</v>
      </c>
    </row>
    <row r="2264" spans="1:3" x14ac:dyDescent="0.3">
      <c r="A2264">
        <v>2263</v>
      </c>
      <c r="B2264" s="3">
        <v>43964.177939814814</v>
      </c>
      <c r="C2264" s="2">
        <v>46.358058929443359</v>
      </c>
    </row>
    <row r="2265" spans="1:3" x14ac:dyDescent="0.3">
      <c r="A2265">
        <v>2264</v>
      </c>
      <c r="B2265" s="3">
        <v>43964.188356481478</v>
      </c>
      <c r="C2265" s="2">
        <v>46.280838012695313</v>
      </c>
    </row>
    <row r="2266" spans="1:3" x14ac:dyDescent="0.3">
      <c r="A2266">
        <v>2265</v>
      </c>
      <c r="B2266" s="3">
        <v>43964.198773148149</v>
      </c>
      <c r="C2266" s="2">
        <v>46.126396179199219</v>
      </c>
    </row>
    <row r="2267" spans="1:3" x14ac:dyDescent="0.3">
      <c r="A2267">
        <v>2266</v>
      </c>
      <c r="B2267" s="3">
        <v>43964.209189814821</v>
      </c>
      <c r="C2267" s="2">
        <v>46.049175262451172</v>
      </c>
    </row>
    <row r="2268" spans="1:3" x14ac:dyDescent="0.3">
      <c r="A2268">
        <v>2267</v>
      </c>
      <c r="B2268" s="3">
        <v>43964.219606481485</v>
      </c>
      <c r="C2268" s="2">
        <v>45.971954345703125</v>
      </c>
    </row>
    <row r="2269" spans="1:3" x14ac:dyDescent="0.3">
      <c r="A2269">
        <v>2268</v>
      </c>
      <c r="B2269" s="3">
        <v>43964.230023148149</v>
      </c>
      <c r="C2269" s="2">
        <v>45.894733428955078</v>
      </c>
    </row>
    <row r="2270" spans="1:3" x14ac:dyDescent="0.3">
      <c r="A2270">
        <v>2269</v>
      </c>
      <c r="B2270" s="3">
        <v>43964.240439814821</v>
      </c>
      <c r="C2270" s="2">
        <v>45.740291595458984</v>
      </c>
    </row>
    <row r="2271" spans="1:3" x14ac:dyDescent="0.3">
      <c r="A2271">
        <v>2270</v>
      </c>
      <c r="B2271" s="3">
        <v>43964.250856481485</v>
      </c>
      <c r="C2271" s="2">
        <v>45.663070678710938</v>
      </c>
    </row>
    <row r="2272" spans="1:3" x14ac:dyDescent="0.3">
      <c r="A2272">
        <v>2271</v>
      </c>
      <c r="B2272" s="3">
        <v>43964.261273148149</v>
      </c>
      <c r="C2272" s="2">
        <v>45.585849761962891</v>
      </c>
    </row>
    <row r="2273" spans="1:3" x14ac:dyDescent="0.3">
      <c r="A2273">
        <v>2272</v>
      </c>
      <c r="B2273" s="3">
        <v>43964.271689814814</v>
      </c>
      <c r="C2273" s="2">
        <v>45.585849761962891</v>
      </c>
    </row>
    <row r="2274" spans="1:3" x14ac:dyDescent="0.3">
      <c r="A2274">
        <v>2273</v>
      </c>
      <c r="B2274" s="3">
        <v>43964.282106481485</v>
      </c>
      <c r="C2274" s="2">
        <v>45.585849761962891</v>
      </c>
    </row>
    <row r="2275" spans="1:3" x14ac:dyDescent="0.3">
      <c r="A2275">
        <v>2274</v>
      </c>
      <c r="B2275" s="3">
        <v>43964.292523148149</v>
      </c>
      <c r="C2275" s="2">
        <v>45.585849761962891</v>
      </c>
    </row>
    <row r="2276" spans="1:3" x14ac:dyDescent="0.3">
      <c r="A2276">
        <v>2275</v>
      </c>
      <c r="B2276" s="3">
        <v>43964.302939814814</v>
      </c>
      <c r="C2276" s="2">
        <v>45.663070678710938</v>
      </c>
    </row>
    <row r="2277" spans="1:3" x14ac:dyDescent="0.3">
      <c r="A2277">
        <v>2276</v>
      </c>
      <c r="B2277" s="3">
        <v>43964.313356481478</v>
      </c>
      <c r="C2277" s="2">
        <v>45.663070678710938</v>
      </c>
    </row>
    <row r="2278" spans="1:3" x14ac:dyDescent="0.3">
      <c r="A2278">
        <v>2277</v>
      </c>
      <c r="B2278" s="3">
        <v>43964.323773148149</v>
      </c>
      <c r="C2278" s="2">
        <v>45.740291595458984</v>
      </c>
    </row>
    <row r="2279" spans="1:3" x14ac:dyDescent="0.3">
      <c r="A2279">
        <v>2278</v>
      </c>
      <c r="B2279" s="3">
        <v>43964.334189814821</v>
      </c>
      <c r="C2279" s="2">
        <v>45.971954345703125</v>
      </c>
    </row>
    <row r="2280" spans="1:3" x14ac:dyDescent="0.3">
      <c r="A2280">
        <v>2279</v>
      </c>
      <c r="B2280" s="3">
        <v>43964.344606481485</v>
      </c>
      <c r="C2280" s="2">
        <v>46.049175262451172</v>
      </c>
    </row>
    <row r="2281" spans="1:3" x14ac:dyDescent="0.3">
      <c r="A2281">
        <v>2280</v>
      </c>
      <c r="B2281" s="3">
        <v>43964.355023148149</v>
      </c>
      <c r="C2281" s="2">
        <v>46.358058929443359</v>
      </c>
    </row>
    <row r="2282" spans="1:3" x14ac:dyDescent="0.3">
      <c r="A2282">
        <v>2281</v>
      </c>
      <c r="B2282" s="3">
        <v>43964.365439814821</v>
      </c>
      <c r="C2282" s="2">
        <v>46.5897216796875</v>
      </c>
    </row>
    <row r="2283" spans="1:3" x14ac:dyDescent="0.3">
      <c r="A2283">
        <v>2282</v>
      </c>
      <c r="B2283" s="3">
        <v>43964.375856481485</v>
      </c>
      <c r="C2283" s="2">
        <v>46.975822448730469</v>
      </c>
    </row>
    <row r="2284" spans="1:3" x14ac:dyDescent="0.3">
      <c r="A2284">
        <v>2283</v>
      </c>
      <c r="B2284" s="3">
        <v>43964.386273148149</v>
      </c>
      <c r="C2284" s="2">
        <v>47.361927032470703</v>
      </c>
    </row>
    <row r="2285" spans="1:3" x14ac:dyDescent="0.3">
      <c r="A2285">
        <v>2284</v>
      </c>
      <c r="B2285" s="3">
        <v>43964.396689814814</v>
      </c>
      <c r="C2285" s="2">
        <v>47.902473449707031</v>
      </c>
    </row>
    <row r="2286" spans="1:3" x14ac:dyDescent="0.3">
      <c r="A2286">
        <v>2285</v>
      </c>
      <c r="B2286" s="3">
        <v>43964.407106481485</v>
      </c>
      <c r="C2286" s="2">
        <v>48.134136199951172</v>
      </c>
    </row>
    <row r="2287" spans="1:3" x14ac:dyDescent="0.3">
      <c r="A2287">
        <v>2286</v>
      </c>
      <c r="B2287" s="3">
        <v>43964.417523148149</v>
      </c>
      <c r="C2287" s="2">
        <v>48.674678802490234</v>
      </c>
    </row>
    <row r="2288" spans="1:3" x14ac:dyDescent="0.3">
      <c r="A2288">
        <v>2287</v>
      </c>
      <c r="B2288" s="3">
        <v>43964.427939814814</v>
      </c>
      <c r="C2288" s="2">
        <v>49.446887969970703</v>
      </c>
    </row>
    <row r="2289" spans="1:3" x14ac:dyDescent="0.3">
      <c r="A2289">
        <v>2288</v>
      </c>
      <c r="B2289" s="3">
        <v>43964.438356481478</v>
      </c>
      <c r="C2289" s="2">
        <v>50.064651489257813</v>
      </c>
    </row>
    <row r="2290" spans="1:3" x14ac:dyDescent="0.3">
      <c r="A2290">
        <v>2289</v>
      </c>
      <c r="B2290" s="3">
        <v>43964.448773148149</v>
      </c>
      <c r="C2290" s="2">
        <v>49.832988739013672</v>
      </c>
    </row>
    <row r="2291" spans="1:3" x14ac:dyDescent="0.3">
      <c r="A2291">
        <v>2290</v>
      </c>
      <c r="B2291" s="3">
        <v>43964.459189814821</v>
      </c>
      <c r="C2291" s="2">
        <v>50.682418823242188</v>
      </c>
    </row>
    <row r="2292" spans="1:3" x14ac:dyDescent="0.3">
      <c r="A2292">
        <v>2291</v>
      </c>
      <c r="B2292" s="3">
        <v>43964.469606481485</v>
      </c>
      <c r="C2292" s="2">
        <v>51.531845092773438</v>
      </c>
    </row>
    <row r="2293" spans="1:3" x14ac:dyDescent="0.3">
      <c r="A2293">
        <v>2292</v>
      </c>
      <c r="B2293" s="3">
        <v>43964.480023148149</v>
      </c>
      <c r="C2293" s="2">
        <v>51.995170593261719</v>
      </c>
    </row>
    <row r="2294" spans="1:3" x14ac:dyDescent="0.3">
      <c r="A2294">
        <v>2293</v>
      </c>
      <c r="B2294" s="3">
        <v>43964.490439814821</v>
      </c>
      <c r="C2294" s="2">
        <v>52.844596862792969</v>
      </c>
    </row>
    <row r="2295" spans="1:3" x14ac:dyDescent="0.3">
      <c r="A2295">
        <v>2294</v>
      </c>
      <c r="B2295" s="3">
        <v>43964.500856481485</v>
      </c>
      <c r="C2295" s="2">
        <v>53.30792236328125</v>
      </c>
    </row>
    <row r="2296" spans="1:3" x14ac:dyDescent="0.3">
      <c r="A2296">
        <v>2295</v>
      </c>
      <c r="B2296" s="3">
        <v>43964.511273148149</v>
      </c>
      <c r="C2296" s="2">
        <v>53.616806030273438</v>
      </c>
    </row>
    <row r="2297" spans="1:3" x14ac:dyDescent="0.3">
      <c r="A2297">
        <v>2296</v>
      </c>
      <c r="B2297" s="3">
        <v>43964.521689814814</v>
      </c>
      <c r="C2297" s="2">
        <v>54.1573486328125</v>
      </c>
    </row>
    <row r="2298" spans="1:3" x14ac:dyDescent="0.3">
      <c r="A2298">
        <v>2297</v>
      </c>
      <c r="B2298" s="3">
        <v>43964.532106481485</v>
      </c>
      <c r="C2298" s="2">
        <v>55.083999633789063</v>
      </c>
    </row>
    <row r="2299" spans="1:3" x14ac:dyDescent="0.3">
      <c r="A2299">
        <v>2298</v>
      </c>
      <c r="B2299" s="3">
        <v>43964.542523148149</v>
      </c>
      <c r="C2299" s="2">
        <v>55.315658569335938</v>
      </c>
    </row>
    <row r="2300" spans="1:3" x14ac:dyDescent="0.3">
      <c r="A2300">
        <v>2299</v>
      </c>
      <c r="B2300" s="3">
        <v>43964.552939814814</v>
      </c>
      <c r="C2300" s="2">
        <v>55.856204986572266</v>
      </c>
    </row>
    <row r="2301" spans="1:3" x14ac:dyDescent="0.3">
      <c r="A2301">
        <v>2300</v>
      </c>
      <c r="B2301" s="3">
        <v>43964.563356481478</v>
      </c>
      <c r="C2301" s="2">
        <v>56.2423095703125</v>
      </c>
    </row>
    <row r="2302" spans="1:3" x14ac:dyDescent="0.3">
      <c r="A2302">
        <v>2301</v>
      </c>
      <c r="B2302" s="3">
        <v>43964.573773148149</v>
      </c>
      <c r="C2302" s="2">
        <v>56.705631256103516</v>
      </c>
    </row>
    <row r="2303" spans="1:3" x14ac:dyDescent="0.3">
      <c r="A2303">
        <v>2302</v>
      </c>
      <c r="B2303" s="3">
        <v>43964.584189814821</v>
      </c>
      <c r="C2303" s="2">
        <v>57.09173583984375</v>
      </c>
    </row>
    <row r="2304" spans="1:3" x14ac:dyDescent="0.3">
      <c r="A2304">
        <v>2303</v>
      </c>
      <c r="B2304" s="3">
        <v>43964.594606481485</v>
      </c>
      <c r="C2304" s="2">
        <v>57.246177673339844</v>
      </c>
    </row>
    <row r="2305" spans="1:3" x14ac:dyDescent="0.3">
      <c r="A2305">
        <v>2304</v>
      </c>
      <c r="B2305" s="3">
        <v>43964.605023148149</v>
      </c>
      <c r="C2305" s="2">
        <v>57.632282257080078</v>
      </c>
    </row>
    <row r="2306" spans="1:3" x14ac:dyDescent="0.3">
      <c r="A2306">
        <v>2305</v>
      </c>
      <c r="B2306" s="3">
        <v>43964.615439814821</v>
      </c>
      <c r="C2306" s="2">
        <v>57.941165924072266</v>
      </c>
    </row>
    <row r="2307" spans="1:3" x14ac:dyDescent="0.3">
      <c r="A2307">
        <v>2306</v>
      </c>
      <c r="B2307" s="3">
        <v>43964.625856481485</v>
      </c>
      <c r="C2307" s="2">
        <v>57.941165924072266</v>
      </c>
    </row>
    <row r="2308" spans="1:3" x14ac:dyDescent="0.3">
      <c r="A2308">
        <v>2307</v>
      </c>
      <c r="B2308" s="3">
        <v>43964.636273148149</v>
      </c>
      <c r="C2308" s="2">
        <v>58.018383026123047</v>
      </c>
    </row>
    <row r="2309" spans="1:3" x14ac:dyDescent="0.3">
      <c r="A2309">
        <v>2308</v>
      </c>
      <c r="B2309" s="3">
        <v>43964.646689814814</v>
      </c>
      <c r="C2309" s="2">
        <v>58.404487609863281</v>
      </c>
    </row>
    <row r="2310" spans="1:3" x14ac:dyDescent="0.3">
      <c r="A2310">
        <v>2309</v>
      </c>
      <c r="B2310" s="3">
        <v>43964.657106481485</v>
      </c>
      <c r="C2310" s="2">
        <v>57.863945007324219</v>
      </c>
    </row>
    <row r="2311" spans="1:3" x14ac:dyDescent="0.3">
      <c r="A2311">
        <v>2310</v>
      </c>
      <c r="B2311" s="3">
        <v>43964.667523148149</v>
      </c>
      <c r="C2311" s="2">
        <v>57.246177673339844</v>
      </c>
    </row>
    <row r="2312" spans="1:3" x14ac:dyDescent="0.3">
      <c r="A2312">
        <v>2311</v>
      </c>
      <c r="B2312" s="3">
        <v>43964.677939814814</v>
      </c>
      <c r="C2312" s="2">
        <v>57.168956756591797</v>
      </c>
    </row>
    <row r="2313" spans="1:3" x14ac:dyDescent="0.3">
      <c r="A2313">
        <v>2312</v>
      </c>
      <c r="B2313" s="3">
        <v>43964.688356481478</v>
      </c>
      <c r="C2313" s="2">
        <v>57.246177673339844</v>
      </c>
    </row>
    <row r="2314" spans="1:3" x14ac:dyDescent="0.3">
      <c r="A2314">
        <v>2313</v>
      </c>
      <c r="B2314" s="3">
        <v>43964.698773148149</v>
      </c>
      <c r="C2314" s="2">
        <v>56.782852172851563</v>
      </c>
    </row>
    <row r="2315" spans="1:3" x14ac:dyDescent="0.3">
      <c r="A2315">
        <v>2314</v>
      </c>
      <c r="B2315" s="3">
        <v>43964.709189814821</v>
      </c>
      <c r="C2315" s="2">
        <v>56.2423095703125</v>
      </c>
    </row>
    <row r="2316" spans="1:3" x14ac:dyDescent="0.3">
      <c r="A2316">
        <v>2315</v>
      </c>
      <c r="B2316" s="3">
        <v>43964.719606481485</v>
      </c>
      <c r="C2316" s="2">
        <v>55.933425903320313</v>
      </c>
    </row>
    <row r="2317" spans="1:3" x14ac:dyDescent="0.3">
      <c r="A2317">
        <v>2316</v>
      </c>
      <c r="B2317" s="3">
        <v>43964.730023148149</v>
      </c>
      <c r="C2317" s="2">
        <v>55.624542236328125</v>
      </c>
    </row>
    <row r="2318" spans="1:3" x14ac:dyDescent="0.3">
      <c r="A2318">
        <v>2317</v>
      </c>
      <c r="B2318" s="3">
        <v>43964.740439814821</v>
      </c>
      <c r="C2318" s="2">
        <v>55.392879486083984</v>
      </c>
    </row>
    <row r="2319" spans="1:3" x14ac:dyDescent="0.3">
      <c r="A2319">
        <v>2318</v>
      </c>
      <c r="B2319" s="3">
        <v>43964.750856481485</v>
      </c>
      <c r="C2319" s="2">
        <v>55.006778717041016</v>
      </c>
    </row>
    <row r="2320" spans="1:3" x14ac:dyDescent="0.3">
      <c r="A2320">
        <v>2319</v>
      </c>
      <c r="B2320" s="3">
        <v>43964.761273148149</v>
      </c>
      <c r="C2320" s="2">
        <v>54.775115966796875</v>
      </c>
    </row>
    <row r="2321" spans="1:3" x14ac:dyDescent="0.3">
      <c r="A2321">
        <v>2320</v>
      </c>
      <c r="B2321" s="3">
        <v>43964.771689814814</v>
      </c>
      <c r="C2321" s="2">
        <v>54.466232299804688</v>
      </c>
    </row>
    <row r="2322" spans="1:3" x14ac:dyDescent="0.3">
      <c r="A2322">
        <v>2321</v>
      </c>
      <c r="B2322" s="3">
        <v>43964.782106481485</v>
      </c>
      <c r="C2322" s="2">
        <v>54.1573486328125</v>
      </c>
    </row>
    <row r="2323" spans="1:3" x14ac:dyDescent="0.3">
      <c r="A2323">
        <v>2322</v>
      </c>
      <c r="B2323" s="3">
        <v>43964.792523148149</v>
      </c>
      <c r="C2323" s="2">
        <v>53.771247863769531</v>
      </c>
    </row>
    <row r="2324" spans="1:3" x14ac:dyDescent="0.3">
      <c r="A2324">
        <v>2323</v>
      </c>
      <c r="B2324" s="3">
        <v>43964.802939814814</v>
      </c>
      <c r="C2324" s="2">
        <v>53.539585113525391</v>
      </c>
    </row>
    <row r="2325" spans="1:3" x14ac:dyDescent="0.3">
      <c r="A2325">
        <v>2324</v>
      </c>
      <c r="B2325" s="3">
        <v>43964.813356481478</v>
      </c>
      <c r="C2325" s="2">
        <v>53.30792236328125</v>
      </c>
    </row>
    <row r="2326" spans="1:3" x14ac:dyDescent="0.3">
      <c r="A2326">
        <v>2325</v>
      </c>
      <c r="B2326" s="3">
        <v>43964.823773148149</v>
      </c>
      <c r="C2326" s="2">
        <v>52.921817779541016</v>
      </c>
    </row>
    <row r="2327" spans="1:3" x14ac:dyDescent="0.3">
      <c r="A2327">
        <v>2326</v>
      </c>
      <c r="B2327" s="3">
        <v>43964.834189814821</v>
      </c>
      <c r="C2327" s="2">
        <v>52.690155029296875</v>
      </c>
    </row>
    <row r="2328" spans="1:3" x14ac:dyDescent="0.3">
      <c r="A2328">
        <v>2327</v>
      </c>
      <c r="B2328" s="3">
        <v>43964.844606481485</v>
      </c>
      <c r="C2328" s="2">
        <v>52.458492279052734</v>
      </c>
    </row>
    <row r="2329" spans="1:3" x14ac:dyDescent="0.3">
      <c r="A2329">
        <v>2328</v>
      </c>
      <c r="B2329" s="3">
        <v>43964.855023148149</v>
      </c>
      <c r="C2329" s="2">
        <v>52.149612426757813</v>
      </c>
    </row>
    <row r="2330" spans="1:3" x14ac:dyDescent="0.3">
      <c r="A2330">
        <v>2329</v>
      </c>
      <c r="B2330" s="3">
        <v>43964.865439814821</v>
      </c>
      <c r="C2330" s="2">
        <v>51.995170593261719</v>
      </c>
    </row>
    <row r="2331" spans="1:3" x14ac:dyDescent="0.3">
      <c r="A2331">
        <v>2330</v>
      </c>
      <c r="B2331" s="3">
        <v>43964.875856481485</v>
      </c>
      <c r="C2331" s="2">
        <v>51.763507843017578</v>
      </c>
    </row>
    <row r="2332" spans="1:3" x14ac:dyDescent="0.3">
      <c r="A2332">
        <v>2331</v>
      </c>
      <c r="B2332" s="3">
        <v>43964.886273148149</v>
      </c>
      <c r="C2332" s="2">
        <v>51.531845092773438</v>
      </c>
    </row>
    <row r="2333" spans="1:3" x14ac:dyDescent="0.3">
      <c r="A2333">
        <v>2332</v>
      </c>
      <c r="B2333" s="3">
        <v>43964.896689814814</v>
      </c>
      <c r="C2333" s="2">
        <v>51.300182342529297</v>
      </c>
    </row>
    <row r="2334" spans="1:3" x14ac:dyDescent="0.3">
      <c r="A2334">
        <v>2333</v>
      </c>
      <c r="B2334" s="3">
        <v>43964.907106481485</v>
      </c>
      <c r="C2334" s="2">
        <v>51.068519592285156</v>
      </c>
    </row>
    <row r="2335" spans="1:3" x14ac:dyDescent="0.3">
      <c r="A2335">
        <v>2334</v>
      </c>
      <c r="B2335" s="3">
        <v>43964.917523148149</v>
      </c>
      <c r="C2335" s="2">
        <v>50.914081573486328</v>
      </c>
    </row>
    <row r="2336" spans="1:3" x14ac:dyDescent="0.3">
      <c r="A2336">
        <v>2335</v>
      </c>
      <c r="B2336" s="3">
        <v>43964.927939814814</v>
      </c>
      <c r="C2336" s="2">
        <v>50.682418823242188</v>
      </c>
    </row>
    <row r="2337" spans="1:3" x14ac:dyDescent="0.3">
      <c r="A2337">
        <v>2336</v>
      </c>
      <c r="B2337" s="3">
        <v>43964.938356481478</v>
      </c>
      <c r="C2337" s="2">
        <v>50.450756072998047</v>
      </c>
    </row>
    <row r="2338" spans="1:3" x14ac:dyDescent="0.3">
      <c r="A2338">
        <v>2337</v>
      </c>
      <c r="B2338" s="3">
        <v>43964.948773148149</v>
      </c>
      <c r="C2338" s="2">
        <v>50.219093322753906</v>
      </c>
    </row>
    <row r="2339" spans="1:3" x14ac:dyDescent="0.3">
      <c r="A2339">
        <v>2338</v>
      </c>
      <c r="B2339" s="3">
        <v>43964.959189814821</v>
      </c>
      <c r="C2339" s="2">
        <v>49.987430572509766</v>
      </c>
    </row>
    <row r="2340" spans="1:3" x14ac:dyDescent="0.3">
      <c r="A2340">
        <v>2339</v>
      </c>
      <c r="B2340" s="3">
        <v>43964.969606481485</v>
      </c>
      <c r="C2340" s="2">
        <v>49.755767822265625</v>
      </c>
    </row>
    <row r="2341" spans="1:3" x14ac:dyDescent="0.3">
      <c r="A2341">
        <v>2340</v>
      </c>
      <c r="B2341" s="3">
        <v>43964.980023148149</v>
      </c>
      <c r="C2341" s="2">
        <v>49.601329803466797</v>
      </c>
    </row>
    <row r="2342" spans="1:3" x14ac:dyDescent="0.3">
      <c r="A2342">
        <v>2341</v>
      </c>
      <c r="B2342" s="3">
        <v>43964.990439814821</v>
      </c>
      <c r="C2342" s="2">
        <v>49.446887969970703</v>
      </c>
    </row>
    <row r="2343" spans="1:3" x14ac:dyDescent="0.3">
      <c r="A2343">
        <v>2342</v>
      </c>
      <c r="B2343" s="3">
        <v>43965.000856481485</v>
      </c>
      <c r="C2343" s="2">
        <v>49.292446136474609</v>
      </c>
    </row>
    <row r="2344" spans="1:3" x14ac:dyDescent="0.3">
      <c r="A2344">
        <v>2343</v>
      </c>
      <c r="B2344" s="3">
        <v>43965.011273148149</v>
      </c>
      <c r="C2344" s="2">
        <v>49.215225219726563</v>
      </c>
    </row>
    <row r="2345" spans="1:3" x14ac:dyDescent="0.3">
      <c r="A2345">
        <v>2344</v>
      </c>
      <c r="B2345" s="3">
        <v>43965.021689814814</v>
      </c>
      <c r="C2345" s="2">
        <v>49.060783386230469</v>
      </c>
    </row>
    <row r="2346" spans="1:3" x14ac:dyDescent="0.3">
      <c r="A2346">
        <v>2345</v>
      </c>
      <c r="B2346" s="3">
        <v>43965.032106481485</v>
      </c>
      <c r="C2346" s="2">
        <v>48.906341552734375</v>
      </c>
    </row>
    <row r="2347" spans="1:3" x14ac:dyDescent="0.3">
      <c r="A2347">
        <v>2346</v>
      </c>
      <c r="B2347" s="3">
        <v>43965.042523148149</v>
      </c>
      <c r="C2347" s="2">
        <v>48.751899719238281</v>
      </c>
    </row>
    <row r="2348" spans="1:3" x14ac:dyDescent="0.3">
      <c r="A2348">
        <v>2347</v>
      </c>
      <c r="B2348" s="3">
        <v>43965.052939814814</v>
      </c>
      <c r="C2348" s="2">
        <v>48.674678802490234</v>
      </c>
    </row>
    <row r="2349" spans="1:3" x14ac:dyDescent="0.3">
      <c r="A2349">
        <v>2348</v>
      </c>
      <c r="B2349" s="3">
        <v>43965.063356481478</v>
      </c>
      <c r="C2349" s="2">
        <v>48.443016052246094</v>
      </c>
    </row>
    <row r="2350" spans="1:3" x14ac:dyDescent="0.3">
      <c r="A2350">
        <v>2349</v>
      </c>
      <c r="B2350" s="3">
        <v>43965.073773148149</v>
      </c>
      <c r="C2350" s="2">
        <v>48.288578033447266</v>
      </c>
    </row>
    <row r="2351" spans="1:3" x14ac:dyDescent="0.3">
      <c r="A2351">
        <v>2350</v>
      </c>
      <c r="B2351" s="3">
        <v>43965.084189814821</v>
      </c>
      <c r="C2351" s="2">
        <v>48.211357116699219</v>
      </c>
    </row>
    <row r="2352" spans="1:3" x14ac:dyDescent="0.3">
      <c r="A2352">
        <v>2351</v>
      </c>
      <c r="B2352" s="3">
        <v>43965.094606481485</v>
      </c>
      <c r="C2352" s="2">
        <v>48.134136199951172</v>
      </c>
    </row>
    <row r="2353" spans="1:3" x14ac:dyDescent="0.3">
      <c r="A2353">
        <v>2352</v>
      </c>
      <c r="B2353" s="3">
        <v>43965.105023148149</v>
      </c>
      <c r="C2353" s="2">
        <v>47.979694366455078</v>
      </c>
    </row>
    <row r="2354" spans="1:3" x14ac:dyDescent="0.3">
      <c r="A2354">
        <v>2353</v>
      </c>
      <c r="B2354" s="3">
        <v>43965.115439814821</v>
      </c>
      <c r="C2354" s="2">
        <v>47.979694366455078</v>
      </c>
    </row>
    <row r="2355" spans="1:3" x14ac:dyDescent="0.3">
      <c r="A2355">
        <v>2354</v>
      </c>
      <c r="B2355" s="3">
        <v>43965.125856481485</v>
      </c>
      <c r="C2355" s="2">
        <v>47.748031616210938</v>
      </c>
    </row>
    <row r="2356" spans="1:3" x14ac:dyDescent="0.3">
      <c r="A2356">
        <v>2355</v>
      </c>
      <c r="B2356" s="3">
        <v>43965.136273148149</v>
      </c>
      <c r="C2356" s="2">
        <v>47.593589782714844</v>
      </c>
    </row>
    <row r="2357" spans="1:3" x14ac:dyDescent="0.3">
      <c r="A2357">
        <v>2356</v>
      </c>
      <c r="B2357" s="3">
        <v>43965.146689814814</v>
      </c>
      <c r="C2357" s="2">
        <v>47.593589782714844</v>
      </c>
    </row>
    <row r="2358" spans="1:3" x14ac:dyDescent="0.3">
      <c r="A2358">
        <v>2357</v>
      </c>
      <c r="B2358" s="3">
        <v>43965.157106481485</v>
      </c>
      <c r="C2358" s="2">
        <v>47.516368865966797</v>
      </c>
    </row>
    <row r="2359" spans="1:3" x14ac:dyDescent="0.3">
      <c r="A2359">
        <v>2358</v>
      </c>
      <c r="B2359" s="3">
        <v>43965.167523148149</v>
      </c>
      <c r="C2359" s="2">
        <v>47.361927032470703</v>
      </c>
    </row>
    <row r="2360" spans="1:3" x14ac:dyDescent="0.3">
      <c r="A2360">
        <v>2359</v>
      </c>
      <c r="B2360" s="3">
        <v>43965.177939814814</v>
      </c>
      <c r="C2360" s="2">
        <v>47.284706115722656</v>
      </c>
    </row>
    <row r="2361" spans="1:3" x14ac:dyDescent="0.3">
      <c r="A2361">
        <v>2360</v>
      </c>
      <c r="B2361" s="3">
        <v>43965.188356481478</v>
      </c>
      <c r="C2361" s="2">
        <v>47.130264282226563</v>
      </c>
    </row>
    <row r="2362" spans="1:3" x14ac:dyDescent="0.3">
      <c r="A2362">
        <v>2361</v>
      </c>
      <c r="B2362" s="3">
        <v>43965.198773148149</v>
      </c>
      <c r="C2362" s="2">
        <v>47.053043365478516</v>
      </c>
    </row>
    <row r="2363" spans="1:3" x14ac:dyDescent="0.3">
      <c r="A2363">
        <v>2362</v>
      </c>
      <c r="B2363" s="3">
        <v>43965.209189814821</v>
      </c>
      <c r="C2363" s="2">
        <v>46.898605346679688</v>
      </c>
    </row>
    <row r="2364" spans="1:3" x14ac:dyDescent="0.3">
      <c r="A2364">
        <v>2363</v>
      </c>
      <c r="B2364" s="3">
        <v>43965.219606481485</v>
      </c>
      <c r="C2364" s="2">
        <v>46.821384429931641</v>
      </c>
    </row>
    <row r="2365" spans="1:3" x14ac:dyDescent="0.3">
      <c r="A2365">
        <v>2364</v>
      </c>
      <c r="B2365" s="3">
        <v>43965.230023148149</v>
      </c>
      <c r="C2365" s="2">
        <v>46.744163513183594</v>
      </c>
    </row>
    <row r="2366" spans="1:3" x14ac:dyDescent="0.3">
      <c r="A2366">
        <v>2365</v>
      </c>
      <c r="B2366" s="3">
        <v>43965.240439814821</v>
      </c>
      <c r="C2366" s="2">
        <v>46.666942596435547</v>
      </c>
    </row>
    <row r="2367" spans="1:3" x14ac:dyDescent="0.3">
      <c r="A2367">
        <v>2366</v>
      </c>
      <c r="B2367" s="3">
        <v>43965.250856481485</v>
      </c>
      <c r="C2367" s="2">
        <v>46.666942596435547</v>
      </c>
    </row>
    <row r="2368" spans="1:3" x14ac:dyDescent="0.3">
      <c r="A2368">
        <v>2367</v>
      </c>
      <c r="B2368" s="3">
        <v>43965.261273148149</v>
      </c>
      <c r="C2368" s="2">
        <v>46.666942596435547</v>
      </c>
    </row>
    <row r="2369" spans="1:3" x14ac:dyDescent="0.3">
      <c r="A2369">
        <v>2368</v>
      </c>
      <c r="B2369" s="3">
        <v>43965.271689814814</v>
      </c>
      <c r="C2369" s="2">
        <v>46.5897216796875</v>
      </c>
    </row>
    <row r="2370" spans="1:3" x14ac:dyDescent="0.3">
      <c r="A2370">
        <v>2369</v>
      </c>
      <c r="B2370" s="3">
        <v>43965.282106481485</v>
      </c>
      <c r="C2370" s="2">
        <v>46.5897216796875</v>
      </c>
    </row>
    <row r="2371" spans="1:3" x14ac:dyDescent="0.3">
      <c r="A2371">
        <v>2370</v>
      </c>
      <c r="B2371" s="3">
        <v>43965.292523148149</v>
      </c>
      <c r="C2371" s="2">
        <v>46.666942596435547</v>
      </c>
    </row>
    <row r="2372" spans="1:3" x14ac:dyDescent="0.3">
      <c r="A2372">
        <v>2371</v>
      </c>
      <c r="B2372" s="3">
        <v>43965.302939814814</v>
      </c>
      <c r="C2372" s="2">
        <v>46.744163513183594</v>
      </c>
    </row>
    <row r="2373" spans="1:3" x14ac:dyDescent="0.3">
      <c r="A2373">
        <v>2372</v>
      </c>
      <c r="B2373" s="3">
        <v>43965.313356481478</v>
      </c>
      <c r="C2373" s="2">
        <v>46.821384429931641</v>
      </c>
    </row>
    <row r="2374" spans="1:3" x14ac:dyDescent="0.3">
      <c r="A2374">
        <v>2373</v>
      </c>
      <c r="B2374" s="3">
        <v>43965.323773148149</v>
      </c>
      <c r="C2374" s="2">
        <v>46.898605346679688</v>
      </c>
    </row>
    <row r="2375" spans="1:3" x14ac:dyDescent="0.3">
      <c r="A2375">
        <v>2374</v>
      </c>
      <c r="B2375" s="3">
        <v>43965.334189814821</v>
      </c>
      <c r="C2375" s="2">
        <v>47.130264282226563</v>
      </c>
    </row>
    <row r="2376" spans="1:3" x14ac:dyDescent="0.3">
      <c r="A2376">
        <v>2375</v>
      </c>
      <c r="B2376" s="3">
        <v>43965.344606481485</v>
      </c>
      <c r="C2376" s="2">
        <v>47.284706115722656</v>
      </c>
    </row>
    <row r="2377" spans="1:3" x14ac:dyDescent="0.3">
      <c r="A2377">
        <v>2376</v>
      </c>
      <c r="B2377" s="3">
        <v>43965.355023148149</v>
      </c>
      <c r="C2377" s="2">
        <v>47.593589782714844</v>
      </c>
    </row>
    <row r="2378" spans="1:3" x14ac:dyDescent="0.3">
      <c r="A2378">
        <v>2377</v>
      </c>
      <c r="B2378" s="3">
        <v>43965.365439814821</v>
      </c>
      <c r="C2378" s="2">
        <v>47.902473449707031</v>
      </c>
    </row>
    <row r="2379" spans="1:3" x14ac:dyDescent="0.3">
      <c r="A2379">
        <v>2378</v>
      </c>
      <c r="B2379" s="3">
        <v>43965.375856481485</v>
      </c>
      <c r="C2379" s="2">
        <v>48.520236968994141</v>
      </c>
    </row>
    <row r="2380" spans="1:3" x14ac:dyDescent="0.3">
      <c r="A2380">
        <v>2379</v>
      </c>
      <c r="B2380" s="3">
        <v>43965.386273148149</v>
      </c>
      <c r="C2380" s="2">
        <v>49.060783386230469</v>
      </c>
    </row>
    <row r="2381" spans="1:3" x14ac:dyDescent="0.3">
      <c r="A2381">
        <v>2380</v>
      </c>
      <c r="B2381" s="3">
        <v>43965.396689814814</v>
      </c>
      <c r="C2381" s="2">
        <v>49.52410888671875</v>
      </c>
    </row>
    <row r="2382" spans="1:3" x14ac:dyDescent="0.3">
      <c r="A2382">
        <v>2381</v>
      </c>
      <c r="B2382" s="3">
        <v>43965.407106481485</v>
      </c>
      <c r="C2382" s="2">
        <v>49.910209655761719</v>
      </c>
    </row>
    <row r="2383" spans="1:3" x14ac:dyDescent="0.3">
      <c r="A2383">
        <v>2382</v>
      </c>
      <c r="B2383" s="3">
        <v>43965.417523148149</v>
      </c>
      <c r="C2383" s="2">
        <v>50.450756072998047</v>
      </c>
    </row>
    <row r="2384" spans="1:3" x14ac:dyDescent="0.3">
      <c r="A2384">
        <v>2383</v>
      </c>
      <c r="B2384" s="3">
        <v>43965.427939814814</v>
      </c>
      <c r="C2384" s="2">
        <v>51.377403259277344</v>
      </c>
    </row>
    <row r="2385" spans="1:3" x14ac:dyDescent="0.3">
      <c r="A2385">
        <v>2384</v>
      </c>
      <c r="B2385" s="3">
        <v>43965.438356481478</v>
      </c>
      <c r="C2385" s="2">
        <v>51.995170593261719</v>
      </c>
    </row>
    <row r="2386" spans="1:3" x14ac:dyDescent="0.3">
      <c r="A2386">
        <v>2385</v>
      </c>
      <c r="B2386" s="3">
        <v>43965.448773148149</v>
      </c>
      <c r="C2386" s="2">
        <v>51.917949676513672</v>
      </c>
    </row>
    <row r="2387" spans="1:3" x14ac:dyDescent="0.3">
      <c r="A2387">
        <v>2386</v>
      </c>
      <c r="B2387" s="3">
        <v>43965.459189814821</v>
      </c>
      <c r="C2387" s="2">
        <v>52.690155029296875</v>
      </c>
    </row>
    <row r="2388" spans="1:3" x14ac:dyDescent="0.3">
      <c r="A2388">
        <v>2387</v>
      </c>
      <c r="B2388" s="3">
        <v>43965.469606481485</v>
      </c>
      <c r="C2388" s="2">
        <v>53.694026947021484</v>
      </c>
    </row>
    <row r="2389" spans="1:3" x14ac:dyDescent="0.3">
      <c r="A2389">
        <v>2388</v>
      </c>
      <c r="B2389" s="3">
        <v>43965.480023148149</v>
      </c>
      <c r="C2389" s="2">
        <v>54.080127716064453</v>
      </c>
    </row>
    <row r="2390" spans="1:3" x14ac:dyDescent="0.3">
      <c r="A2390">
        <v>2389</v>
      </c>
      <c r="B2390" s="3">
        <v>43965.490439814821</v>
      </c>
      <c r="C2390" s="2">
        <v>55.006778717041016</v>
      </c>
    </row>
    <row r="2391" spans="1:3" x14ac:dyDescent="0.3">
      <c r="A2391">
        <v>2390</v>
      </c>
      <c r="B2391" s="3">
        <v>43965.500856481485</v>
      </c>
      <c r="C2391" s="2">
        <v>55.470100402832031</v>
      </c>
    </row>
    <row r="2392" spans="1:3" x14ac:dyDescent="0.3">
      <c r="A2392">
        <v>2391</v>
      </c>
      <c r="B2392" s="3">
        <v>43965.511273148149</v>
      </c>
      <c r="C2392" s="2">
        <v>55.856204986572266</v>
      </c>
    </row>
    <row r="2393" spans="1:3" x14ac:dyDescent="0.3">
      <c r="A2393">
        <v>2392</v>
      </c>
      <c r="B2393" s="3">
        <v>43965.521689814814</v>
      </c>
      <c r="C2393" s="2">
        <v>56.319530487060547</v>
      </c>
    </row>
    <row r="2394" spans="1:3" x14ac:dyDescent="0.3">
      <c r="A2394">
        <v>2393</v>
      </c>
      <c r="B2394" s="3">
        <v>43965.532106481485</v>
      </c>
      <c r="C2394" s="2">
        <v>57.555061340332031</v>
      </c>
    </row>
    <row r="2395" spans="1:3" x14ac:dyDescent="0.3">
      <c r="A2395">
        <v>2394</v>
      </c>
      <c r="B2395" s="3">
        <v>43965.542523148149</v>
      </c>
      <c r="C2395" s="2">
        <v>57.555061340332031</v>
      </c>
    </row>
    <row r="2396" spans="1:3" x14ac:dyDescent="0.3">
      <c r="A2396">
        <v>2395</v>
      </c>
      <c r="B2396" s="3">
        <v>43965.552939814814</v>
      </c>
      <c r="C2396" s="2">
        <v>58.172824859619141</v>
      </c>
    </row>
    <row r="2397" spans="1:3" x14ac:dyDescent="0.3">
      <c r="A2397">
        <v>2396</v>
      </c>
      <c r="B2397" s="3">
        <v>43965.563356481478</v>
      </c>
      <c r="C2397" s="2">
        <v>58.713371276855469</v>
      </c>
    </row>
    <row r="2398" spans="1:3" x14ac:dyDescent="0.3">
      <c r="A2398">
        <v>2397</v>
      </c>
      <c r="B2398" s="3">
        <v>43965.573773148149</v>
      </c>
      <c r="C2398" s="2">
        <v>59.17669677734375</v>
      </c>
    </row>
    <row r="2399" spans="1:3" x14ac:dyDescent="0.3">
      <c r="A2399">
        <v>2398</v>
      </c>
      <c r="B2399" s="3">
        <v>43965.584189814821</v>
      </c>
      <c r="C2399" s="2">
        <v>59.253917694091797</v>
      </c>
    </row>
    <row r="2400" spans="1:3" x14ac:dyDescent="0.3">
      <c r="A2400">
        <v>2399</v>
      </c>
      <c r="B2400" s="3">
        <v>43965.594606481485</v>
      </c>
      <c r="C2400" s="2">
        <v>59.717239379882813</v>
      </c>
    </row>
    <row r="2401" spans="1:3" x14ac:dyDescent="0.3">
      <c r="A2401">
        <v>2400</v>
      </c>
      <c r="B2401" s="3">
        <v>43965.605023148149</v>
      </c>
      <c r="C2401" s="2">
        <v>60.103343963623047</v>
      </c>
    </row>
    <row r="2402" spans="1:3" x14ac:dyDescent="0.3">
      <c r="A2402">
        <v>2401</v>
      </c>
      <c r="B2402" s="3">
        <v>43965.615439814821</v>
      </c>
      <c r="C2402" s="2">
        <v>60.489448547363281</v>
      </c>
    </row>
    <row r="2403" spans="1:3" x14ac:dyDescent="0.3">
      <c r="A2403">
        <v>2402</v>
      </c>
      <c r="B2403" s="3">
        <v>43965.625856481485</v>
      </c>
      <c r="C2403" s="2">
        <v>60.335006713867188</v>
      </c>
    </row>
    <row r="2404" spans="1:3" x14ac:dyDescent="0.3">
      <c r="A2404">
        <v>2403</v>
      </c>
      <c r="B2404" s="3">
        <v>43965.636273148149</v>
      </c>
      <c r="C2404" s="2">
        <v>60.566669464111328</v>
      </c>
    </row>
    <row r="2405" spans="1:3" x14ac:dyDescent="0.3">
      <c r="A2405">
        <v>2404</v>
      </c>
      <c r="B2405" s="3">
        <v>43965.646689814814</v>
      </c>
      <c r="C2405" s="2">
        <v>60.952770233154297</v>
      </c>
    </row>
    <row r="2406" spans="1:3" x14ac:dyDescent="0.3">
      <c r="A2406">
        <v>2405</v>
      </c>
      <c r="B2406" s="3">
        <v>43965.657106481485</v>
      </c>
      <c r="C2406" s="2">
        <v>60.489448547363281</v>
      </c>
    </row>
    <row r="2407" spans="1:3" x14ac:dyDescent="0.3">
      <c r="A2407">
        <v>2406</v>
      </c>
      <c r="B2407" s="3">
        <v>43965.667523148149</v>
      </c>
      <c r="C2407" s="2">
        <v>59.871681213378906</v>
      </c>
    </row>
    <row r="2408" spans="1:3" x14ac:dyDescent="0.3">
      <c r="A2408">
        <v>2407</v>
      </c>
      <c r="B2408" s="3">
        <v>43965.677939814814</v>
      </c>
      <c r="C2408" s="2">
        <v>59.794460296630859</v>
      </c>
    </row>
    <row r="2409" spans="1:3" x14ac:dyDescent="0.3">
      <c r="A2409">
        <v>2408</v>
      </c>
      <c r="B2409" s="3">
        <v>43965.688356481478</v>
      </c>
      <c r="C2409" s="2">
        <v>59.948902130126953</v>
      </c>
    </row>
    <row r="2410" spans="1:3" x14ac:dyDescent="0.3">
      <c r="A2410">
        <v>2409</v>
      </c>
      <c r="B2410" s="3">
        <v>43965.698773148149</v>
      </c>
      <c r="C2410" s="2">
        <v>59.562797546386719</v>
      </c>
    </row>
    <row r="2411" spans="1:3" x14ac:dyDescent="0.3">
      <c r="A2411">
        <v>2410</v>
      </c>
      <c r="B2411" s="3">
        <v>43965.709189814821</v>
      </c>
      <c r="C2411" s="2">
        <v>59.022254943847656</v>
      </c>
    </row>
    <row r="2412" spans="1:3" x14ac:dyDescent="0.3">
      <c r="A2412">
        <v>2411</v>
      </c>
      <c r="B2412" s="3">
        <v>43965.719606481485</v>
      </c>
      <c r="C2412" s="2">
        <v>58.713371276855469</v>
      </c>
    </row>
    <row r="2413" spans="1:3" x14ac:dyDescent="0.3">
      <c r="A2413">
        <v>2412</v>
      </c>
      <c r="B2413" s="3">
        <v>43965.730023148149</v>
      </c>
      <c r="C2413" s="2">
        <v>58.404487609863281</v>
      </c>
    </row>
    <row r="2414" spans="1:3" x14ac:dyDescent="0.3">
      <c r="A2414">
        <v>2413</v>
      </c>
      <c r="B2414" s="3">
        <v>43965.740439814821</v>
      </c>
      <c r="C2414" s="2">
        <v>58.172824859619141</v>
      </c>
    </row>
    <row r="2415" spans="1:3" x14ac:dyDescent="0.3">
      <c r="A2415">
        <v>2414</v>
      </c>
      <c r="B2415" s="3">
        <v>43965.750856481485</v>
      </c>
      <c r="C2415" s="2">
        <v>57.786724090576172</v>
      </c>
    </row>
    <row r="2416" spans="1:3" x14ac:dyDescent="0.3">
      <c r="A2416">
        <v>2415</v>
      </c>
      <c r="B2416" s="3">
        <v>43965.761273148149</v>
      </c>
      <c r="C2416" s="2">
        <v>57.555061340332031</v>
      </c>
    </row>
    <row r="2417" spans="1:3" x14ac:dyDescent="0.3">
      <c r="A2417">
        <v>2416</v>
      </c>
      <c r="B2417" s="3">
        <v>43965.771689814814</v>
      </c>
      <c r="C2417" s="2">
        <v>57.246177673339844</v>
      </c>
    </row>
    <row r="2418" spans="1:3" x14ac:dyDescent="0.3">
      <c r="A2418">
        <v>2417</v>
      </c>
      <c r="B2418" s="3">
        <v>43965.782106481485</v>
      </c>
      <c r="C2418" s="2">
        <v>56.937294006347656</v>
      </c>
    </row>
    <row r="2419" spans="1:3" x14ac:dyDescent="0.3">
      <c r="A2419">
        <v>2418</v>
      </c>
      <c r="B2419" s="3">
        <v>43965.792523148149</v>
      </c>
      <c r="C2419" s="2">
        <v>56.705631256103516</v>
      </c>
    </row>
    <row r="2420" spans="1:3" x14ac:dyDescent="0.3">
      <c r="A2420">
        <v>2419</v>
      </c>
      <c r="B2420" s="3">
        <v>43965.802939814814</v>
      </c>
      <c r="C2420" s="2">
        <v>56.396751403808594</v>
      </c>
    </row>
    <row r="2421" spans="1:3" x14ac:dyDescent="0.3">
      <c r="A2421">
        <v>2420</v>
      </c>
      <c r="B2421" s="3">
        <v>43965.813356481478</v>
      </c>
      <c r="C2421" s="2">
        <v>56.165088653564453</v>
      </c>
    </row>
    <row r="2422" spans="1:3" x14ac:dyDescent="0.3">
      <c r="A2422">
        <v>2421</v>
      </c>
      <c r="B2422" s="3">
        <v>43965.823773148149</v>
      </c>
      <c r="C2422" s="2">
        <v>55.778984069824219</v>
      </c>
    </row>
    <row r="2423" spans="1:3" x14ac:dyDescent="0.3">
      <c r="A2423">
        <v>2422</v>
      </c>
      <c r="B2423" s="3">
        <v>43965.834189814821</v>
      </c>
      <c r="C2423" s="2">
        <v>55.624542236328125</v>
      </c>
    </row>
    <row r="2424" spans="1:3" x14ac:dyDescent="0.3">
      <c r="A2424">
        <v>2423</v>
      </c>
      <c r="B2424" s="3">
        <v>43965.844606481485</v>
      </c>
      <c r="C2424" s="2">
        <v>55.238437652587891</v>
      </c>
    </row>
    <row r="2425" spans="1:3" x14ac:dyDescent="0.3">
      <c r="A2425">
        <v>2424</v>
      </c>
      <c r="B2425" s="3">
        <v>43965.855023148149</v>
      </c>
      <c r="C2425" s="2">
        <v>55.083999633789063</v>
      </c>
    </row>
    <row r="2426" spans="1:3" x14ac:dyDescent="0.3">
      <c r="A2426">
        <v>2425</v>
      </c>
      <c r="B2426" s="3">
        <v>43965.865439814821</v>
      </c>
      <c r="C2426" s="2">
        <v>54.852336883544922</v>
      </c>
    </row>
    <row r="2427" spans="1:3" x14ac:dyDescent="0.3">
      <c r="A2427">
        <v>2426</v>
      </c>
      <c r="B2427" s="3">
        <v>43965.875856481485</v>
      </c>
      <c r="C2427" s="2">
        <v>54.620674133300781</v>
      </c>
    </row>
    <row r="2428" spans="1:3" x14ac:dyDescent="0.3">
      <c r="A2428">
        <v>2427</v>
      </c>
      <c r="B2428" s="3">
        <v>43965.886273148149</v>
      </c>
      <c r="C2428" s="2">
        <v>54.466232299804688</v>
      </c>
    </row>
    <row r="2429" spans="1:3" x14ac:dyDescent="0.3">
      <c r="A2429">
        <v>2428</v>
      </c>
      <c r="B2429" s="3">
        <v>43965.896689814814</v>
      </c>
      <c r="C2429" s="2">
        <v>54.311790466308594</v>
      </c>
    </row>
    <row r="2430" spans="1:3" x14ac:dyDescent="0.3">
      <c r="A2430">
        <v>2429</v>
      </c>
      <c r="B2430" s="3">
        <v>43965.907106481485</v>
      </c>
      <c r="C2430" s="2">
        <v>54.234569549560547</v>
      </c>
    </row>
    <row r="2431" spans="1:3" x14ac:dyDescent="0.3">
      <c r="A2431">
        <v>2430</v>
      </c>
      <c r="B2431" s="3">
        <v>43965.917523148149</v>
      </c>
      <c r="C2431" s="2">
        <v>54.080127716064453</v>
      </c>
    </row>
    <row r="2432" spans="1:3" x14ac:dyDescent="0.3">
      <c r="A2432">
        <v>2431</v>
      </c>
      <c r="B2432" s="3">
        <v>43965.927939814814</v>
      </c>
      <c r="C2432" s="2">
        <v>54.002906799316406</v>
      </c>
    </row>
    <row r="2433" spans="1:3" x14ac:dyDescent="0.3">
      <c r="A2433">
        <v>2432</v>
      </c>
      <c r="B2433" s="3">
        <v>43965.938356481478</v>
      </c>
      <c r="C2433" s="2">
        <v>53.771247863769531</v>
      </c>
    </row>
    <row r="2434" spans="1:3" x14ac:dyDescent="0.3">
      <c r="A2434">
        <v>2433</v>
      </c>
      <c r="B2434" s="3">
        <v>43965.948773148149</v>
      </c>
      <c r="C2434" s="2">
        <v>53.694026947021484</v>
      </c>
    </row>
    <row r="2435" spans="1:3" x14ac:dyDescent="0.3">
      <c r="A2435">
        <v>2434</v>
      </c>
      <c r="B2435" s="3">
        <v>43965.959189814821</v>
      </c>
      <c r="C2435" s="2">
        <v>53.694026947021484</v>
      </c>
    </row>
    <row r="2436" spans="1:3" x14ac:dyDescent="0.3">
      <c r="A2436">
        <v>2435</v>
      </c>
      <c r="B2436" s="3">
        <v>43965.969606481485</v>
      </c>
      <c r="C2436" s="2">
        <v>53.616806030273438</v>
      </c>
    </row>
    <row r="2437" spans="1:3" x14ac:dyDescent="0.3">
      <c r="A2437">
        <v>2436</v>
      </c>
      <c r="B2437" s="3">
        <v>43965.980023148149</v>
      </c>
      <c r="C2437" s="2">
        <v>53.539585113525391</v>
      </c>
    </row>
    <row r="2438" spans="1:3" x14ac:dyDescent="0.3">
      <c r="A2438">
        <v>2437</v>
      </c>
      <c r="B2438" s="3">
        <v>43965.990439814821</v>
      </c>
      <c r="C2438" s="2">
        <v>53.385143280029297</v>
      </c>
    </row>
    <row r="2439" spans="1:3" x14ac:dyDescent="0.3">
      <c r="A2439">
        <v>2438</v>
      </c>
      <c r="B2439" s="3">
        <v>43966.000856481485</v>
      </c>
      <c r="C2439" s="2">
        <v>53.30792236328125</v>
      </c>
    </row>
    <row r="2440" spans="1:3" x14ac:dyDescent="0.3">
      <c r="A2440">
        <v>2439</v>
      </c>
      <c r="B2440" s="3">
        <v>43966.011273148149</v>
      </c>
      <c r="C2440" s="2">
        <v>53.30792236328125</v>
      </c>
    </row>
    <row r="2441" spans="1:3" x14ac:dyDescent="0.3">
      <c r="A2441">
        <v>2440</v>
      </c>
      <c r="B2441" s="3">
        <v>43966.021689814814</v>
      </c>
      <c r="C2441" s="2">
        <v>53.153480529785156</v>
      </c>
    </row>
    <row r="2442" spans="1:3" x14ac:dyDescent="0.3">
      <c r="A2442">
        <v>2441</v>
      </c>
      <c r="B2442" s="3">
        <v>43966.032106481485</v>
      </c>
      <c r="C2442" s="2">
        <v>53.076259613037109</v>
      </c>
    </row>
    <row r="2443" spans="1:3" x14ac:dyDescent="0.3">
      <c r="A2443">
        <v>2442</v>
      </c>
      <c r="B2443" s="3">
        <v>43966.042523148149</v>
      </c>
      <c r="C2443" s="2">
        <v>53.076259613037109</v>
      </c>
    </row>
    <row r="2444" spans="1:3" x14ac:dyDescent="0.3">
      <c r="A2444">
        <v>2443</v>
      </c>
      <c r="B2444" s="3">
        <v>43966.052939814814</v>
      </c>
      <c r="C2444" s="2">
        <v>53.076259613037109</v>
      </c>
    </row>
    <row r="2445" spans="1:3" x14ac:dyDescent="0.3">
      <c r="A2445">
        <v>2444</v>
      </c>
      <c r="B2445" s="3">
        <v>43966.063356481478</v>
      </c>
      <c r="C2445" s="2">
        <v>52.999038696289063</v>
      </c>
    </row>
    <row r="2446" spans="1:3" x14ac:dyDescent="0.3">
      <c r="A2446">
        <v>2445</v>
      </c>
      <c r="B2446" s="3">
        <v>43966.073773148149</v>
      </c>
      <c r="C2446" s="2">
        <v>52.999038696289063</v>
      </c>
    </row>
    <row r="2447" spans="1:3" x14ac:dyDescent="0.3">
      <c r="A2447">
        <v>2446</v>
      </c>
      <c r="B2447" s="3">
        <v>43966.084189814821</v>
      </c>
      <c r="C2447" s="2">
        <v>52.921817779541016</v>
      </c>
    </row>
    <row r="2448" spans="1:3" x14ac:dyDescent="0.3">
      <c r="A2448">
        <v>2447</v>
      </c>
      <c r="B2448" s="3">
        <v>43966.094606481485</v>
      </c>
      <c r="C2448" s="2">
        <v>52.767375946044922</v>
      </c>
    </row>
    <row r="2449" spans="1:3" x14ac:dyDescent="0.3">
      <c r="A2449">
        <v>2448</v>
      </c>
      <c r="B2449" s="3">
        <v>43966.105023148149</v>
      </c>
      <c r="C2449" s="2">
        <v>52.690155029296875</v>
      </c>
    </row>
    <row r="2450" spans="1:3" x14ac:dyDescent="0.3">
      <c r="A2450">
        <v>2449</v>
      </c>
      <c r="B2450" s="3">
        <v>43966.115439814821</v>
      </c>
      <c r="C2450" s="2">
        <v>52.690155029296875</v>
      </c>
    </row>
    <row r="2451" spans="1:3" x14ac:dyDescent="0.3">
      <c r="A2451">
        <v>2450</v>
      </c>
      <c r="B2451" s="3">
        <v>43966.125856481485</v>
      </c>
      <c r="C2451" s="2">
        <v>52.535713195800781</v>
      </c>
    </row>
    <row r="2452" spans="1:3" x14ac:dyDescent="0.3">
      <c r="A2452">
        <v>2451</v>
      </c>
      <c r="B2452" s="3">
        <v>43966.136273148149</v>
      </c>
      <c r="C2452" s="2">
        <v>52.612934112548828</v>
      </c>
    </row>
    <row r="2453" spans="1:3" x14ac:dyDescent="0.3">
      <c r="A2453">
        <v>2452</v>
      </c>
      <c r="B2453" s="3">
        <v>43966.146689814814</v>
      </c>
      <c r="C2453" s="2">
        <v>52.535713195800781</v>
      </c>
    </row>
    <row r="2454" spans="1:3" x14ac:dyDescent="0.3">
      <c r="A2454">
        <v>2453</v>
      </c>
      <c r="B2454" s="3">
        <v>43966.157106481485</v>
      </c>
      <c r="C2454" s="2">
        <v>52.458492279052734</v>
      </c>
    </row>
    <row r="2455" spans="1:3" x14ac:dyDescent="0.3">
      <c r="A2455">
        <v>2454</v>
      </c>
      <c r="B2455" s="3">
        <v>43966.167523148149</v>
      </c>
      <c r="C2455" s="2">
        <v>52.458492279052734</v>
      </c>
    </row>
    <row r="2456" spans="1:3" x14ac:dyDescent="0.3">
      <c r="A2456">
        <v>2455</v>
      </c>
      <c r="B2456" s="3">
        <v>43966.177939814814</v>
      </c>
      <c r="C2456" s="2">
        <v>52.381275177001953</v>
      </c>
    </row>
    <row r="2457" spans="1:3" x14ac:dyDescent="0.3">
      <c r="A2457">
        <v>2456</v>
      </c>
      <c r="B2457" s="3">
        <v>43966.188356481478</v>
      </c>
      <c r="C2457" s="2">
        <v>52.458492279052734</v>
      </c>
    </row>
    <row r="2458" spans="1:3" x14ac:dyDescent="0.3">
      <c r="A2458">
        <v>2457</v>
      </c>
      <c r="B2458" s="3">
        <v>43966.198773148149</v>
      </c>
      <c r="C2458" s="2">
        <v>52.381275177001953</v>
      </c>
    </row>
    <row r="2459" spans="1:3" x14ac:dyDescent="0.3">
      <c r="A2459">
        <v>2458</v>
      </c>
      <c r="B2459" s="3">
        <v>43966.209189814821</v>
      </c>
      <c r="C2459" s="2">
        <v>52.304054260253906</v>
      </c>
    </row>
    <row r="2460" spans="1:3" x14ac:dyDescent="0.3">
      <c r="A2460">
        <v>2459</v>
      </c>
      <c r="B2460" s="3">
        <v>43966.219606481485</v>
      </c>
      <c r="C2460" s="2">
        <v>52.304054260253906</v>
      </c>
    </row>
    <row r="2461" spans="1:3" x14ac:dyDescent="0.3">
      <c r="A2461">
        <v>2460</v>
      </c>
      <c r="B2461" s="3">
        <v>43966.230023148149</v>
      </c>
      <c r="C2461" s="2">
        <v>52.226833343505859</v>
      </c>
    </row>
    <row r="2462" spans="1:3" x14ac:dyDescent="0.3">
      <c r="A2462">
        <v>2461</v>
      </c>
      <c r="B2462" s="3">
        <v>43966.240439814821</v>
      </c>
      <c r="C2462" s="2">
        <v>52.304054260253906</v>
      </c>
    </row>
    <row r="2463" spans="1:3" x14ac:dyDescent="0.3">
      <c r="A2463">
        <v>2462</v>
      </c>
      <c r="B2463" s="3">
        <v>43966.250856481485</v>
      </c>
      <c r="C2463" s="2">
        <v>52.226833343505859</v>
      </c>
    </row>
    <row r="2464" spans="1:3" x14ac:dyDescent="0.3">
      <c r="A2464">
        <v>2463</v>
      </c>
      <c r="B2464" s="3">
        <v>43966.261273148149</v>
      </c>
      <c r="C2464" s="2">
        <v>52.226833343505859</v>
      </c>
    </row>
    <row r="2465" spans="1:3" x14ac:dyDescent="0.3">
      <c r="A2465">
        <v>2464</v>
      </c>
      <c r="B2465" s="3">
        <v>43966.271689814814</v>
      </c>
      <c r="C2465" s="2">
        <v>52.226833343505859</v>
      </c>
    </row>
    <row r="2466" spans="1:3" x14ac:dyDescent="0.3">
      <c r="A2466">
        <v>2465</v>
      </c>
      <c r="B2466" s="3">
        <v>43966.282106481485</v>
      </c>
      <c r="C2466" s="2">
        <v>52.226833343505859</v>
      </c>
    </row>
    <row r="2467" spans="1:3" x14ac:dyDescent="0.3">
      <c r="A2467">
        <v>2466</v>
      </c>
      <c r="B2467" s="3">
        <v>43966.292523148149</v>
      </c>
      <c r="C2467" s="2">
        <v>52.226833343505859</v>
      </c>
    </row>
    <row r="2468" spans="1:3" x14ac:dyDescent="0.3">
      <c r="A2468">
        <v>2467</v>
      </c>
      <c r="B2468" s="3">
        <v>43966.302939814814</v>
      </c>
      <c r="C2468" s="2">
        <v>52.226833343505859</v>
      </c>
    </row>
    <row r="2469" spans="1:3" x14ac:dyDescent="0.3">
      <c r="A2469">
        <v>2468</v>
      </c>
      <c r="B2469" s="3">
        <v>43966.313356481478</v>
      </c>
      <c r="C2469" s="2">
        <v>52.304054260253906</v>
      </c>
    </row>
    <row r="2470" spans="1:3" x14ac:dyDescent="0.3">
      <c r="A2470">
        <v>2469</v>
      </c>
      <c r="B2470" s="3">
        <v>43966.323773148149</v>
      </c>
      <c r="C2470" s="2">
        <v>52.381275177001953</v>
      </c>
    </row>
    <row r="2471" spans="1:3" x14ac:dyDescent="0.3">
      <c r="A2471">
        <v>2470</v>
      </c>
      <c r="B2471" s="3">
        <v>43966.334189814821</v>
      </c>
      <c r="C2471" s="2">
        <v>52.535713195800781</v>
      </c>
    </row>
    <row r="2472" spans="1:3" x14ac:dyDescent="0.3">
      <c r="A2472">
        <v>2471</v>
      </c>
      <c r="B2472" s="3">
        <v>43966.344606481485</v>
      </c>
      <c r="C2472" s="2">
        <v>52.458492279052734</v>
      </c>
    </row>
    <row r="2473" spans="1:3" x14ac:dyDescent="0.3">
      <c r="A2473">
        <v>2472</v>
      </c>
      <c r="B2473" s="3">
        <v>43966.355023148149</v>
      </c>
      <c r="C2473" s="2">
        <v>52.767375946044922</v>
      </c>
    </row>
    <row r="2474" spans="1:3" x14ac:dyDescent="0.3">
      <c r="A2474">
        <v>2473</v>
      </c>
      <c r="B2474" s="3">
        <v>43966.365439814821</v>
      </c>
      <c r="C2474" s="2">
        <v>52.999038696289063</v>
      </c>
    </row>
    <row r="2475" spans="1:3" x14ac:dyDescent="0.3">
      <c r="A2475">
        <v>2474</v>
      </c>
      <c r="B2475" s="3">
        <v>43966.375856481485</v>
      </c>
      <c r="C2475" s="2">
        <v>53.230701446533203</v>
      </c>
    </row>
    <row r="2476" spans="1:3" x14ac:dyDescent="0.3">
      <c r="A2476">
        <v>2475</v>
      </c>
      <c r="B2476" s="3">
        <v>43966.386273148149</v>
      </c>
      <c r="C2476" s="2">
        <v>53.30792236328125</v>
      </c>
    </row>
    <row r="2477" spans="1:3" x14ac:dyDescent="0.3">
      <c r="A2477">
        <v>2476</v>
      </c>
      <c r="B2477" s="3">
        <v>43966.396689814814</v>
      </c>
      <c r="C2477" s="2">
        <v>53.462364196777344</v>
      </c>
    </row>
    <row r="2478" spans="1:3" x14ac:dyDescent="0.3">
      <c r="A2478">
        <v>2477</v>
      </c>
      <c r="B2478" s="3">
        <v>43966.407106481485</v>
      </c>
      <c r="C2478" s="2">
        <v>53.848464965820313</v>
      </c>
    </row>
    <row r="2479" spans="1:3" x14ac:dyDescent="0.3">
      <c r="A2479">
        <v>2478</v>
      </c>
      <c r="B2479" s="3">
        <v>43966.417523148149</v>
      </c>
      <c r="C2479" s="2">
        <v>54.002906799316406</v>
      </c>
    </row>
    <row r="2480" spans="1:3" x14ac:dyDescent="0.3">
      <c r="A2480">
        <v>2479</v>
      </c>
      <c r="B2480" s="3">
        <v>43966.427939814814</v>
      </c>
      <c r="C2480" s="2">
        <v>54.543453216552734</v>
      </c>
    </row>
    <row r="2481" spans="1:3" x14ac:dyDescent="0.3">
      <c r="A2481">
        <v>2480</v>
      </c>
      <c r="B2481" s="3">
        <v>43966.438356481478</v>
      </c>
      <c r="C2481" s="2">
        <v>55.006778717041016</v>
      </c>
    </row>
    <row r="2482" spans="1:3" x14ac:dyDescent="0.3">
      <c r="A2482">
        <v>2481</v>
      </c>
      <c r="B2482" s="3">
        <v>43966.448773148149</v>
      </c>
      <c r="C2482" s="2">
        <v>55.161220550537109</v>
      </c>
    </row>
    <row r="2483" spans="1:3" x14ac:dyDescent="0.3">
      <c r="A2483">
        <v>2482</v>
      </c>
      <c r="B2483" s="3">
        <v>43966.459189814821</v>
      </c>
      <c r="C2483" s="2">
        <v>55.933425903320313</v>
      </c>
    </row>
    <row r="2484" spans="1:3" x14ac:dyDescent="0.3">
      <c r="A2484">
        <v>2483</v>
      </c>
      <c r="B2484" s="3">
        <v>43966.469606481485</v>
      </c>
      <c r="C2484" s="2">
        <v>56.937294006347656</v>
      </c>
    </row>
    <row r="2485" spans="1:3" x14ac:dyDescent="0.3">
      <c r="A2485">
        <v>2484</v>
      </c>
      <c r="B2485" s="3">
        <v>43966.480023148149</v>
      </c>
      <c r="C2485" s="2">
        <v>57.168956756591797</v>
      </c>
    </row>
    <row r="2486" spans="1:3" x14ac:dyDescent="0.3">
      <c r="A2486">
        <v>2485</v>
      </c>
      <c r="B2486" s="3">
        <v>43966.490439814821</v>
      </c>
      <c r="C2486" s="2">
        <v>58.018383026123047</v>
      </c>
    </row>
    <row r="2487" spans="1:3" x14ac:dyDescent="0.3">
      <c r="A2487">
        <v>2486</v>
      </c>
      <c r="B2487" s="3">
        <v>43966.500856481485</v>
      </c>
      <c r="C2487" s="2">
        <v>58.481708526611328</v>
      </c>
    </row>
    <row r="2488" spans="1:3" x14ac:dyDescent="0.3">
      <c r="A2488">
        <v>2487</v>
      </c>
      <c r="B2488" s="3">
        <v>43966.511273148149</v>
      </c>
      <c r="C2488" s="2">
        <v>58.945034027099609</v>
      </c>
    </row>
    <row r="2489" spans="1:3" x14ac:dyDescent="0.3">
      <c r="A2489">
        <v>2488</v>
      </c>
      <c r="B2489" s="3">
        <v>43966.521689814814</v>
      </c>
      <c r="C2489" s="2">
        <v>59.717239379882813</v>
      </c>
    </row>
    <row r="2490" spans="1:3" x14ac:dyDescent="0.3">
      <c r="A2490">
        <v>2489</v>
      </c>
      <c r="B2490" s="3">
        <v>43966.532106481485</v>
      </c>
      <c r="C2490" s="2">
        <v>60.721107482910156</v>
      </c>
    </row>
    <row r="2491" spans="1:3" x14ac:dyDescent="0.3">
      <c r="A2491">
        <v>2490</v>
      </c>
      <c r="B2491" s="3">
        <v>43966.542523148149</v>
      </c>
      <c r="C2491" s="2">
        <v>60.87554931640625</v>
      </c>
    </row>
    <row r="2492" spans="1:3" x14ac:dyDescent="0.3">
      <c r="A2492">
        <v>2491</v>
      </c>
      <c r="B2492" s="3">
        <v>43966.552939814814</v>
      </c>
      <c r="C2492" s="2">
        <v>61.416095733642578</v>
      </c>
    </row>
    <row r="2493" spans="1:3" x14ac:dyDescent="0.3">
      <c r="A2493">
        <v>2492</v>
      </c>
      <c r="B2493" s="3">
        <v>43966.563356481478</v>
      </c>
      <c r="C2493" s="2">
        <v>62.188301086425781</v>
      </c>
    </row>
    <row r="2494" spans="1:3" x14ac:dyDescent="0.3">
      <c r="A2494">
        <v>2493</v>
      </c>
      <c r="B2494" s="3">
        <v>43966.573773148149</v>
      </c>
      <c r="C2494" s="2">
        <v>62.419963836669922</v>
      </c>
    </row>
    <row r="2495" spans="1:3" x14ac:dyDescent="0.3">
      <c r="A2495">
        <v>2494</v>
      </c>
      <c r="B2495" s="3">
        <v>43966.584189814821</v>
      </c>
      <c r="C2495" s="2">
        <v>62.419963836669922</v>
      </c>
    </row>
    <row r="2496" spans="1:3" x14ac:dyDescent="0.3">
      <c r="A2496">
        <v>2495</v>
      </c>
      <c r="B2496" s="3">
        <v>43966.594606481485</v>
      </c>
      <c r="C2496" s="2">
        <v>62.419963836669922</v>
      </c>
    </row>
    <row r="2497" spans="1:3" x14ac:dyDescent="0.3">
      <c r="A2497">
        <v>2496</v>
      </c>
      <c r="B2497" s="3">
        <v>43966.605023148149</v>
      </c>
      <c r="C2497" s="2">
        <v>62.728847503662109</v>
      </c>
    </row>
    <row r="2498" spans="1:3" x14ac:dyDescent="0.3">
      <c r="A2498">
        <v>2497</v>
      </c>
      <c r="B2498" s="3">
        <v>43966.615439814821</v>
      </c>
      <c r="C2498" s="2">
        <v>62.883289337158203</v>
      </c>
    </row>
    <row r="2499" spans="1:3" x14ac:dyDescent="0.3">
      <c r="A2499">
        <v>2498</v>
      </c>
      <c r="B2499" s="3">
        <v>43966.625856481485</v>
      </c>
      <c r="C2499" s="2">
        <v>62.651626586914063</v>
      </c>
    </row>
    <row r="2500" spans="1:3" x14ac:dyDescent="0.3">
      <c r="A2500">
        <v>2499</v>
      </c>
      <c r="B2500" s="3">
        <v>43966.636273148149</v>
      </c>
      <c r="C2500" s="2">
        <v>63.114952087402344</v>
      </c>
    </row>
    <row r="2501" spans="1:3" x14ac:dyDescent="0.3">
      <c r="A2501">
        <v>2500</v>
      </c>
      <c r="B2501" s="3">
        <v>43966.646689814814</v>
      </c>
      <c r="C2501" s="2">
        <v>63.114952087402344</v>
      </c>
    </row>
    <row r="2502" spans="1:3" x14ac:dyDescent="0.3">
      <c r="A2502">
        <v>2501</v>
      </c>
      <c r="B2502" s="3">
        <v>43966.657106481485</v>
      </c>
      <c r="C2502" s="2">
        <v>62.883289337158203</v>
      </c>
    </row>
    <row r="2503" spans="1:3" x14ac:dyDescent="0.3">
      <c r="A2503">
        <v>2502</v>
      </c>
      <c r="B2503" s="3">
        <v>43966.667523148149</v>
      </c>
      <c r="C2503" s="2">
        <v>62.651626586914063</v>
      </c>
    </row>
    <row r="2504" spans="1:3" x14ac:dyDescent="0.3">
      <c r="A2504">
        <v>2503</v>
      </c>
      <c r="B2504" s="3">
        <v>43966.677939814814</v>
      </c>
      <c r="C2504" s="2">
        <v>62.806068420410156</v>
      </c>
    </row>
    <row r="2505" spans="1:3" x14ac:dyDescent="0.3">
      <c r="A2505">
        <v>2504</v>
      </c>
      <c r="B2505" s="3">
        <v>43966.688356481478</v>
      </c>
      <c r="C2505" s="2">
        <v>62.497184753417969</v>
      </c>
    </row>
    <row r="2506" spans="1:3" x14ac:dyDescent="0.3">
      <c r="A2506">
        <v>2505</v>
      </c>
      <c r="B2506" s="3">
        <v>43966.698773148149</v>
      </c>
      <c r="C2506" s="2">
        <v>62.342742919921875</v>
      </c>
    </row>
    <row r="2507" spans="1:3" x14ac:dyDescent="0.3">
      <c r="A2507">
        <v>2506</v>
      </c>
      <c r="B2507" s="3">
        <v>43966.709189814821</v>
      </c>
      <c r="C2507" s="2">
        <v>62.188301086425781</v>
      </c>
    </row>
    <row r="2508" spans="1:3" x14ac:dyDescent="0.3">
      <c r="A2508">
        <v>2507</v>
      </c>
      <c r="B2508" s="3">
        <v>43966.719606481485</v>
      </c>
      <c r="C2508" s="2">
        <v>62.111080169677734</v>
      </c>
    </row>
    <row r="2509" spans="1:3" x14ac:dyDescent="0.3">
      <c r="A2509">
        <v>2508</v>
      </c>
      <c r="B2509" s="3">
        <v>43966.730023148149</v>
      </c>
      <c r="C2509" s="2">
        <v>62.033863067626953</v>
      </c>
    </row>
    <row r="2510" spans="1:3" x14ac:dyDescent="0.3">
      <c r="A2510">
        <v>2509</v>
      </c>
      <c r="B2510" s="3">
        <v>43966.740439814821</v>
      </c>
      <c r="C2510" s="2">
        <v>61.802200317382813</v>
      </c>
    </row>
    <row r="2511" spans="1:3" x14ac:dyDescent="0.3">
      <c r="A2511">
        <v>2510</v>
      </c>
      <c r="B2511" s="3">
        <v>43966.750856481485</v>
      </c>
      <c r="C2511" s="2">
        <v>61.493316650390625</v>
      </c>
    </row>
    <row r="2512" spans="1:3" x14ac:dyDescent="0.3">
      <c r="A2512">
        <v>2511</v>
      </c>
      <c r="B2512" s="3">
        <v>43966.761273148149</v>
      </c>
      <c r="C2512" s="2">
        <v>61.338874816894531</v>
      </c>
    </row>
    <row r="2513" spans="1:3" x14ac:dyDescent="0.3">
      <c r="A2513">
        <v>2512</v>
      </c>
      <c r="B2513" s="3">
        <v>43966.771689814814</v>
      </c>
      <c r="C2513" s="2">
        <v>61.029991149902344</v>
      </c>
    </row>
    <row r="2514" spans="1:3" x14ac:dyDescent="0.3">
      <c r="A2514">
        <v>2513</v>
      </c>
      <c r="B2514" s="3">
        <v>43966.782106481485</v>
      </c>
      <c r="C2514" s="2">
        <v>60.952770233154297</v>
      </c>
    </row>
    <row r="2515" spans="1:3" x14ac:dyDescent="0.3">
      <c r="A2515">
        <v>2514</v>
      </c>
      <c r="B2515" s="3">
        <v>43966.792523148149</v>
      </c>
      <c r="C2515" s="2">
        <v>60.643890380859375</v>
      </c>
    </row>
    <row r="2516" spans="1:3" x14ac:dyDescent="0.3">
      <c r="A2516">
        <v>2515</v>
      </c>
      <c r="B2516" s="3">
        <v>43966.802939814814</v>
      </c>
      <c r="C2516" s="2">
        <v>60.489448547363281</v>
      </c>
    </row>
    <row r="2517" spans="1:3" x14ac:dyDescent="0.3">
      <c r="A2517">
        <v>2516</v>
      </c>
      <c r="B2517" s="3">
        <v>43966.813356481478</v>
      </c>
      <c r="C2517" s="2">
        <v>60.257785797119141</v>
      </c>
    </row>
    <row r="2518" spans="1:3" x14ac:dyDescent="0.3">
      <c r="A2518">
        <v>2517</v>
      </c>
      <c r="B2518" s="3">
        <v>43966.823773148149</v>
      </c>
      <c r="C2518" s="2">
        <v>59.948902130126953</v>
      </c>
    </row>
    <row r="2519" spans="1:3" x14ac:dyDescent="0.3">
      <c r="A2519">
        <v>2518</v>
      </c>
      <c r="B2519" s="3">
        <v>43966.834189814821</v>
      </c>
      <c r="C2519" s="2">
        <v>59.794460296630859</v>
      </c>
    </row>
    <row r="2520" spans="1:3" x14ac:dyDescent="0.3">
      <c r="A2520">
        <v>2519</v>
      </c>
      <c r="B2520" s="3">
        <v>43966.844606481485</v>
      </c>
      <c r="C2520" s="2">
        <v>59.485576629638672</v>
      </c>
    </row>
    <row r="2521" spans="1:3" x14ac:dyDescent="0.3">
      <c r="A2521">
        <v>2520</v>
      </c>
      <c r="B2521" s="3">
        <v>43966.855023148149</v>
      </c>
      <c r="C2521" s="2">
        <v>59.331138610839844</v>
      </c>
    </row>
    <row r="2522" spans="1:3" x14ac:dyDescent="0.3">
      <c r="A2522">
        <v>2521</v>
      </c>
      <c r="B2522" s="3">
        <v>43966.865439814821</v>
      </c>
      <c r="C2522" s="2">
        <v>59.17669677734375</v>
      </c>
    </row>
    <row r="2523" spans="1:3" x14ac:dyDescent="0.3">
      <c r="A2523">
        <v>2522</v>
      </c>
      <c r="B2523" s="3">
        <v>43966.875856481485</v>
      </c>
      <c r="C2523" s="2">
        <v>58.945034027099609</v>
      </c>
    </row>
    <row r="2524" spans="1:3" x14ac:dyDescent="0.3">
      <c r="A2524">
        <v>2523</v>
      </c>
      <c r="B2524" s="3">
        <v>43966.886273148149</v>
      </c>
      <c r="C2524" s="2">
        <v>58.867813110351563</v>
      </c>
    </row>
    <row r="2525" spans="1:3" x14ac:dyDescent="0.3">
      <c r="A2525">
        <v>2524</v>
      </c>
      <c r="B2525" s="3">
        <v>43966.896689814814</v>
      </c>
      <c r="C2525" s="2">
        <v>58.790592193603516</v>
      </c>
    </row>
    <row r="2526" spans="1:3" x14ac:dyDescent="0.3">
      <c r="A2526">
        <v>2525</v>
      </c>
      <c r="B2526" s="3">
        <v>43966.907106481485</v>
      </c>
      <c r="C2526" s="2">
        <v>58.636150360107422</v>
      </c>
    </row>
    <row r="2527" spans="1:3" x14ac:dyDescent="0.3">
      <c r="A2527">
        <v>2526</v>
      </c>
      <c r="B2527" s="3">
        <v>43966.917523148149</v>
      </c>
      <c r="C2527" s="2">
        <v>58.250045776367188</v>
      </c>
    </row>
    <row r="2528" spans="1:3" x14ac:dyDescent="0.3">
      <c r="A2528">
        <v>2527</v>
      </c>
      <c r="B2528" s="3">
        <v>43966.927939814814</v>
      </c>
      <c r="C2528" s="2">
        <v>58.018383026123047</v>
      </c>
    </row>
    <row r="2529" spans="1:3" x14ac:dyDescent="0.3">
      <c r="A2529">
        <v>2528</v>
      </c>
      <c r="B2529" s="3">
        <v>43966.938356481478</v>
      </c>
      <c r="C2529" s="2">
        <v>57.863945007324219</v>
      </c>
    </row>
    <row r="2530" spans="1:3" x14ac:dyDescent="0.3">
      <c r="A2530">
        <v>2529</v>
      </c>
      <c r="B2530" s="3">
        <v>43966.948773148149</v>
      </c>
      <c r="C2530" s="2">
        <v>58.095603942871094</v>
      </c>
    </row>
    <row r="2531" spans="1:3" x14ac:dyDescent="0.3">
      <c r="A2531">
        <v>2530</v>
      </c>
      <c r="B2531" s="3">
        <v>43966.959189814821</v>
      </c>
      <c r="C2531" s="2">
        <v>59.794460296630859</v>
      </c>
    </row>
    <row r="2532" spans="1:3" x14ac:dyDescent="0.3">
      <c r="A2532">
        <v>2531</v>
      </c>
      <c r="B2532" s="3">
        <v>43966.969606481485</v>
      </c>
      <c r="C2532" s="2">
        <v>60.335006713867188</v>
      </c>
    </row>
    <row r="2533" spans="1:3" x14ac:dyDescent="0.3">
      <c r="A2533">
        <v>2532</v>
      </c>
      <c r="B2533" s="3">
        <v>43966.980023148149</v>
      </c>
      <c r="C2533" s="2">
        <v>60.412227630615234</v>
      </c>
    </row>
    <row r="2534" spans="1:3" x14ac:dyDescent="0.3">
      <c r="A2534">
        <v>2533</v>
      </c>
      <c r="B2534" s="3">
        <v>43966.990439814821</v>
      </c>
      <c r="C2534" s="2">
        <v>60.335006713867188</v>
      </c>
    </row>
    <row r="2535" spans="1:3" x14ac:dyDescent="0.3">
      <c r="A2535">
        <v>2534</v>
      </c>
      <c r="B2535" s="3">
        <v>43967.000856481485</v>
      </c>
      <c r="C2535" s="2">
        <v>59.640018463134766</v>
      </c>
    </row>
    <row r="2536" spans="1:3" x14ac:dyDescent="0.3">
      <c r="A2536">
        <v>2535</v>
      </c>
      <c r="B2536" s="3">
        <v>43967.011273148149</v>
      </c>
      <c r="C2536" s="2">
        <v>58.945034027099609</v>
      </c>
    </row>
    <row r="2537" spans="1:3" x14ac:dyDescent="0.3">
      <c r="A2537">
        <v>2536</v>
      </c>
      <c r="B2537" s="3">
        <v>43967.021689814814</v>
      </c>
      <c r="C2537" s="2">
        <v>58.867813110351563</v>
      </c>
    </row>
    <row r="2538" spans="1:3" x14ac:dyDescent="0.3">
      <c r="A2538">
        <v>2537</v>
      </c>
      <c r="B2538" s="3">
        <v>43967.032106481485</v>
      </c>
      <c r="C2538" s="2">
        <v>58.867813110351563</v>
      </c>
    </row>
    <row r="2539" spans="1:3" x14ac:dyDescent="0.3">
      <c r="A2539">
        <v>2538</v>
      </c>
      <c r="B2539" s="3">
        <v>43967.042523148149</v>
      </c>
      <c r="C2539" s="2">
        <v>59.17669677734375</v>
      </c>
    </row>
    <row r="2540" spans="1:3" x14ac:dyDescent="0.3">
      <c r="A2540">
        <v>2539</v>
      </c>
      <c r="B2540" s="3">
        <v>43967.052939814814</v>
      </c>
      <c r="C2540" s="2">
        <v>59.022254943847656</v>
      </c>
    </row>
    <row r="2541" spans="1:3" x14ac:dyDescent="0.3">
      <c r="A2541">
        <v>2540</v>
      </c>
      <c r="B2541" s="3">
        <v>43967.063356481478</v>
      </c>
      <c r="C2541" s="2">
        <v>58.713371276855469</v>
      </c>
    </row>
    <row r="2542" spans="1:3" x14ac:dyDescent="0.3">
      <c r="A2542">
        <v>2541</v>
      </c>
      <c r="B2542" s="3">
        <v>43967.073773148149</v>
      </c>
      <c r="C2542" s="2">
        <v>58.481708526611328</v>
      </c>
    </row>
    <row r="2543" spans="1:3" x14ac:dyDescent="0.3">
      <c r="A2543">
        <v>2542</v>
      </c>
      <c r="B2543" s="3">
        <v>43967.084189814821</v>
      </c>
      <c r="C2543" s="2">
        <v>58.404487609863281</v>
      </c>
    </row>
    <row r="2544" spans="1:3" x14ac:dyDescent="0.3">
      <c r="A2544">
        <v>2543</v>
      </c>
      <c r="B2544" s="3">
        <v>43967.094606481485</v>
      </c>
      <c r="C2544" s="2">
        <v>58.327266693115234</v>
      </c>
    </row>
    <row r="2545" spans="1:3" x14ac:dyDescent="0.3">
      <c r="A2545">
        <v>2544</v>
      </c>
      <c r="B2545" s="3">
        <v>43967.105023148149</v>
      </c>
      <c r="C2545" s="2">
        <v>58.172824859619141</v>
      </c>
    </row>
    <row r="2546" spans="1:3" x14ac:dyDescent="0.3">
      <c r="A2546">
        <v>2545</v>
      </c>
      <c r="B2546" s="3">
        <v>43967.115439814821</v>
      </c>
      <c r="C2546" s="2">
        <v>58.095603942871094</v>
      </c>
    </row>
    <row r="2547" spans="1:3" x14ac:dyDescent="0.3">
      <c r="A2547">
        <v>2546</v>
      </c>
      <c r="B2547" s="3">
        <v>43967.125856481485</v>
      </c>
      <c r="C2547" s="2">
        <v>57.863945007324219</v>
      </c>
    </row>
    <row r="2548" spans="1:3" x14ac:dyDescent="0.3">
      <c r="A2548">
        <v>2547</v>
      </c>
      <c r="B2548" s="3">
        <v>43967.136273148149</v>
      </c>
      <c r="C2548" s="2">
        <v>57.786724090576172</v>
      </c>
    </row>
    <row r="2549" spans="1:3" x14ac:dyDescent="0.3">
      <c r="A2549">
        <v>2548</v>
      </c>
      <c r="B2549" s="3">
        <v>43967.146689814814</v>
      </c>
      <c r="C2549" s="2">
        <v>57.709503173828125</v>
      </c>
    </row>
    <row r="2550" spans="1:3" x14ac:dyDescent="0.3">
      <c r="A2550">
        <v>2549</v>
      </c>
      <c r="B2550" s="3">
        <v>43967.157106481485</v>
      </c>
      <c r="C2550" s="2">
        <v>57.632282257080078</v>
      </c>
    </row>
    <row r="2551" spans="1:3" x14ac:dyDescent="0.3">
      <c r="A2551">
        <v>2550</v>
      </c>
      <c r="B2551" s="3">
        <v>43967.167523148149</v>
      </c>
      <c r="C2551" s="2">
        <v>57.555061340332031</v>
      </c>
    </row>
    <row r="2552" spans="1:3" x14ac:dyDescent="0.3">
      <c r="A2552">
        <v>2551</v>
      </c>
      <c r="B2552" s="3">
        <v>43967.177939814814</v>
      </c>
      <c r="C2552" s="2">
        <v>57.555061340332031</v>
      </c>
    </row>
    <row r="2553" spans="1:3" x14ac:dyDescent="0.3">
      <c r="A2553">
        <v>2552</v>
      </c>
      <c r="B2553" s="3">
        <v>43967.188356481478</v>
      </c>
      <c r="C2553" s="2">
        <v>57.477840423583984</v>
      </c>
    </row>
    <row r="2554" spans="1:3" x14ac:dyDescent="0.3">
      <c r="A2554">
        <v>2553</v>
      </c>
      <c r="B2554" s="3">
        <v>43967.198773148149</v>
      </c>
      <c r="C2554" s="2">
        <v>57.400619506835938</v>
      </c>
    </row>
    <row r="2555" spans="1:3" x14ac:dyDescent="0.3">
      <c r="A2555">
        <v>2554</v>
      </c>
      <c r="B2555" s="3">
        <v>43967.209189814821</v>
      </c>
      <c r="C2555" s="2">
        <v>57.400619506835938</v>
      </c>
    </row>
    <row r="2556" spans="1:3" x14ac:dyDescent="0.3">
      <c r="A2556">
        <v>2555</v>
      </c>
      <c r="B2556" s="3">
        <v>43967.219606481485</v>
      </c>
      <c r="C2556" s="2">
        <v>57.246177673339844</v>
      </c>
    </row>
    <row r="2557" spans="1:3" x14ac:dyDescent="0.3">
      <c r="A2557">
        <v>2556</v>
      </c>
      <c r="B2557" s="3">
        <v>43967.230023148149</v>
      </c>
      <c r="C2557" s="2">
        <v>57.246177673339844</v>
      </c>
    </row>
    <row r="2558" spans="1:3" x14ac:dyDescent="0.3">
      <c r="A2558">
        <v>2557</v>
      </c>
      <c r="B2558" s="3">
        <v>43967.240439814821</v>
      </c>
      <c r="C2558" s="2">
        <v>57.09173583984375</v>
      </c>
    </row>
    <row r="2559" spans="1:3" x14ac:dyDescent="0.3">
      <c r="A2559">
        <v>2558</v>
      </c>
      <c r="B2559" s="3">
        <v>43967.250856481485</v>
      </c>
      <c r="C2559" s="2">
        <v>57.014514923095703</v>
      </c>
    </row>
    <row r="2560" spans="1:3" x14ac:dyDescent="0.3">
      <c r="A2560">
        <v>2559</v>
      </c>
      <c r="B2560" s="3">
        <v>43967.261273148149</v>
      </c>
      <c r="C2560" s="2">
        <v>57.014514923095703</v>
      </c>
    </row>
    <row r="2561" spans="1:3" x14ac:dyDescent="0.3">
      <c r="A2561">
        <v>2560</v>
      </c>
      <c r="B2561" s="3">
        <v>43967.271689814814</v>
      </c>
      <c r="C2561" s="2">
        <v>56.937294006347656</v>
      </c>
    </row>
    <row r="2562" spans="1:3" x14ac:dyDescent="0.3">
      <c r="A2562">
        <v>2561</v>
      </c>
      <c r="B2562" s="3">
        <v>43967.282106481485</v>
      </c>
      <c r="C2562" s="2">
        <v>56.860073089599609</v>
      </c>
    </row>
    <row r="2563" spans="1:3" x14ac:dyDescent="0.3">
      <c r="A2563">
        <v>2562</v>
      </c>
      <c r="B2563" s="3">
        <v>43967.292523148149</v>
      </c>
      <c r="C2563" s="2">
        <v>56.937294006347656</v>
      </c>
    </row>
    <row r="2564" spans="1:3" x14ac:dyDescent="0.3">
      <c r="A2564">
        <v>2563</v>
      </c>
      <c r="B2564" s="3">
        <v>43967.302939814814</v>
      </c>
      <c r="C2564" s="2">
        <v>56.782852172851563</v>
      </c>
    </row>
    <row r="2565" spans="1:3" x14ac:dyDescent="0.3">
      <c r="A2565">
        <v>2564</v>
      </c>
      <c r="B2565" s="3">
        <v>43967.313356481478</v>
      </c>
      <c r="C2565" s="2">
        <v>56.860073089599609</v>
      </c>
    </row>
    <row r="2566" spans="1:3" x14ac:dyDescent="0.3">
      <c r="A2566">
        <v>2565</v>
      </c>
      <c r="B2566" s="3">
        <v>43967.323773148149</v>
      </c>
      <c r="C2566" s="2">
        <v>56.860073089599609</v>
      </c>
    </row>
    <row r="2567" spans="1:3" x14ac:dyDescent="0.3">
      <c r="A2567">
        <v>2566</v>
      </c>
      <c r="B2567" s="3">
        <v>43967.334189814821</v>
      </c>
      <c r="C2567" s="2">
        <v>56.782852172851563</v>
      </c>
    </row>
    <row r="2568" spans="1:3" x14ac:dyDescent="0.3">
      <c r="A2568">
        <v>2567</v>
      </c>
      <c r="B2568" s="3">
        <v>43967.344606481485</v>
      </c>
      <c r="C2568" s="2">
        <v>56.860073089599609</v>
      </c>
    </row>
    <row r="2569" spans="1:3" x14ac:dyDescent="0.3">
      <c r="A2569">
        <v>2568</v>
      </c>
      <c r="B2569" s="3">
        <v>43967.355023148149</v>
      </c>
      <c r="C2569" s="2">
        <v>56.860073089599609</v>
      </c>
    </row>
    <row r="2570" spans="1:3" x14ac:dyDescent="0.3">
      <c r="A2570">
        <v>2569</v>
      </c>
      <c r="B2570" s="3">
        <v>43967.365439814821</v>
      </c>
      <c r="C2570" s="2">
        <v>57.014514923095703</v>
      </c>
    </row>
    <row r="2571" spans="1:3" x14ac:dyDescent="0.3">
      <c r="A2571">
        <v>2570</v>
      </c>
      <c r="B2571" s="3">
        <v>43967.375856481485</v>
      </c>
      <c r="C2571" s="2">
        <v>57.09173583984375</v>
      </c>
    </row>
    <row r="2572" spans="1:3" x14ac:dyDescent="0.3">
      <c r="A2572">
        <v>2571</v>
      </c>
      <c r="B2572" s="3">
        <v>43967.386273148149</v>
      </c>
      <c r="C2572" s="2">
        <v>57.323398590087891</v>
      </c>
    </row>
    <row r="2573" spans="1:3" x14ac:dyDescent="0.3">
      <c r="A2573">
        <v>2572</v>
      </c>
      <c r="B2573" s="3">
        <v>43967.396689814814</v>
      </c>
      <c r="C2573" s="2">
        <v>57.400619506835938</v>
      </c>
    </row>
    <row r="2574" spans="1:3" x14ac:dyDescent="0.3">
      <c r="A2574">
        <v>2573</v>
      </c>
      <c r="B2574" s="3">
        <v>43967.407106481485</v>
      </c>
      <c r="C2574" s="2">
        <v>57.632282257080078</v>
      </c>
    </row>
    <row r="2575" spans="1:3" x14ac:dyDescent="0.3">
      <c r="A2575">
        <v>2574</v>
      </c>
      <c r="B2575" s="3">
        <v>43967.417523148149</v>
      </c>
      <c r="C2575" s="2">
        <v>57.863945007324219</v>
      </c>
    </row>
    <row r="2576" spans="1:3" x14ac:dyDescent="0.3">
      <c r="A2576">
        <v>2575</v>
      </c>
      <c r="B2576" s="3">
        <v>43967.427939814814</v>
      </c>
      <c r="C2576" s="2">
        <v>58.172824859619141</v>
      </c>
    </row>
    <row r="2577" spans="1:3" x14ac:dyDescent="0.3">
      <c r="A2577">
        <v>2576</v>
      </c>
      <c r="B2577" s="3">
        <v>43967.438356481478</v>
      </c>
      <c r="C2577" s="2">
        <v>58.327266693115234</v>
      </c>
    </row>
    <row r="2578" spans="1:3" x14ac:dyDescent="0.3">
      <c r="A2578">
        <v>2577</v>
      </c>
      <c r="B2578" s="3">
        <v>43967.448773148149</v>
      </c>
      <c r="C2578" s="2">
        <v>58.481708526611328</v>
      </c>
    </row>
    <row r="2579" spans="1:3" x14ac:dyDescent="0.3">
      <c r="A2579">
        <v>2578</v>
      </c>
      <c r="B2579" s="3">
        <v>43967.459189814821</v>
      </c>
      <c r="C2579" s="2">
        <v>58.867813110351563</v>
      </c>
    </row>
    <row r="2580" spans="1:3" x14ac:dyDescent="0.3">
      <c r="A2580">
        <v>2579</v>
      </c>
      <c r="B2580" s="3">
        <v>43967.469606481485</v>
      </c>
      <c r="C2580" s="2">
        <v>59.408355712890625</v>
      </c>
    </row>
    <row r="2581" spans="1:3" x14ac:dyDescent="0.3">
      <c r="A2581">
        <v>2580</v>
      </c>
      <c r="B2581" s="3">
        <v>43967.480023148149</v>
      </c>
      <c r="C2581" s="2">
        <v>59.640018463134766</v>
      </c>
    </row>
    <row r="2582" spans="1:3" x14ac:dyDescent="0.3">
      <c r="A2582">
        <v>2581</v>
      </c>
      <c r="B2582" s="3">
        <v>43967.490439814821</v>
      </c>
      <c r="C2582" s="2">
        <v>60.257785797119141</v>
      </c>
    </row>
    <row r="2583" spans="1:3" x14ac:dyDescent="0.3">
      <c r="A2583">
        <v>2582</v>
      </c>
      <c r="B2583" s="3">
        <v>43967.500856481485</v>
      </c>
      <c r="C2583" s="2">
        <v>60.257785797119141</v>
      </c>
    </row>
    <row r="2584" spans="1:3" x14ac:dyDescent="0.3">
      <c r="A2584">
        <v>2583</v>
      </c>
      <c r="B2584" s="3">
        <v>43967.511273148149</v>
      </c>
      <c r="C2584" s="2">
        <v>60.643890380859375</v>
      </c>
    </row>
    <row r="2585" spans="1:3" x14ac:dyDescent="0.3">
      <c r="A2585">
        <v>2584</v>
      </c>
      <c r="B2585" s="3">
        <v>43967.521689814814</v>
      </c>
      <c r="C2585" s="2">
        <v>60.952770233154297</v>
      </c>
    </row>
    <row r="2586" spans="1:3" x14ac:dyDescent="0.3">
      <c r="A2586">
        <v>2585</v>
      </c>
      <c r="B2586" s="3">
        <v>43967.532106481485</v>
      </c>
      <c r="C2586" s="2">
        <v>61.184432983398438</v>
      </c>
    </row>
    <row r="2587" spans="1:3" x14ac:dyDescent="0.3">
      <c r="A2587">
        <v>2586</v>
      </c>
      <c r="B2587" s="3">
        <v>43967.542523148149</v>
      </c>
      <c r="C2587" s="2">
        <v>61.647758483886719</v>
      </c>
    </row>
    <row r="2588" spans="1:3" x14ac:dyDescent="0.3">
      <c r="A2588">
        <v>2587</v>
      </c>
      <c r="B2588" s="3">
        <v>43967.552939814814</v>
      </c>
      <c r="C2588" s="2">
        <v>62.111080169677734</v>
      </c>
    </row>
    <row r="2589" spans="1:3" x14ac:dyDescent="0.3">
      <c r="A2589">
        <v>2588</v>
      </c>
      <c r="B2589" s="3">
        <v>43967.563356481478</v>
      </c>
      <c r="C2589" s="2">
        <v>62.728847503662109</v>
      </c>
    </row>
    <row r="2590" spans="1:3" x14ac:dyDescent="0.3">
      <c r="A2590">
        <v>2589</v>
      </c>
      <c r="B2590" s="3">
        <v>43967.573773148149</v>
      </c>
      <c r="C2590" s="2">
        <v>63.037731170654297</v>
      </c>
    </row>
    <row r="2591" spans="1:3" x14ac:dyDescent="0.3">
      <c r="A2591">
        <v>2590</v>
      </c>
      <c r="B2591" s="3">
        <v>43967.584189814821</v>
      </c>
      <c r="C2591" s="2">
        <v>63.192173004150391</v>
      </c>
    </row>
    <row r="2592" spans="1:3" x14ac:dyDescent="0.3">
      <c r="A2592">
        <v>2591</v>
      </c>
      <c r="B2592" s="3">
        <v>43967.594606481485</v>
      </c>
      <c r="C2592" s="2">
        <v>63.269393920898438</v>
      </c>
    </row>
    <row r="2593" spans="1:3" x14ac:dyDescent="0.3">
      <c r="A2593">
        <v>2592</v>
      </c>
      <c r="B2593" s="3">
        <v>43967.605023148149</v>
      </c>
      <c r="C2593" s="2">
        <v>63.578273773193359</v>
      </c>
    </row>
    <row r="2594" spans="1:3" x14ac:dyDescent="0.3">
      <c r="A2594">
        <v>2593</v>
      </c>
      <c r="B2594" s="3">
        <v>43967.615439814821</v>
      </c>
      <c r="C2594" s="2">
        <v>63.8099365234375</v>
      </c>
    </row>
    <row r="2595" spans="1:3" x14ac:dyDescent="0.3">
      <c r="A2595">
        <v>2594</v>
      </c>
      <c r="B2595" s="3">
        <v>43967.625856481485</v>
      </c>
      <c r="C2595" s="2">
        <v>63.8099365234375</v>
      </c>
    </row>
    <row r="2596" spans="1:3" x14ac:dyDescent="0.3">
      <c r="A2596">
        <v>2595</v>
      </c>
      <c r="B2596" s="3">
        <v>43967.636273148149</v>
      </c>
      <c r="C2596" s="2">
        <v>63.8099365234375</v>
      </c>
    </row>
    <row r="2597" spans="1:3" x14ac:dyDescent="0.3">
      <c r="A2597">
        <v>2596</v>
      </c>
      <c r="B2597" s="3">
        <v>43967.646689814814</v>
      </c>
      <c r="C2597" s="2">
        <v>63.655494689941406</v>
      </c>
    </row>
    <row r="2598" spans="1:3" x14ac:dyDescent="0.3">
      <c r="A2598">
        <v>2597</v>
      </c>
      <c r="B2598" s="3">
        <v>43967.657106481485</v>
      </c>
      <c r="C2598" s="2">
        <v>63.423835754394531</v>
      </c>
    </row>
    <row r="2599" spans="1:3" x14ac:dyDescent="0.3">
      <c r="A2599">
        <v>2598</v>
      </c>
      <c r="B2599" s="3">
        <v>43967.667523148149</v>
      </c>
      <c r="C2599" s="2">
        <v>63.037731170654297</v>
      </c>
    </row>
    <row r="2600" spans="1:3" x14ac:dyDescent="0.3">
      <c r="A2600">
        <v>2599</v>
      </c>
      <c r="B2600" s="3">
        <v>43967.677939814814</v>
      </c>
      <c r="C2600" s="2">
        <v>62.806068420410156</v>
      </c>
    </row>
    <row r="2601" spans="1:3" x14ac:dyDescent="0.3">
      <c r="A2601">
        <v>2600</v>
      </c>
      <c r="B2601" s="3">
        <v>43967.688356481478</v>
      </c>
      <c r="C2601" s="2">
        <v>62.497184753417969</v>
      </c>
    </row>
    <row r="2602" spans="1:3" x14ac:dyDescent="0.3">
      <c r="A2602">
        <v>2601</v>
      </c>
      <c r="B2602" s="3">
        <v>43967.698773148149</v>
      </c>
      <c r="C2602" s="2">
        <v>62.342742919921875</v>
      </c>
    </row>
    <row r="2603" spans="1:3" x14ac:dyDescent="0.3">
      <c r="A2603">
        <v>2602</v>
      </c>
      <c r="B2603" s="3">
        <v>43967.709189814821</v>
      </c>
      <c r="C2603" s="2">
        <v>62.111080169677734</v>
      </c>
    </row>
    <row r="2604" spans="1:3" x14ac:dyDescent="0.3">
      <c r="A2604">
        <v>2603</v>
      </c>
      <c r="B2604" s="3">
        <v>43967.719606481485</v>
      </c>
      <c r="C2604" s="2">
        <v>61.956642150878906</v>
      </c>
    </row>
    <row r="2605" spans="1:3" x14ac:dyDescent="0.3">
      <c r="A2605">
        <v>2604</v>
      </c>
      <c r="B2605" s="3">
        <v>43967.730023148149</v>
      </c>
      <c r="C2605" s="2">
        <v>61.647758483886719</v>
      </c>
    </row>
    <row r="2606" spans="1:3" x14ac:dyDescent="0.3">
      <c r="A2606">
        <v>2605</v>
      </c>
      <c r="B2606" s="3">
        <v>43967.740439814821</v>
      </c>
      <c r="C2606" s="2">
        <v>61.416095733642578</v>
      </c>
    </row>
    <row r="2607" spans="1:3" x14ac:dyDescent="0.3">
      <c r="A2607">
        <v>2606</v>
      </c>
      <c r="B2607" s="3">
        <v>43967.750856481485</v>
      </c>
      <c r="C2607" s="2">
        <v>61.107212066650391</v>
      </c>
    </row>
    <row r="2608" spans="1:3" x14ac:dyDescent="0.3">
      <c r="A2608">
        <v>2607</v>
      </c>
      <c r="B2608" s="3">
        <v>43967.761273148149</v>
      </c>
      <c r="C2608" s="2">
        <v>60.798328399658203</v>
      </c>
    </row>
    <row r="2609" spans="1:3" x14ac:dyDescent="0.3">
      <c r="A2609">
        <v>2608</v>
      </c>
      <c r="B2609" s="3">
        <v>43967.771689814814</v>
      </c>
      <c r="C2609" s="2">
        <v>60.412227630615234</v>
      </c>
    </row>
    <row r="2610" spans="1:3" x14ac:dyDescent="0.3">
      <c r="A2610">
        <v>2609</v>
      </c>
      <c r="B2610" s="3">
        <v>43967.782106481485</v>
      </c>
      <c r="C2610" s="2">
        <v>60.103343963623047</v>
      </c>
    </row>
    <row r="2611" spans="1:3" x14ac:dyDescent="0.3">
      <c r="A2611">
        <v>2610</v>
      </c>
      <c r="B2611" s="3">
        <v>43967.792523148149</v>
      </c>
      <c r="C2611" s="2">
        <v>59.794460296630859</v>
      </c>
    </row>
    <row r="2612" spans="1:3" x14ac:dyDescent="0.3">
      <c r="A2612">
        <v>2611</v>
      </c>
      <c r="B2612" s="3">
        <v>43967.802939814814</v>
      </c>
      <c r="C2612" s="2">
        <v>59.408355712890625</v>
      </c>
    </row>
    <row r="2613" spans="1:3" x14ac:dyDescent="0.3">
      <c r="A2613">
        <v>2612</v>
      </c>
      <c r="B2613" s="3">
        <v>43967.813356481478</v>
      </c>
      <c r="C2613" s="2">
        <v>59.253917694091797</v>
      </c>
    </row>
    <row r="2614" spans="1:3" x14ac:dyDescent="0.3">
      <c r="A2614">
        <v>2613</v>
      </c>
      <c r="B2614" s="3">
        <v>43967.823773148149</v>
      </c>
      <c r="C2614" s="2">
        <v>58.867813110351563</v>
      </c>
    </row>
    <row r="2615" spans="1:3" x14ac:dyDescent="0.3">
      <c r="A2615">
        <v>2614</v>
      </c>
      <c r="B2615" s="3">
        <v>43967.834189814821</v>
      </c>
      <c r="C2615" s="2">
        <v>58.558929443359375</v>
      </c>
    </row>
    <row r="2616" spans="1:3" x14ac:dyDescent="0.3">
      <c r="A2616">
        <v>2615</v>
      </c>
      <c r="B2616" s="3">
        <v>43967.844606481485</v>
      </c>
      <c r="C2616" s="2">
        <v>58.250045776367188</v>
      </c>
    </row>
    <row r="2617" spans="1:3" x14ac:dyDescent="0.3">
      <c r="A2617">
        <v>2616</v>
      </c>
      <c r="B2617" s="3">
        <v>43967.855023148149</v>
      </c>
      <c r="C2617" s="2">
        <v>58.018383026123047</v>
      </c>
    </row>
    <row r="2618" spans="1:3" x14ac:dyDescent="0.3">
      <c r="A2618">
        <v>2617</v>
      </c>
      <c r="B2618" s="3">
        <v>43967.865439814821</v>
      </c>
      <c r="C2618" s="2">
        <v>57.709503173828125</v>
      </c>
    </row>
    <row r="2619" spans="1:3" x14ac:dyDescent="0.3">
      <c r="A2619">
        <v>2618</v>
      </c>
      <c r="B2619" s="3">
        <v>43967.875856481485</v>
      </c>
      <c r="C2619" s="2">
        <v>57.400619506835938</v>
      </c>
    </row>
    <row r="2620" spans="1:3" x14ac:dyDescent="0.3">
      <c r="A2620">
        <v>2619</v>
      </c>
      <c r="B2620" s="3">
        <v>43967.886273148149</v>
      </c>
      <c r="C2620" s="2">
        <v>57.246177673339844</v>
      </c>
    </row>
    <row r="2621" spans="1:3" x14ac:dyDescent="0.3">
      <c r="A2621">
        <v>2620</v>
      </c>
      <c r="B2621" s="3">
        <v>43967.896689814814</v>
      </c>
      <c r="C2621" s="2">
        <v>57.014514923095703</v>
      </c>
    </row>
    <row r="2622" spans="1:3" x14ac:dyDescent="0.3">
      <c r="A2622">
        <v>2621</v>
      </c>
      <c r="B2622" s="3">
        <v>43967.907106481485</v>
      </c>
      <c r="C2622" s="2">
        <v>56.782852172851563</v>
      </c>
    </row>
    <row r="2623" spans="1:3" x14ac:dyDescent="0.3">
      <c r="A2623">
        <v>2622</v>
      </c>
      <c r="B2623" s="3">
        <v>43967.917523148149</v>
      </c>
      <c r="C2623" s="2">
        <v>56.551193237304688</v>
      </c>
    </row>
    <row r="2624" spans="1:3" x14ac:dyDescent="0.3">
      <c r="A2624">
        <v>2623</v>
      </c>
      <c r="B2624" s="3">
        <v>43967.927939814814</v>
      </c>
      <c r="C2624" s="2">
        <v>56.2423095703125</v>
      </c>
    </row>
    <row r="2625" spans="1:3" x14ac:dyDescent="0.3">
      <c r="A2625">
        <v>2624</v>
      </c>
      <c r="B2625" s="3">
        <v>43967.938356481478</v>
      </c>
      <c r="C2625" s="2">
        <v>56.087867736816406</v>
      </c>
    </row>
    <row r="2626" spans="1:3" x14ac:dyDescent="0.3">
      <c r="A2626">
        <v>2625</v>
      </c>
      <c r="B2626" s="3">
        <v>43967.948773148149</v>
      </c>
      <c r="C2626" s="2">
        <v>55.856204986572266</v>
      </c>
    </row>
    <row r="2627" spans="1:3" x14ac:dyDescent="0.3">
      <c r="A2627">
        <v>2626</v>
      </c>
      <c r="B2627" s="3">
        <v>43967.959189814821</v>
      </c>
      <c r="C2627" s="2">
        <v>55.701763153076172</v>
      </c>
    </row>
    <row r="2628" spans="1:3" x14ac:dyDescent="0.3">
      <c r="A2628">
        <v>2627</v>
      </c>
      <c r="B2628" s="3">
        <v>43967.969606481485</v>
      </c>
      <c r="C2628" s="2">
        <v>55.470100402832031</v>
      </c>
    </row>
    <row r="2629" spans="1:3" x14ac:dyDescent="0.3">
      <c r="A2629">
        <v>2628</v>
      </c>
      <c r="B2629" s="3">
        <v>43967.980023148149</v>
      </c>
      <c r="C2629" s="2">
        <v>55.315658569335938</v>
      </c>
    </row>
    <row r="2630" spans="1:3" x14ac:dyDescent="0.3">
      <c r="A2630">
        <v>2629</v>
      </c>
      <c r="B2630" s="3">
        <v>43967.990439814821</v>
      </c>
      <c r="C2630" s="2">
        <v>55.083999633789063</v>
      </c>
    </row>
    <row r="2631" spans="1:3" x14ac:dyDescent="0.3">
      <c r="A2631">
        <v>2630</v>
      </c>
      <c r="B2631" s="3">
        <v>43968.000856481485</v>
      </c>
      <c r="C2631" s="2">
        <v>54.929557800292969</v>
      </c>
    </row>
    <row r="2632" spans="1:3" x14ac:dyDescent="0.3">
      <c r="A2632">
        <v>2631</v>
      </c>
      <c r="B2632" s="3">
        <v>43968.011273148149</v>
      </c>
      <c r="C2632" s="2">
        <v>54.775115966796875</v>
      </c>
    </row>
    <row r="2633" spans="1:3" x14ac:dyDescent="0.3">
      <c r="A2633">
        <v>2632</v>
      </c>
      <c r="B2633" s="3">
        <v>43968.021689814814</v>
      </c>
      <c r="C2633" s="2">
        <v>54.620674133300781</v>
      </c>
    </row>
    <row r="2634" spans="1:3" x14ac:dyDescent="0.3">
      <c r="A2634">
        <v>2633</v>
      </c>
      <c r="B2634" s="3">
        <v>43968.032106481485</v>
      </c>
      <c r="C2634" s="2">
        <v>54.389011383056641</v>
      </c>
    </row>
    <row r="2635" spans="1:3" x14ac:dyDescent="0.3">
      <c r="A2635">
        <v>2634</v>
      </c>
      <c r="B2635" s="3">
        <v>43968.042523148149</v>
      </c>
      <c r="C2635" s="2">
        <v>54.311790466308594</v>
      </c>
    </row>
    <row r="2636" spans="1:3" x14ac:dyDescent="0.3">
      <c r="A2636">
        <v>2635</v>
      </c>
      <c r="B2636" s="3">
        <v>43968.052939814814</v>
      </c>
      <c r="C2636" s="2">
        <v>54.1573486328125</v>
      </c>
    </row>
    <row r="2637" spans="1:3" x14ac:dyDescent="0.3">
      <c r="A2637">
        <v>2636</v>
      </c>
      <c r="B2637" s="3">
        <v>43968.063356481478</v>
      </c>
      <c r="C2637" s="2">
        <v>54.080127716064453</v>
      </c>
    </row>
    <row r="2638" spans="1:3" x14ac:dyDescent="0.3">
      <c r="A2638">
        <v>2637</v>
      </c>
      <c r="B2638" s="3">
        <v>43968.073773148149</v>
      </c>
      <c r="C2638" s="2">
        <v>53.848464965820313</v>
      </c>
    </row>
    <row r="2639" spans="1:3" x14ac:dyDescent="0.3">
      <c r="A2639">
        <v>2638</v>
      </c>
      <c r="B2639" s="3">
        <v>43968.084189814821</v>
      </c>
      <c r="C2639" s="2">
        <v>53.771247863769531</v>
      </c>
    </row>
    <row r="2640" spans="1:3" x14ac:dyDescent="0.3">
      <c r="A2640">
        <v>2639</v>
      </c>
      <c r="B2640" s="3">
        <v>43968.094606481485</v>
      </c>
      <c r="C2640" s="2">
        <v>53.694026947021484</v>
      </c>
    </row>
    <row r="2641" spans="1:3" x14ac:dyDescent="0.3">
      <c r="A2641">
        <v>2640</v>
      </c>
      <c r="B2641" s="3">
        <v>43968.105023148149</v>
      </c>
      <c r="C2641" s="2">
        <v>53.616806030273438</v>
      </c>
    </row>
    <row r="2642" spans="1:3" x14ac:dyDescent="0.3">
      <c r="A2642">
        <v>2641</v>
      </c>
      <c r="B2642" s="3">
        <v>43968.115439814821</v>
      </c>
      <c r="C2642" s="2">
        <v>53.539585113525391</v>
      </c>
    </row>
    <row r="2643" spans="1:3" x14ac:dyDescent="0.3">
      <c r="A2643">
        <v>2642</v>
      </c>
      <c r="B2643" s="3">
        <v>43968.125856481485</v>
      </c>
      <c r="C2643" s="2">
        <v>53.616806030273438</v>
      </c>
    </row>
    <row r="2644" spans="1:3" x14ac:dyDescent="0.3">
      <c r="A2644">
        <v>2643</v>
      </c>
      <c r="B2644" s="3">
        <v>43968.136273148149</v>
      </c>
      <c r="C2644" s="2">
        <v>53.462364196777344</v>
      </c>
    </row>
    <row r="2645" spans="1:3" x14ac:dyDescent="0.3">
      <c r="A2645">
        <v>2644</v>
      </c>
      <c r="B2645" s="3">
        <v>43968.146689814814</v>
      </c>
      <c r="C2645" s="2">
        <v>53.539585113525391</v>
      </c>
    </row>
    <row r="2646" spans="1:3" x14ac:dyDescent="0.3">
      <c r="A2646">
        <v>2645</v>
      </c>
      <c r="B2646" s="3">
        <v>43968.157106481485</v>
      </c>
      <c r="C2646" s="2">
        <v>53.462364196777344</v>
      </c>
    </row>
    <row r="2647" spans="1:3" x14ac:dyDescent="0.3">
      <c r="A2647">
        <v>2646</v>
      </c>
      <c r="B2647" s="3">
        <v>43968.167523148149</v>
      </c>
      <c r="C2647" s="2">
        <v>53.539585113525391</v>
      </c>
    </row>
    <row r="2648" spans="1:3" x14ac:dyDescent="0.3">
      <c r="A2648">
        <v>2647</v>
      </c>
      <c r="B2648" s="3">
        <v>43968.177939814814</v>
      </c>
      <c r="C2648" s="2">
        <v>53.462364196777344</v>
      </c>
    </row>
    <row r="2649" spans="1:3" x14ac:dyDescent="0.3">
      <c r="A2649">
        <v>2648</v>
      </c>
      <c r="B2649" s="3">
        <v>43968.188356481478</v>
      </c>
      <c r="C2649" s="2">
        <v>53.385143280029297</v>
      </c>
    </row>
    <row r="2650" spans="1:3" x14ac:dyDescent="0.3">
      <c r="A2650">
        <v>2649</v>
      </c>
      <c r="B2650" s="3">
        <v>43968.198773148149</v>
      </c>
      <c r="C2650" s="2">
        <v>53.230701446533203</v>
      </c>
    </row>
    <row r="2651" spans="1:3" x14ac:dyDescent="0.3">
      <c r="A2651">
        <v>2650</v>
      </c>
      <c r="B2651" s="3">
        <v>43968.209189814821</v>
      </c>
      <c r="C2651" s="2">
        <v>53.30792236328125</v>
      </c>
    </row>
    <row r="2652" spans="1:3" x14ac:dyDescent="0.3">
      <c r="A2652">
        <v>2651</v>
      </c>
      <c r="B2652" s="3">
        <v>43968.219606481485</v>
      </c>
      <c r="C2652" s="2">
        <v>53.230701446533203</v>
      </c>
    </row>
    <row r="2653" spans="1:3" x14ac:dyDescent="0.3">
      <c r="A2653">
        <v>2652</v>
      </c>
      <c r="B2653" s="3">
        <v>43968.230023148149</v>
      </c>
      <c r="C2653" s="2">
        <v>53.230701446533203</v>
      </c>
    </row>
    <row r="2654" spans="1:3" x14ac:dyDescent="0.3">
      <c r="A2654">
        <v>2653</v>
      </c>
      <c r="B2654" s="3">
        <v>43968.240439814821</v>
      </c>
      <c r="C2654" s="2">
        <v>53.230701446533203</v>
      </c>
    </row>
    <row r="2655" spans="1:3" x14ac:dyDescent="0.3">
      <c r="A2655">
        <v>2654</v>
      </c>
      <c r="B2655" s="3">
        <v>43968.250856481485</v>
      </c>
      <c r="C2655" s="2">
        <v>53.230701446533203</v>
      </c>
    </row>
    <row r="2656" spans="1:3" x14ac:dyDescent="0.3">
      <c r="A2656">
        <v>2655</v>
      </c>
      <c r="B2656" s="3">
        <v>43968.261273148149</v>
      </c>
      <c r="C2656" s="2">
        <v>53.30792236328125</v>
      </c>
    </row>
    <row r="2657" spans="1:3" x14ac:dyDescent="0.3">
      <c r="A2657">
        <v>2656</v>
      </c>
      <c r="B2657" s="3">
        <v>43968.271689814814</v>
      </c>
      <c r="C2657" s="2">
        <v>53.30792236328125</v>
      </c>
    </row>
    <row r="2658" spans="1:3" x14ac:dyDescent="0.3">
      <c r="A2658">
        <v>2657</v>
      </c>
      <c r="B2658" s="3">
        <v>43968.282106481485</v>
      </c>
      <c r="C2658" s="2">
        <v>53.30792236328125</v>
      </c>
    </row>
    <row r="2659" spans="1:3" x14ac:dyDescent="0.3">
      <c r="A2659">
        <v>2658</v>
      </c>
      <c r="B2659" s="3">
        <v>43968.292523148149</v>
      </c>
      <c r="C2659" s="2">
        <v>53.230701446533203</v>
      </c>
    </row>
    <row r="2660" spans="1:3" x14ac:dyDescent="0.3">
      <c r="A2660">
        <v>2659</v>
      </c>
      <c r="B2660" s="3">
        <v>43968.302939814814</v>
      </c>
      <c r="C2660" s="2">
        <v>53.462364196777344</v>
      </c>
    </row>
    <row r="2661" spans="1:3" x14ac:dyDescent="0.3">
      <c r="A2661">
        <v>2660</v>
      </c>
      <c r="B2661" s="3">
        <v>43968.313356481478</v>
      </c>
      <c r="C2661" s="2">
        <v>53.462364196777344</v>
      </c>
    </row>
    <row r="2662" spans="1:3" x14ac:dyDescent="0.3">
      <c r="A2662">
        <v>2661</v>
      </c>
      <c r="B2662" s="3">
        <v>43968.323773148149</v>
      </c>
      <c r="C2662" s="2">
        <v>53.694026947021484</v>
      </c>
    </row>
    <row r="2663" spans="1:3" x14ac:dyDescent="0.3">
      <c r="A2663">
        <v>2662</v>
      </c>
      <c r="B2663" s="3">
        <v>43968.334189814821</v>
      </c>
      <c r="C2663" s="2">
        <v>53.771247863769531</v>
      </c>
    </row>
    <row r="2664" spans="1:3" x14ac:dyDescent="0.3">
      <c r="A2664">
        <v>2663</v>
      </c>
      <c r="B2664" s="3">
        <v>43968.344606481485</v>
      </c>
      <c r="C2664" s="2">
        <v>53.771247863769531</v>
      </c>
    </row>
    <row r="2665" spans="1:3" x14ac:dyDescent="0.3">
      <c r="A2665">
        <v>2664</v>
      </c>
      <c r="B2665" s="3">
        <v>43968.355023148149</v>
      </c>
      <c r="C2665" s="2">
        <v>54.002906799316406</v>
      </c>
    </row>
    <row r="2666" spans="1:3" x14ac:dyDescent="0.3">
      <c r="A2666">
        <v>2665</v>
      </c>
      <c r="B2666" s="3">
        <v>43968.365439814821</v>
      </c>
      <c r="C2666" s="2">
        <v>54.1573486328125</v>
      </c>
    </row>
    <row r="2667" spans="1:3" x14ac:dyDescent="0.3">
      <c r="A2667">
        <v>2666</v>
      </c>
      <c r="B2667" s="3">
        <v>43968.375856481485</v>
      </c>
      <c r="C2667" s="2">
        <v>54.234569549560547</v>
      </c>
    </row>
    <row r="2668" spans="1:3" x14ac:dyDescent="0.3">
      <c r="A2668">
        <v>2667</v>
      </c>
      <c r="B2668" s="3">
        <v>43968.386273148149</v>
      </c>
      <c r="C2668" s="2">
        <v>54.466232299804688</v>
      </c>
    </row>
    <row r="2669" spans="1:3" x14ac:dyDescent="0.3">
      <c r="A2669">
        <v>2668</v>
      </c>
      <c r="B2669" s="3">
        <v>43968.396689814814</v>
      </c>
      <c r="C2669" s="2">
        <v>54.543453216552734</v>
      </c>
    </row>
    <row r="2670" spans="1:3" x14ac:dyDescent="0.3">
      <c r="A2670">
        <v>2669</v>
      </c>
      <c r="B2670" s="3">
        <v>43968.407106481485</v>
      </c>
      <c r="C2670" s="2">
        <v>54.775115966796875</v>
      </c>
    </row>
    <row r="2671" spans="1:3" x14ac:dyDescent="0.3">
      <c r="A2671">
        <v>2670</v>
      </c>
      <c r="B2671" s="3">
        <v>43968.417523148149</v>
      </c>
      <c r="C2671" s="2">
        <v>55.238437652587891</v>
      </c>
    </row>
    <row r="2672" spans="1:3" x14ac:dyDescent="0.3">
      <c r="A2672">
        <v>2671</v>
      </c>
      <c r="B2672" s="3">
        <v>43968.427939814814</v>
      </c>
      <c r="C2672" s="2">
        <v>56.087867736816406</v>
      </c>
    </row>
    <row r="2673" spans="1:3" x14ac:dyDescent="0.3">
      <c r="A2673">
        <v>2672</v>
      </c>
      <c r="B2673" s="3">
        <v>43968.438356481478</v>
      </c>
      <c r="C2673" s="2">
        <v>55.933425903320313</v>
      </c>
    </row>
    <row r="2674" spans="1:3" x14ac:dyDescent="0.3">
      <c r="A2674">
        <v>2673</v>
      </c>
      <c r="B2674" s="3">
        <v>43968.448773148149</v>
      </c>
      <c r="C2674" s="2">
        <v>56.165088653564453</v>
      </c>
    </row>
    <row r="2675" spans="1:3" x14ac:dyDescent="0.3">
      <c r="A2675">
        <v>2674</v>
      </c>
      <c r="B2675" s="3">
        <v>43968.459189814821</v>
      </c>
      <c r="C2675" s="2">
        <v>56.396751403808594</v>
      </c>
    </row>
    <row r="2676" spans="1:3" x14ac:dyDescent="0.3">
      <c r="A2676">
        <v>2675</v>
      </c>
      <c r="B2676" s="3">
        <v>43968.469606481485</v>
      </c>
      <c r="C2676" s="2">
        <v>56.705631256103516</v>
      </c>
    </row>
    <row r="2677" spans="1:3" x14ac:dyDescent="0.3">
      <c r="A2677">
        <v>2676</v>
      </c>
      <c r="B2677" s="3">
        <v>43968.480023148149</v>
      </c>
      <c r="C2677" s="2">
        <v>56.860073089599609</v>
      </c>
    </row>
    <row r="2678" spans="1:3" x14ac:dyDescent="0.3">
      <c r="A2678">
        <v>2677</v>
      </c>
      <c r="B2678" s="3">
        <v>43968.490439814821</v>
      </c>
      <c r="C2678" s="2">
        <v>56.937294006347656</v>
      </c>
    </row>
    <row r="2679" spans="1:3" x14ac:dyDescent="0.3">
      <c r="A2679">
        <v>2678</v>
      </c>
      <c r="B2679" s="3">
        <v>43968.500856481485</v>
      </c>
      <c r="C2679" s="2">
        <v>57.168956756591797</v>
      </c>
    </row>
    <row r="2680" spans="1:3" x14ac:dyDescent="0.3">
      <c r="A2680">
        <v>2679</v>
      </c>
      <c r="B2680" s="3">
        <v>43968.511273148149</v>
      </c>
      <c r="C2680" s="2">
        <v>57.400619506835938</v>
      </c>
    </row>
    <row r="2681" spans="1:3" x14ac:dyDescent="0.3">
      <c r="A2681">
        <v>2680</v>
      </c>
      <c r="B2681" s="3">
        <v>43968.521689814814</v>
      </c>
      <c r="C2681" s="2">
        <v>57.555061340332031</v>
      </c>
    </row>
    <row r="2682" spans="1:3" x14ac:dyDescent="0.3">
      <c r="A2682">
        <v>2681</v>
      </c>
      <c r="B2682" s="3">
        <v>43968.532106481485</v>
      </c>
      <c r="C2682" s="2">
        <v>57.786724090576172</v>
      </c>
    </row>
    <row r="2683" spans="1:3" x14ac:dyDescent="0.3">
      <c r="A2683">
        <v>2682</v>
      </c>
      <c r="B2683" s="3">
        <v>43968.542523148149</v>
      </c>
      <c r="C2683" s="2">
        <v>57.941165924072266</v>
      </c>
    </row>
    <row r="2684" spans="1:3" x14ac:dyDescent="0.3">
      <c r="A2684">
        <v>2683</v>
      </c>
      <c r="B2684" s="3">
        <v>43968.552939814814</v>
      </c>
      <c r="C2684" s="2">
        <v>58.172824859619141</v>
      </c>
    </row>
    <row r="2685" spans="1:3" x14ac:dyDescent="0.3">
      <c r="A2685">
        <v>2684</v>
      </c>
      <c r="B2685" s="3">
        <v>43968.563356481478</v>
      </c>
      <c r="C2685" s="2">
        <v>58.327266693115234</v>
      </c>
    </row>
    <row r="2686" spans="1:3" x14ac:dyDescent="0.3">
      <c r="A2686">
        <v>2685</v>
      </c>
      <c r="B2686" s="3">
        <v>43968.573773148149</v>
      </c>
      <c r="C2686" s="2">
        <v>58.404487609863281</v>
      </c>
    </row>
    <row r="2687" spans="1:3" x14ac:dyDescent="0.3">
      <c r="A2687">
        <v>2686</v>
      </c>
      <c r="B2687" s="3">
        <v>43968.584189814821</v>
      </c>
      <c r="C2687" s="2">
        <v>58.404487609863281</v>
      </c>
    </row>
    <row r="2688" spans="1:3" x14ac:dyDescent="0.3">
      <c r="A2688">
        <v>2687</v>
      </c>
      <c r="B2688" s="3">
        <v>43968.594606481485</v>
      </c>
      <c r="C2688" s="2">
        <v>58.790592193603516</v>
      </c>
    </row>
    <row r="2689" spans="1:3" x14ac:dyDescent="0.3">
      <c r="A2689">
        <v>2688</v>
      </c>
      <c r="B2689" s="3">
        <v>43968.605023148149</v>
      </c>
      <c r="C2689" s="2">
        <v>58.867813110351563</v>
      </c>
    </row>
    <row r="2690" spans="1:3" x14ac:dyDescent="0.3">
      <c r="A2690">
        <v>2689</v>
      </c>
      <c r="B2690" s="3">
        <v>43968.615439814821</v>
      </c>
      <c r="C2690" s="2">
        <v>58.945034027099609</v>
      </c>
    </row>
    <row r="2691" spans="1:3" x14ac:dyDescent="0.3">
      <c r="A2691">
        <v>2690</v>
      </c>
      <c r="B2691" s="3">
        <v>43968.625856481485</v>
      </c>
      <c r="C2691" s="2">
        <v>58.945034027099609</v>
      </c>
    </row>
    <row r="2692" spans="1:3" x14ac:dyDescent="0.3">
      <c r="A2692">
        <v>2691</v>
      </c>
      <c r="B2692" s="3">
        <v>43968.636273148149</v>
      </c>
      <c r="C2692" s="2">
        <v>59.022254943847656</v>
      </c>
    </row>
    <row r="2693" spans="1:3" x14ac:dyDescent="0.3">
      <c r="A2693">
        <v>2692</v>
      </c>
      <c r="B2693" s="3">
        <v>43968.646689814814</v>
      </c>
      <c r="C2693" s="2">
        <v>59.022254943847656</v>
      </c>
    </row>
    <row r="2694" spans="1:3" x14ac:dyDescent="0.3">
      <c r="A2694">
        <v>2693</v>
      </c>
      <c r="B2694" s="3">
        <v>43968.657106481485</v>
      </c>
      <c r="C2694" s="2">
        <v>59.408355712890625</v>
      </c>
    </row>
    <row r="2695" spans="1:3" x14ac:dyDescent="0.3">
      <c r="A2695">
        <v>2694</v>
      </c>
      <c r="B2695" s="3">
        <v>43968.667523148149</v>
      </c>
      <c r="C2695" s="2">
        <v>59.485576629638672</v>
      </c>
    </row>
    <row r="2696" spans="1:3" x14ac:dyDescent="0.3">
      <c r="A2696">
        <v>2695</v>
      </c>
      <c r="B2696" s="3">
        <v>43968.677939814814</v>
      </c>
      <c r="C2696" s="2">
        <v>59.717239379882813</v>
      </c>
    </row>
    <row r="2697" spans="1:3" x14ac:dyDescent="0.3">
      <c r="A2697">
        <v>2696</v>
      </c>
      <c r="B2697" s="3">
        <v>43968.688356481478</v>
      </c>
      <c r="C2697" s="2">
        <v>59.640018463134766</v>
      </c>
    </row>
    <row r="2698" spans="1:3" x14ac:dyDescent="0.3">
      <c r="A2698">
        <v>2697</v>
      </c>
      <c r="B2698" s="3">
        <v>43968.698773148149</v>
      </c>
      <c r="C2698" s="2">
        <v>59.640018463134766</v>
      </c>
    </row>
    <row r="2699" spans="1:3" x14ac:dyDescent="0.3">
      <c r="A2699">
        <v>2698</v>
      </c>
      <c r="B2699" s="3">
        <v>43968.709189814821</v>
      </c>
      <c r="C2699" s="2">
        <v>59.485576629638672</v>
      </c>
    </row>
    <row r="2700" spans="1:3" x14ac:dyDescent="0.3">
      <c r="A2700">
        <v>2699</v>
      </c>
      <c r="B2700" s="3">
        <v>43968.719606481485</v>
      </c>
      <c r="C2700" s="2">
        <v>59.408355712890625</v>
      </c>
    </row>
    <row r="2701" spans="1:3" x14ac:dyDescent="0.3">
      <c r="A2701">
        <v>2700</v>
      </c>
      <c r="B2701" s="3">
        <v>43968.730023148149</v>
      </c>
      <c r="C2701" s="2">
        <v>59.253917694091797</v>
      </c>
    </row>
    <row r="2702" spans="1:3" x14ac:dyDescent="0.3">
      <c r="A2702">
        <v>2701</v>
      </c>
      <c r="B2702" s="3">
        <v>43968.740439814821</v>
      </c>
      <c r="C2702" s="2">
        <v>59.099475860595703</v>
      </c>
    </row>
    <row r="2703" spans="1:3" x14ac:dyDescent="0.3">
      <c r="A2703">
        <v>2702</v>
      </c>
      <c r="B2703" s="3">
        <v>43968.750856481485</v>
      </c>
      <c r="C2703" s="2">
        <v>58.945034027099609</v>
      </c>
    </row>
    <row r="2704" spans="1:3" x14ac:dyDescent="0.3">
      <c r="A2704">
        <v>2703</v>
      </c>
      <c r="B2704" s="3">
        <v>43968.761273148149</v>
      </c>
      <c r="C2704" s="2">
        <v>58.636150360107422</v>
      </c>
    </row>
    <row r="2705" spans="1:3" x14ac:dyDescent="0.3">
      <c r="A2705">
        <v>2704</v>
      </c>
      <c r="B2705" s="3">
        <v>43968.771689814814</v>
      </c>
      <c r="C2705" s="2">
        <v>58.558929443359375</v>
      </c>
    </row>
    <row r="2706" spans="1:3" x14ac:dyDescent="0.3">
      <c r="A2706">
        <v>2705</v>
      </c>
      <c r="B2706" s="3">
        <v>43968.782106481485</v>
      </c>
      <c r="C2706" s="2">
        <v>58.404487609863281</v>
      </c>
    </row>
    <row r="2707" spans="1:3" x14ac:dyDescent="0.3">
      <c r="A2707">
        <v>2706</v>
      </c>
      <c r="B2707" s="3">
        <v>43968.792523148149</v>
      </c>
      <c r="C2707" s="2">
        <v>58.095603942871094</v>
      </c>
    </row>
    <row r="2708" spans="1:3" x14ac:dyDescent="0.3">
      <c r="A2708">
        <v>2707</v>
      </c>
      <c r="B2708" s="3">
        <v>43968.802939814814</v>
      </c>
      <c r="C2708" s="2">
        <v>57.941165924072266</v>
      </c>
    </row>
    <row r="2709" spans="1:3" x14ac:dyDescent="0.3">
      <c r="A2709">
        <v>2708</v>
      </c>
      <c r="B2709" s="3">
        <v>43968.813356481478</v>
      </c>
      <c r="C2709" s="2">
        <v>57.786724090576172</v>
      </c>
    </row>
    <row r="2710" spans="1:3" x14ac:dyDescent="0.3">
      <c r="A2710">
        <v>2709</v>
      </c>
      <c r="B2710" s="3">
        <v>43968.823773148149</v>
      </c>
      <c r="C2710" s="2">
        <v>57.477840423583984</v>
      </c>
    </row>
    <row r="2711" spans="1:3" x14ac:dyDescent="0.3">
      <c r="A2711">
        <v>2710</v>
      </c>
      <c r="B2711" s="3">
        <v>43968.834189814821</v>
      </c>
      <c r="C2711" s="2">
        <v>57.246177673339844</v>
      </c>
    </row>
    <row r="2712" spans="1:3" x14ac:dyDescent="0.3">
      <c r="A2712">
        <v>2711</v>
      </c>
      <c r="B2712" s="3">
        <v>43968.844606481485</v>
      </c>
      <c r="C2712" s="2">
        <v>57.09173583984375</v>
      </c>
    </row>
    <row r="2713" spans="1:3" x14ac:dyDescent="0.3">
      <c r="A2713">
        <v>2712</v>
      </c>
      <c r="B2713" s="3">
        <v>43968.855023148149</v>
      </c>
      <c r="C2713" s="2">
        <v>56.782852172851563</v>
      </c>
    </row>
    <row r="2714" spans="1:3" x14ac:dyDescent="0.3">
      <c r="A2714">
        <v>2713</v>
      </c>
      <c r="B2714" s="3">
        <v>43968.865439814821</v>
      </c>
      <c r="C2714" s="2">
        <v>56.705631256103516</v>
      </c>
    </row>
    <row r="2715" spans="1:3" x14ac:dyDescent="0.3">
      <c r="A2715">
        <v>2714</v>
      </c>
      <c r="B2715" s="3">
        <v>43968.875856481485</v>
      </c>
      <c r="C2715" s="2">
        <v>56.473972320556641</v>
      </c>
    </row>
    <row r="2716" spans="1:3" x14ac:dyDescent="0.3">
      <c r="A2716">
        <v>2715</v>
      </c>
      <c r="B2716" s="3">
        <v>43968.886273148149</v>
      </c>
      <c r="C2716" s="2">
        <v>56.319530487060547</v>
      </c>
    </row>
    <row r="2717" spans="1:3" x14ac:dyDescent="0.3">
      <c r="A2717">
        <v>2716</v>
      </c>
      <c r="B2717" s="3">
        <v>43968.896689814814</v>
      </c>
      <c r="C2717" s="2">
        <v>56.165088653564453</v>
      </c>
    </row>
    <row r="2718" spans="1:3" x14ac:dyDescent="0.3">
      <c r="A2718">
        <v>2717</v>
      </c>
      <c r="B2718" s="3">
        <v>43968.907106481485</v>
      </c>
      <c r="C2718" s="2">
        <v>56.010646820068359</v>
      </c>
    </row>
    <row r="2719" spans="1:3" x14ac:dyDescent="0.3">
      <c r="A2719">
        <v>2718</v>
      </c>
      <c r="B2719" s="3">
        <v>43968.917523148149</v>
      </c>
      <c r="C2719" s="2">
        <v>55.701763153076172</v>
      </c>
    </row>
    <row r="2720" spans="1:3" x14ac:dyDescent="0.3">
      <c r="A2720">
        <v>2719</v>
      </c>
      <c r="B2720" s="3">
        <v>43968.927939814814</v>
      </c>
      <c r="C2720" s="2">
        <v>55.701763153076172</v>
      </c>
    </row>
    <row r="2721" spans="1:3" x14ac:dyDescent="0.3">
      <c r="A2721">
        <v>2720</v>
      </c>
      <c r="B2721" s="3">
        <v>43968.938356481478</v>
      </c>
      <c r="C2721" s="2">
        <v>55.547321319580078</v>
      </c>
    </row>
    <row r="2722" spans="1:3" x14ac:dyDescent="0.3">
      <c r="A2722">
        <v>2721</v>
      </c>
      <c r="B2722" s="3">
        <v>43968.948773148149</v>
      </c>
      <c r="C2722" s="2">
        <v>55.392879486083984</v>
      </c>
    </row>
    <row r="2723" spans="1:3" x14ac:dyDescent="0.3">
      <c r="A2723">
        <v>2722</v>
      </c>
      <c r="B2723" s="3">
        <v>43968.959189814821</v>
      </c>
      <c r="C2723" s="2">
        <v>55.238437652587891</v>
      </c>
    </row>
    <row r="2724" spans="1:3" x14ac:dyDescent="0.3">
      <c r="A2724">
        <v>2723</v>
      </c>
      <c r="B2724" s="3">
        <v>43968.969606481485</v>
      </c>
      <c r="C2724" s="2">
        <v>55.161220550537109</v>
      </c>
    </row>
    <row r="2725" spans="1:3" x14ac:dyDescent="0.3">
      <c r="A2725">
        <v>2724</v>
      </c>
      <c r="B2725" s="3">
        <v>43968.980023148149</v>
      </c>
      <c r="C2725" s="2">
        <v>55.006778717041016</v>
      </c>
    </row>
    <row r="2726" spans="1:3" x14ac:dyDescent="0.3">
      <c r="A2726">
        <v>2725</v>
      </c>
      <c r="B2726" s="3">
        <v>43968.990439814821</v>
      </c>
      <c r="C2726" s="2">
        <v>54.929557800292969</v>
      </c>
    </row>
    <row r="2727" spans="1:3" x14ac:dyDescent="0.3">
      <c r="A2727">
        <v>2726</v>
      </c>
      <c r="B2727" s="3">
        <v>43969.000856481485</v>
      </c>
      <c r="C2727" s="2">
        <v>54.697895050048828</v>
      </c>
    </row>
    <row r="2728" spans="1:3" x14ac:dyDescent="0.3">
      <c r="A2728">
        <v>2727</v>
      </c>
      <c r="B2728" s="3">
        <v>43969.011273148149</v>
      </c>
      <c r="C2728" s="2">
        <v>54.697895050048828</v>
      </c>
    </row>
    <row r="2729" spans="1:3" x14ac:dyDescent="0.3">
      <c r="A2729">
        <v>2728</v>
      </c>
      <c r="B2729" s="3">
        <v>43969.021689814814</v>
      </c>
      <c r="C2729" s="2">
        <v>54.620674133300781</v>
      </c>
    </row>
    <row r="2730" spans="1:3" x14ac:dyDescent="0.3">
      <c r="A2730">
        <v>2729</v>
      </c>
      <c r="B2730" s="3">
        <v>43969.032106481485</v>
      </c>
      <c r="C2730" s="2">
        <v>54.543453216552734</v>
      </c>
    </row>
    <row r="2731" spans="1:3" x14ac:dyDescent="0.3">
      <c r="A2731">
        <v>2730</v>
      </c>
      <c r="B2731" s="3">
        <v>43969.042523148149</v>
      </c>
      <c r="C2731" s="2">
        <v>54.389011383056641</v>
      </c>
    </row>
    <row r="2732" spans="1:3" x14ac:dyDescent="0.3">
      <c r="A2732">
        <v>2731</v>
      </c>
      <c r="B2732" s="3">
        <v>43969.052939814814</v>
      </c>
      <c r="C2732" s="2">
        <v>54.389011383056641</v>
      </c>
    </row>
    <row r="2733" spans="1:3" x14ac:dyDescent="0.3">
      <c r="A2733">
        <v>2732</v>
      </c>
      <c r="B2733" s="3">
        <v>43969.063356481478</v>
      </c>
      <c r="C2733" s="2">
        <v>54.389011383056641</v>
      </c>
    </row>
    <row r="2734" spans="1:3" x14ac:dyDescent="0.3">
      <c r="A2734">
        <v>2733</v>
      </c>
      <c r="B2734" s="3">
        <v>43969.073773148149</v>
      </c>
      <c r="C2734" s="2">
        <v>54.234569549560547</v>
      </c>
    </row>
    <row r="2735" spans="1:3" x14ac:dyDescent="0.3">
      <c r="A2735">
        <v>2734</v>
      </c>
      <c r="B2735" s="3">
        <v>43969.084189814821</v>
      </c>
      <c r="C2735" s="2">
        <v>54.1573486328125</v>
      </c>
    </row>
    <row r="2736" spans="1:3" x14ac:dyDescent="0.3">
      <c r="A2736">
        <v>2735</v>
      </c>
      <c r="B2736" s="3">
        <v>43969.094606481485</v>
      </c>
      <c r="C2736" s="2">
        <v>54.080127716064453</v>
      </c>
    </row>
    <row r="2737" spans="1:3" x14ac:dyDescent="0.3">
      <c r="A2737">
        <v>2736</v>
      </c>
      <c r="B2737" s="3">
        <v>43969.105023148149</v>
      </c>
      <c r="C2737" s="2">
        <v>54.080127716064453</v>
      </c>
    </row>
    <row r="2738" spans="1:3" x14ac:dyDescent="0.3">
      <c r="A2738">
        <v>2737</v>
      </c>
      <c r="B2738" s="3">
        <v>43969.115439814821</v>
      </c>
      <c r="C2738" s="2">
        <v>54.080127716064453</v>
      </c>
    </row>
    <row r="2739" spans="1:3" x14ac:dyDescent="0.3">
      <c r="A2739">
        <v>2738</v>
      </c>
      <c r="B2739" s="3">
        <v>43969.125856481485</v>
      </c>
      <c r="C2739" s="2">
        <v>54.002906799316406</v>
      </c>
    </row>
    <row r="2740" spans="1:3" x14ac:dyDescent="0.3">
      <c r="A2740">
        <v>2739</v>
      </c>
      <c r="B2740" s="3">
        <v>43969.136273148149</v>
      </c>
      <c r="C2740" s="2">
        <v>53.848464965820313</v>
      </c>
    </row>
    <row r="2741" spans="1:3" x14ac:dyDescent="0.3">
      <c r="A2741">
        <v>2740</v>
      </c>
      <c r="B2741" s="3">
        <v>43969.146689814814</v>
      </c>
      <c r="C2741" s="2">
        <v>53.848464965820313</v>
      </c>
    </row>
    <row r="2742" spans="1:3" x14ac:dyDescent="0.3">
      <c r="A2742">
        <v>2741</v>
      </c>
      <c r="B2742" s="3">
        <v>43969.157106481485</v>
      </c>
      <c r="C2742" s="2">
        <v>53.771247863769531</v>
      </c>
    </row>
    <row r="2743" spans="1:3" x14ac:dyDescent="0.3">
      <c r="A2743">
        <v>2742</v>
      </c>
      <c r="B2743" s="3">
        <v>43969.167523148149</v>
      </c>
      <c r="C2743" s="2">
        <v>53.771247863769531</v>
      </c>
    </row>
    <row r="2744" spans="1:3" x14ac:dyDescent="0.3">
      <c r="A2744">
        <v>2743</v>
      </c>
      <c r="B2744" s="3">
        <v>43969.177939814814</v>
      </c>
      <c r="C2744" s="2">
        <v>53.694026947021484</v>
      </c>
    </row>
    <row r="2745" spans="1:3" x14ac:dyDescent="0.3">
      <c r="A2745">
        <v>2744</v>
      </c>
      <c r="B2745" s="3">
        <v>43969.188356481478</v>
      </c>
      <c r="C2745" s="2">
        <v>53.694026947021484</v>
      </c>
    </row>
    <row r="2746" spans="1:3" x14ac:dyDescent="0.3">
      <c r="A2746">
        <v>2745</v>
      </c>
      <c r="B2746" s="3">
        <v>43969.198773148149</v>
      </c>
      <c r="C2746" s="2">
        <v>53.616806030273438</v>
      </c>
    </row>
    <row r="2747" spans="1:3" x14ac:dyDescent="0.3">
      <c r="A2747">
        <v>2746</v>
      </c>
      <c r="B2747" s="3">
        <v>43969.209189814821</v>
      </c>
      <c r="C2747" s="2">
        <v>53.539585113525391</v>
      </c>
    </row>
    <row r="2748" spans="1:3" x14ac:dyDescent="0.3">
      <c r="A2748">
        <v>2747</v>
      </c>
      <c r="B2748" s="3">
        <v>43969.219606481485</v>
      </c>
      <c r="C2748" s="2">
        <v>53.539585113525391</v>
      </c>
    </row>
    <row r="2749" spans="1:3" x14ac:dyDescent="0.3">
      <c r="A2749">
        <v>2748</v>
      </c>
      <c r="B2749" s="3">
        <v>43969.230023148149</v>
      </c>
      <c r="C2749" s="2">
        <v>53.462364196777344</v>
      </c>
    </row>
    <row r="2750" spans="1:3" x14ac:dyDescent="0.3">
      <c r="A2750">
        <v>2749</v>
      </c>
      <c r="B2750" s="3">
        <v>43969.240439814821</v>
      </c>
      <c r="C2750" s="2">
        <v>53.385143280029297</v>
      </c>
    </row>
    <row r="2751" spans="1:3" x14ac:dyDescent="0.3">
      <c r="A2751">
        <v>2750</v>
      </c>
      <c r="B2751" s="3">
        <v>43969.250856481485</v>
      </c>
      <c r="C2751" s="2">
        <v>53.30792236328125</v>
      </c>
    </row>
    <row r="2752" spans="1:3" x14ac:dyDescent="0.3">
      <c r="A2752">
        <v>2751</v>
      </c>
      <c r="B2752" s="3">
        <v>43969.261273148149</v>
      </c>
      <c r="C2752" s="2">
        <v>53.385143280029297</v>
      </c>
    </row>
    <row r="2753" spans="1:3" x14ac:dyDescent="0.3">
      <c r="A2753">
        <v>2752</v>
      </c>
      <c r="B2753" s="3">
        <v>43969.271689814814</v>
      </c>
      <c r="C2753" s="2">
        <v>53.385143280029297</v>
      </c>
    </row>
    <row r="2754" spans="1:3" x14ac:dyDescent="0.3">
      <c r="A2754">
        <v>2753</v>
      </c>
      <c r="B2754" s="3">
        <v>43969.282106481485</v>
      </c>
      <c r="C2754" s="2">
        <v>53.385143280029297</v>
      </c>
    </row>
    <row r="2755" spans="1:3" x14ac:dyDescent="0.3">
      <c r="A2755">
        <v>2754</v>
      </c>
      <c r="B2755" s="3">
        <v>43969.292523148149</v>
      </c>
      <c r="C2755" s="2">
        <v>53.462364196777344</v>
      </c>
    </row>
    <row r="2756" spans="1:3" x14ac:dyDescent="0.3">
      <c r="A2756">
        <v>2755</v>
      </c>
      <c r="B2756" s="3">
        <v>43969.302939814814</v>
      </c>
      <c r="C2756" s="2">
        <v>53.539585113525391</v>
      </c>
    </row>
    <row r="2757" spans="1:3" x14ac:dyDescent="0.3">
      <c r="A2757">
        <v>2756</v>
      </c>
      <c r="B2757" s="3">
        <v>43969.313356481478</v>
      </c>
      <c r="C2757" s="2">
        <v>53.616806030273438</v>
      </c>
    </row>
    <row r="2758" spans="1:3" x14ac:dyDescent="0.3">
      <c r="A2758">
        <v>2757</v>
      </c>
      <c r="B2758" s="3">
        <v>43969.323773148149</v>
      </c>
      <c r="C2758" s="2">
        <v>53.616806030273438</v>
      </c>
    </row>
    <row r="2759" spans="1:3" x14ac:dyDescent="0.3">
      <c r="A2759">
        <v>2758</v>
      </c>
      <c r="B2759" s="3">
        <v>43969.334189814821</v>
      </c>
      <c r="C2759" s="2">
        <v>53.771247863769531</v>
      </c>
    </row>
    <row r="2760" spans="1:3" x14ac:dyDescent="0.3">
      <c r="A2760">
        <v>2759</v>
      </c>
      <c r="B2760" s="3">
        <v>43969.344606481485</v>
      </c>
      <c r="C2760" s="2">
        <v>53.771247863769531</v>
      </c>
    </row>
    <row r="2761" spans="1:3" x14ac:dyDescent="0.3">
      <c r="A2761">
        <v>2760</v>
      </c>
      <c r="B2761" s="3">
        <v>43969.355023148149</v>
      </c>
      <c r="C2761" s="2">
        <v>53.925685882568359</v>
      </c>
    </row>
    <row r="2762" spans="1:3" x14ac:dyDescent="0.3">
      <c r="A2762">
        <v>2761</v>
      </c>
      <c r="B2762" s="3">
        <v>43969.365439814821</v>
      </c>
      <c r="C2762" s="2">
        <v>54.002906799316406</v>
      </c>
    </row>
    <row r="2763" spans="1:3" x14ac:dyDescent="0.3">
      <c r="A2763">
        <v>2762</v>
      </c>
      <c r="B2763" s="3">
        <v>43969.375856481485</v>
      </c>
      <c r="C2763" s="2">
        <v>54.080127716064453</v>
      </c>
    </row>
    <row r="2764" spans="1:3" x14ac:dyDescent="0.3">
      <c r="A2764">
        <v>2763</v>
      </c>
      <c r="B2764" s="3">
        <v>43969.386273148149</v>
      </c>
      <c r="C2764" s="2">
        <v>54.080127716064453</v>
      </c>
    </row>
    <row r="2765" spans="1:3" x14ac:dyDescent="0.3">
      <c r="A2765">
        <v>2764</v>
      </c>
      <c r="B2765" s="3">
        <v>43969.396689814814</v>
      </c>
      <c r="C2765" s="2">
        <v>54.1573486328125</v>
      </c>
    </row>
    <row r="2766" spans="1:3" x14ac:dyDescent="0.3">
      <c r="A2766">
        <v>2765</v>
      </c>
      <c r="B2766" s="3">
        <v>43969.407106481485</v>
      </c>
      <c r="C2766" s="2">
        <v>54.234569549560547</v>
      </c>
    </row>
    <row r="2767" spans="1:3" x14ac:dyDescent="0.3">
      <c r="A2767">
        <v>2766</v>
      </c>
      <c r="B2767" s="3">
        <v>43969.417523148149</v>
      </c>
      <c r="C2767" s="2">
        <v>54.311790466308594</v>
      </c>
    </row>
    <row r="2768" spans="1:3" x14ac:dyDescent="0.3">
      <c r="A2768">
        <v>2767</v>
      </c>
      <c r="B2768" s="3">
        <v>43969.427939814814</v>
      </c>
      <c r="C2768" s="2">
        <v>54.311790466308594</v>
      </c>
    </row>
    <row r="2769" spans="1:3" x14ac:dyDescent="0.3">
      <c r="A2769">
        <v>2768</v>
      </c>
      <c r="B2769" s="3">
        <v>43969.438356481478</v>
      </c>
      <c r="C2769" s="2">
        <v>54.389011383056641</v>
      </c>
    </row>
    <row r="2770" spans="1:3" x14ac:dyDescent="0.3">
      <c r="A2770">
        <v>2769</v>
      </c>
      <c r="B2770" s="3">
        <v>43969.448773148149</v>
      </c>
      <c r="C2770" s="2">
        <v>54.389011383056641</v>
      </c>
    </row>
    <row r="2771" spans="1:3" x14ac:dyDescent="0.3">
      <c r="A2771">
        <v>2770</v>
      </c>
      <c r="B2771" s="3">
        <v>43969.459189814821</v>
      </c>
      <c r="C2771" s="2">
        <v>54.466232299804688</v>
      </c>
    </row>
    <row r="2772" spans="1:3" x14ac:dyDescent="0.3">
      <c r="A2772">
        <v>2771</v>
      </c>
      <c r="B2772" s="3">
        <v>43969.469606481485</v>
      </c>
      <c r="C2772" s="2">
        <v>54.389011383056641</v>
      </c>
    </row>
    <row r="2773" spans="1:3" x14ac:dyDescent="0.3">
      <c r="A2773">
        <v>2772</v>
      </c>
      <c r="B2773" s="3">
        <v>43969.480023148149</v>
      </c>
      <c r="C2773" s="2">
        <v>54.620674133300781</v>
      </c>
    </row>
    <row r="2774" spans="1:3" x14ac:dyDescent="0.3">
      <c r="A2774">
        <v>2773</v>
      </c>
      <c r="B2774" s="3">
        <v>43969.490439814821</v>
      </c>
      <c r="C2774" s="2">
        <v>54.620674133300781</v>
      </c>
    </row>
    <row r="2775" spans="1:3" x14ac:dyDescent="0.3">
      <c r="A2775">
        <v>2774</v>
      </c>
      <c r="B2775" s="3">
        <v>43969.500856481485</v>
      </c>
      <c r="C2775" s="2">
        <v>54.852336883544922</v>
      </c>
    </row>
    <row r="2776" spans="1:3" x14ac:dyDescent="0.3">
      <c r="A2776">
        <v>2775</v>
      </c>
      <c r="B2776" s="3">
        <v>43969.511273148149</v>
      </c>
      <c r="C2776" s="2">
        <v>55.083999633789063</v>
      </c>
    </row>
    <row r="2777" spans="1:3" x14ac:dyDescent="0.3">
      <c r="A2777">
        <v>2776</v>
      </c>
      <c r="B2777" s="3">
        <v>43969.521689814814</v>
      </c>
      <c r="C2777" s="2">
        <v>55.315658569335938</v>
      </c>
    </row>
    <row r="2778" spans="1:3" x14ac:dyDescent="0.3">
      <c r="A2778">
        <v>2777</v>
      </c>
      <c r="B2778" s="3">
        <v>43969.532106481485</v>
      </c>
      <c r="C2778" s="2">
        <v>55.547321319580078</v>
      </c>
    </row>
    <row r="2779" spans="1:3" x14ac:dyDescent="0.3">
      <c r="A2779">
        <v>2778</v>
      </c>
      <c r="B2779" s="3">
        <v>43969.542523148149</v>
      </c>
      <c r="C2779" s="2">
        <v>55.701763153076172</v>
      </c>
    </row>
    <row r="2780" spans="1:3" x14ac:dyDescent="0.3">
      <c r="A2780">
        <v>2779</v>
      </c>
      <c r="B2780" s="3">
        <v>43969.552939814814</v>
      </c>
      <c r="C2780" s="2">
        <v>55.778984069824219</v>
      </c>
    </row>
    <row r="2781" spans="1:3" x14ac:dyDescent="0.3">
      <c r="A2781">
        <v>2780</v>
      </c>
      <c r="B2781" s="3">
        <v>43969.563356481478</v>
      </c>
      <c r="C2781" s="2">
        <v>55.856204986572266</v>
      </c>
    </row>
    <row r="2782" spans="1:3" x14ac:dyDescent="0.3">
      <c r="A2782">
        <v>2781</v>
      </c>
      <c r="B2782" s="3">
        <v>43969.573773148149</v>
      </c>
      <c r="C2782" s="2">
        <v>56.165088653564453</v>
      </c>
    </row>
    <row r="2783" spans="1:3" x14ac:dyDescent="0.3">
      <c r="A2783">
        <v>2782</v>
      </c>
      <c r="B2783" s="3">
        <v>43969.584189814821</v>
      </c>
      <c r="C2783" s="2">
        <v>56.319530487060547</v>
      </c>
    </row>
    <row r="2784" spans="1:3" x14ac:dyDescent="0.3">
      <c r="A2784">
        <v>2783</v>
      </c>
      <c r="B2784" s="3">
        <v>43969.594606481485</v>
      </c>
      <c r="C2784" s="2">
        <v>56.396751403808594</v>
      </c>
    </row>
    <row r="2785" spans="1:3" x14ac:dyDescent="0.3">
      <c r="A2785">
        <v>2784</v>
      </c>
      <c r="B2785" s="3">
        <v>43969.605023148149</v>
      </c>
      <c r="C2785" s="2">
        <v>56.396751403808594</v>
      </c>
    </row>
    <row r="2786" spans="1:3" x14ac:dyDescent="0.3">
      <c r="A2786">
        <v>2785</v>
      </c>
      <c r="B2786" s="3">
        <v>43969.615439814821</v>
      </c>
      <c r="C2786" s="2">
        <v>56.473972320556641</v>
      </c>
    </row>
    <row r="2787" spans="1:3" x14ac:dyDescent="0.3">
      <c r="A2787">
        <v>2786</v>
      </c>
      <c r="B2787" s="3">
        <v>43969.625856481485</v>
      </c>
      <c r="C2787" s="2">
        <v>56.628410339355469</v>
      </c>
    </row>
    <row r="2788" spans="1:3" x14ac:dyDescent="0.3">
      <c r="A2788">
        <v>2787</v>
      </c>
      <c r="B2788" s="3">
        <v>43969.636273148149</v>
      </c>
      <c r="C2788" s="2">
        <v>56.782852172851563</v>
      </c>
    </row>
    <row r="2789" spans="1:3" x14ac:dyDescent="0.3">
      <c r="A2789">
        <v>2788</v>
      </c>
      <c r="B2789" s="3">
        <v>43969.646689814814</v>
      </c>
      <c r="C2789" s="2">
        <v>56.782852172851563</v>
      </c>
    </row>
    <row r="2790" spans="1:3" x14ac:dyDescent="0.3">
      <c r="A2790">
        <v>2789</v>
      </c>
      <c r="B2790" s="3">
        <v>43969.657106481485</v>
      </c>
      <c r="C2790" s="2">
        <v>56.628410339355469</v>
      </c>
    </row>
    <row r="2791" spans="1:3" x14ac:dyDescent="0.3">
      <c r="A2791">
        <v>2790</v>
      </c>
      <c r="B2791" s="3">
        <v>43969.667523148149</v>
      </c>
      <c r="C2791" s="2">
        <v>56.782852172851563</v>
      </c>
    </row>
    <row r="2792" spans="1:3" x14ac:dyDescent="0.3">
      <c r="A2792">
        <v>2791</v>
      </c>
      <c r="B2792" s="3">
        <v>43969.677939814814</v>
      </c>
      <c r="C2792" s="2">
        <v>56.705631256103516</v>
      </c>
    </row>
    <row r="2793" spans="1:3" x14ac:dyDescent="0.3">
      <c r="A2793">
        <v>2792</v>
      </c>
      <c r="B2793" s="3">
        <v>43969.688356481478</v>
      </c>
      <c r="C2793" s="2">
        <v>56.782852172851563</v>
      </c>
    </row>
    <row r="2794" spans="1:3" x14ac:dyDescent="0.3">
      <c r="A2794">
        <v>2793</v>
      </c>
      <c r="B2794" s="3">
        <v>43969.698773148149</v>
      </c>
      <c r="C2794" s="2">
        <v>56.782852172851563</v>
      </c>
    </row>
    <row r="2795" spans="1:3" x14ac:dyDescent="0.3">
      <c r="A2795">
        <v>2794</v>
      </c>
      <c r="B2795" s="3">
        <v>43969.709189814821</v>
      </c>
      <c r="C2795" s="2">
        <v>56.628410339355469</v>
      </c>
    </row>
    <row r="2796" spans="1:3" x14ac:dyDescent="0.3">
      <c r="A2796">
        <v>2795</v>
      </c>
      <c r="B2796" s="3">
        <v>43969.719606481485</v>
      </c>
      <c r="C2796" s="2">
        <v>56.551193237304688</v>
      </c>
    </row>
    <row r="2797" spans="1:3" x14ac:dyDescent="0.3">
      <c r="A2797">
        <v>2796</v>
      </c>
      <c r="B2797" s="3">
        <v>43969.730023148149</v>
      </c>
      <c r="C2797" s="2">
        <v>56.396751403808594</v>
      </c>
    </row>
    <row r="2798" spans="1:3" x14ac:dyDescent="0.3">
      <c r="A2798">
        <v>2797</v>
      </c>
      <c r="B2798" s="3">
        <v>43969.740439814821</v>
      </c>
      <c r="C2798" s="2">
        <v>56.396751403808594</v>
      </c>
    </row>
    <row r="2799" spans="1:3" x14ac:dyDescent="0.3">
      <c r="A2799">
        <v>2798</v>
      </c>
      <c r="B2799" s="3">
        <v>43969.750856481485</v>
      </c>
      <c r="C2799" s="2">
        <v>56.319530487060547</v>
      </c>
    </row>
    <row r="2800" spans="1:3" x14ac:dyDescent="0.3">
      <c r="A2800">
        <v>2799</v>
      </c>
      <c r="B2800" s="3">
        <v>43969.761273148149</v>
      </c>
      <c r="C2800" s="2">
        <v>56.165088653564453</v>
      </c>
    </row>
    <row r="2801" spans="1:3" x14ac:dyDescent="0.3">
      <c r="A2801">
        <v>2800</v>
      </c>
      <c r="B2801" s="3">
        <v>43969.771689814814</v>
      </c>
      <c r="C2801" s="2">
        <v>56.010646820068359</v>
      </c>
    </row>
    <row r="2802" spans="1:3" x14ac:dyDescent="0.3">
      <c r="A2802">
        <v>2801</v>
      </c>
      <c r="B2802" s="3">
        <v>43969.782106481485</v>
      </c>
      <c r="C2802" s="2">
        <v>55.856204986572266</v>
      </c>
    </row>
    <row r="2803" spans="1:3" x14ac:dyDescent="0.3">
      <c r="A2803">
        <v>2802</v>
      </c>
      <c r="B2803" s="3">
        <v>43969.792523148149</v>
      </c>
      <c r="C2803" s="2">
        <v>55.778984069824219</v>
      </c>
    </row>
    <row r="2804" spans="1:3" x14ac:dyDescent="0.3">
      <c r="A2804">
        <v>2803</v>
      </c>
      <c r="B2804" s="3">
        <v>43969.802939814814</v>
      </c>
      <c r="C2804" s="2">
        <v>55.547321319580078</v>
      </c>
    </row>
    <row r="2805" spans="1:3" x14ac:dyDescent="0.3">
      <c r="A2805">
        <v>2804</v>
      </c>
      <c r="B2805" s="3">
        <v>43969.813356481478</v>
      </c>
      <c r="C2805" s="2">
        <v>55.392879486083984</v>
      </c>
    </row>
    <row r="2806" spans="1:3" x14ac:dyDescent="0.3">
      <c r="A2806">
        <v>2805</v>
      </c>
      <c r="B2806" s="3">
        <v>43969.823773148149</v>
      </c>
      <c r="C2806" s="2">
        <v>55.238437652587891</v>
      </c>
    </row>
    <row r="2807" spans="1:3" x14ac:dyDescent="0.3">
      <c r="A2807">
        <v>2806</v>
      </c>
      <c r="B2807" s="3">
        <v>43969.834189814821</v>
      </c>
      <c r="C2807" s="2">
        <v>55.161220550537109</v>
      </c>
    </row>
    <row r="2808" spans="1:3" x14ac:dyDescent="0.3">
      <c r="A2808">
        <v>2807</v>
      </c>
      <c r="B2808" s="3">
        <v>43969.844606481485</v>
      </c>
      <c r="C2808" s="2">
        <v>54.929557800292969</v>
      </c>
    </row>
    <row r="2809" spans="1:3" x14ac:dyDescent="0.3">
      <c r="A2809">
        <v>2808</v>
      </c>
      <c r="B2809" s="3">
        <v>43969.855023148149</v>
      </c>
      <c r="C2809" s="2">
        <v>54.697895050048828</v>
      </c>
    </row>
    <row r="2810" spans="1:3" x14ac:dyDescent="0.3">
      <c r="A2810">
        <v>2809</v>
      </c>
      <c r="B2810" s="3">
        <v>43969.865439814821</v>
      </c>
      <c r="C2810" s="2">
        <v>54.620674133300781</v>
      </c>
    </row>
    <row r="2811" spans="1:3" x14ac:dyDescent="0.3">
      <c r="A2811">
        <v>2810</v>
      </c>
      <c r="B2811" s="3">
        <v>43969.875856481485</v>
      </c>
      <c r="C2811" s="2">
        <v>54.389011383056641</v>
      </c>
    </row>
    <row r="2812" spans="1:3" x14ac:dyDescent="0.3">
      <c r="A2812">
        <v>2811</v>
      </c>
      <c r="B2812" s="3">
        <v>43969.886273148149</v>
      </c>
      <c r="C2812" s="2">
        <v>54.234569549560547</v>
      </c>
    </row>
    <row r="2813" spans="1:3" x14ac:dyDescent="0.3">
      <c r="A2813">
        <v>2812</v>
      </c>
      <c r="B2813" s="3">
        <v>43969.896689814814</v>
      </c>
      <c r="C2813" s="2">
        <v>54.1573486328125</v>
      </c>
    </row>
    <row r="2814" spans="1:3" x14ac:dyDescent="0.3">
      <c r="A2814">
        <v>2813</v>
      </c>
      <c r="B2814" s="3">
        <v>43969.907106481485</v>
      </c>
      <c r="C2814" s="2">
        <v>53.925685882568359</v>
      </c>
    </row>
    <row r="2815" spans="1:3" x14ac:dyDescent="0.3">
      <c r="A2815">
        <v>2814</v>
      </c>
      <c r="B2815" s="3">
        <v>43969.917523148149</v>
      </c>
      <c r="C2815" s="2">
        <v>53.771247863769531</v>
      </c>
    </row>
    <row r="2816" spans="1:3" x14ac:dyDescent="0.3">
      <c r="A2816">
        <v>2815</v>
      </c>
      <c r="B2816" s="3">
        <v>43969.927939814814</v>
      </c>
      <c r="C2816" s="2">
        <v>53.694026947021484</v>
      </c>
    </row>
    <row r="2817" spans="1:3" x14ac:dyDescent="0.3">
      <c r="A2817">
        <v>2816</v>
      </c>
      <c r="B2817" s="3">
        <v>43969.938356481478</v>
      </c>
      <c r="C2817" s="2">
        <v>53.616806030273438</v>
      </c>
    </row>
    <row r="2818" spans="1:3" x14ac:dyDescent="0.3">
      <c r="A2818">
        <v>2817</v>
      </c>
      <c r="B2818" s="3">
        <v>43969.948773148149</v>
      </c>
      <c r="C2818" s="2">
        <v>53.385143280029297</v>
      </c>
    </row>
    <row r="2819" spans="1:3" x14ac:dyDescent="0.3">
      <c r="A2819">
        <v>2818</v>
      </c>
      <c r="B2819" s="3">
        <v>43969.959189814821</v>
      </c>
      <c r="C2819" s="2">
        <v>53.30792236328125</v>
      </c>
    </row>
    <row r="2820" spans="1:3" x14ac:dyDescent="0.3">
      <c r="A2820">
        <v>2819</v>
      </c>
      <c r="B2820" s="3">
        <v>43969.969606481485</v>
      </c>
      <c r="C2820" s="2">
        <v>53.153480529785156</v>
      </c>
    </row>
    <row r="2821" spans="1:3" x14ac:dyDescent="0.3">
      <c r="A2821">
        <v>2820</v>
      </c>
      <c r="B2821" s="3">
        <v>43969.980023148149</v>
      </c>
      <c r="C2821" s="2">
        <v>53.076259613037109</v>
      </c>
    </row>
    <row r="2822" spans="1:3" x14ac:dyDescent="0.3">
      <c r="A2822">
        <v>2821</v>
      </c>
      <c r="B2822" s="3">
        <v>43969.990439814821</v>
      </c>
      <c r="C2822" s="2">
        <v>52.921817779541016</v>
      </c>
    </row>
    <row r="2823" spans="1:3" x14ac:dyDescent="0.3">
      <c r="A2823">
        <v>2822</v>
      </c>
      <c r="B2823" s="3">
        <v>43970.000856481485</v>
      </c>
      <c r="C2823" s="2">
        <v>52.844596862792969</v>
      </c>
    </row>
    <row r="2824" spans="1:3" x14ac:dyDescent="0.3">
      <c r="A2824">
        <v>2823</v>
      </c>
      <c r="B2824" s="3">
        <v>43970.011273148149</v>
      </c>
      <c r="C2824" s="2">
        <v>52.612934112548828</v>
      </c>
    </row>
    <row r="2825" spans="1:3" x14ac:dyDescent="0.3">
      <c r="A2825">
        <v>2824</v>
      </c>
      <c r="B2825" s="3">
        <v>43970.021689814814</v>
      </c>
      <c r="C2825" s="2">
        <v>52.458492279052734</v>
      </c>
    </row>
    <row r="2826" spans="1:3" x14ac:dyDescent="0.3">
      <c r="A2826">
        <v>2825</v>
      </c>
      <c r="B2826" s="3">
        <v>43970.032106481485</v>
      </c>
      <c r="C2826" s="2">
        <v>52.381275177001953</v>
      </c>
    </row>
    <row r="2827" spans="1:3" x14ac:dyDescent="0.3">
      <c r="A2827">
        <v>2826</v>
      </c>
      <c r="B2827" s="3">
        <v>43970.042523148149</v>
      </c>
      <c r="C2827" s="2">
        <v>52.226833343505859</v>
      </c>
    </row>
    <row r="2828" spans="1:3" x14ac:dyDescent="0.3">
      <c r="A2828">
        <v>2827</v>
      </c>
      <c r="B2828" s="3">
        <v>43970.052939814814</v>
      </c>
      <c r="C2828" s="2">
        <v>52.149612426757813</v>
      </c>
    </row>
    <row r="2829" spans="1:3" x14ac:dyDescent="0.3">
      <c r="A2829">
        <v>2828</v>
      </c>
      <c r="B2829" s="3">
        <v>43970.063356481478</v>
      </c>
      <c r="C2829" s="2">
        <v>52.072391510009766</v>
      </c>
    </row>
    <row r="2830" spans="1:3" x14ac:dyDescent="0.3">
      <c r="A2830">
        <v>2829</v>
      </c>
      <c r="B2830" s="3">
        <v>43970.073773148149</v>
      </c>
      <c r="C2830" s="2">
        <v>51.995170593261719</v>
      </c>
    </row>
    <row r="2831" spans="1:3" x14ac:dyDescent="0.3">
      <c r="A2831">
        <v>2830</v>
      </c>
      <c r="B2831" s="3">
        <v>43970.084189814821</v>
      </c>
      <c r="C2831" s="2">
        <v>51.917949676513672</v>
      </c>
    </row>
    <row r="2832" spans="1:3" x14ac:dyDescent="0.3">
      <c r="A2832">
        <v>2831</v>
      </c>
      <c r="B2832" s="3">
        <v>43970.094606481485</v>
      </c>
      <c r="C2832" s="2">
        <v>51.763507843017578</v>
      </c>
    </row>
    <row r="2833" spans="1:3" x14ac:dyDescent="0.3">
      <c r="A2833">
        <v>2832</v>
      </c>
      <c r="B2833" s="3">
        <v>43970.105023148149</v>
      </c>
      <c r="C2833" s="2">
        <v>51.609066009521484</v>
      </c>
    </row>
    <row r="2834" spans="1:3" x14ac:dyDescent="0.3">
      <c r="A2834">
        <v>2833</v>
      </c>
      <c r="B2834" s="3">
        <v>43970.115439814821</v>
      </c>
      <c r="C2834" s="2">
        <v>51.531845092773438</v>
      </c>
    </row>
    <row r="2835" spans="1:3" x14ac:dyDescent="0.3">
      <c r="A2835">
        <v>2834</v>
      </c>
      <c r="B2835" s="3">
        <v>43970.125856481485</v>
      </c>
      <c r="C2835" s="2">
        <v>51.377403259277344</v>
      </c>
    </row>
    <row r="2836" spans="1:3" x14ac:dyDescent="0.3">
      <c r="A2836">
        <v>2835</v>
      </c>
      <c r="B2836" s="3">
        <v>43970.136273148149</v>
      </c>
      <c r="C2836" s="2">
        <v>51.300182342529297</v>
      </c>
    </row>
    <row r="2837" spans="1:3" x14ac:dyDescent="0.3">
      <c r="A2837">
        <v>2836</v>
      </c>
      <c r="B2837" s="3">
        <v>43970.146689814814</v>
      </c>
      <c r="C2837" s="2">
        <v>51.145740509033203</v>
      </c>
    </row>
    <row r="2838" spans="1:3" x14ac:dyDescent="0.3">
      <c r="A2838">
        <v>2837</v>
      </c>
      <c r="B2838" s="3">
        <v>43970.157106481485</v>
      </c>
      <c r="C2838" s="2">
        <v>51.22296142578125</v>
      </c>
    </row>
    <row r="2839" spans="1:3" x14ac:dyDescent="0.3">
      <c r="A2839">
        <v>2838</v>
      </c>
      <c r="B2839" s="3">
        <v>43970.167523148149</v>
      </c>
      <c r="C2839" s="2">
        <v>51.068519592285156</v>
      </c>
    </row>
    <row r="2840" spans="1:3" x14ac:dyDescent="0.3">
      <c r="A2840">
        <v>2839</v>
      </c>
      <c r="B2840" s="3">
        <v>43970.177939814814</v>
      </c>
      <c r="C2840" s="2">
        <v>50.914081573486328</v>
      </c>
    </row>
    <row r="2841" spans="1:3" x14ac:dyDescent="0.3">
      <c r="A2841">
        <v>2840</v>
      </c>
      <c r="B2841" s="3">
        <v>43970.188356481478</v>
      </c>
      <c r="C2841" s="2">
        <v>50.914081573486328</v>
      </c>
    </row>
    <row r="2842" spans="1:3" x14ac:dyDescent="0.3">
      <c r="A2842">
        <v>2841</v>
      </c>
      <c r="B2842" s="3">
        <v>43970.198773148149</v>
      </c>
      <c r="C2842" s="2">
        <v>50.759639739990234</v>
      </c>
    </row>
    <row r="2843" spans="1:3" x14ac:dyDescent="0.3">
      <c r="A2843">
        <v>2842</v>
      </c>
      <c r="B2843" s="3">
        <v>43970.209189814821</v>
      </c>
      <c r="C2843" s="2">
        <v>50.682418823242188</v>
      </c>
    </row>
    <row r="2844" spans="1:3" x14ac:dyDescent="0.3">
      <c r="A2844">
        <v>2843</v>
      </c>
      <c r="B2844" s="3">
        <v>43970.219606481485</v>
      </c>
      <c r="C2844" s="2">
        <v>50.605197906494141</v>
      </c>
    </row>
    <row r="2845" spans="1:3" x14ac:dyDescent="0.3">
      <c r="A2845">
        <v>2844</v>
      </c>
      <c r="B2845" s="3">
        <v>43970.230023148149</v>
      </c>
      <c r="C2845" s="2">
        <v>50.527976989746094</v>
      </c>
    </row>
    <row r="2846" spans="1:3" x14ac:dyDescent="0.3">
      <c r="A2846">
        <v>2845</v>
      </c>
      <c r="B2846" s="3">
        <v>43970.240439814821</v>
      </c>
      <c r="C2846" s="2">
        <v>50.296314239501953</v>
      </c>
    </row>
    <row r="2847" spans="1:3" x14ac:dyDescent="0.3">
      <c r="A2847">
        <v>2846</v>
      </c>
      <c r="B2847" s="3">
        <v>43970.250856481485</v>
      </c>
      <c r="C2847" s="2">
        <v>50.296314239501953</v>
      </c>
    </row>
    <row r="2848" spans="1:3" x14ac:dyDescent="0.3">
      <c r="A2848">
        <v>2847</v>
      </c>
      <c r="B2848" s="3">
        <v>43970.261273148149</v>
      </c>
      <c r="C2848" s="2">
        <v>50.219093322753906</v>
      </c>
    </row>
    <row r="2849" spans="1:3" x14ac:dyDescent="0.3">
      <c r="A2849">
        <v>2848</v>
      </c>
      <c r="B2849" s="3">
        <v>43970.271689814814</v>
      </c>
      <c r="C2849" s="2">
        <v>50.219093322753906</v>
      </c>
    </row>
    <row r="2850" spans="1:3" x14ac:dyDescent="0.3">
      <c r="A2850">
        <v>2849</v>
      </c>
      <c r="B2850" s="3">
        <v>43970.282106481485</v>
      </c>
      <c r="C2850" s="2">
        <v>50.219093322753906</v>
      </c>
    </row>
    <row r="2851" spans="1:3" x14ac:dyDescent="0.3">
      <c r="A2851">
        <v>2850</v>
      </c>
      <c r="B2851" s="3">
        <v>43970.292523148149</v>
      </c>
      <c r="C2851" s="2">
        <v>50.219093322753906</v>
      </c>
    </row>
    <row r="2852" spans="1:3" x14ac:dyDescent="0.3">
      <c r="A2852">
        <v>2851</v>
      </c>
      <c r="B2852" s="3">
        <v>43970.302939814814</v>
      </c>
      <c r="C2852" s="2">
        <v>50.37353515625</v>
      </c>
    </row>
    <row r="2853" spans="1:3" x14ac:dyDescent="0.3">
      <c r="A2853">
        <v>2852</v>
      </c>
      <c r="B2853" s="3">
        <v>43970.313356481478</v>
      </c>
      <c r="C2853" s="2">
        <v>50.450756072998047</v>
      </c>
    </row>
    <row r="2854" spans="1:3" x14ac:dyDescent="0.3">
      <c r="A2854">
        <v>2853</v>
      </c>
      <c r="B2854" s="3">
        <v>43970.323773148149</v>
      </c>
      <c r="C2854" s="2">
        <v>50.527976989746094</v>
      </c>
    </row>
    <row r="2855" spans="1:3" x14ac:dyDescent="0.3">
      <c r="A2855">
        <v>2854</v>
      </c>
      <c r="B2855" s="3">
        <v>43970.334189814821</v>
      </c>
      <c r="C2855" s="2">
        <v>50.759639739990234</v>
      </c>
    </row>
    <row r="2856" spans="1:3" x14ac:dyDescent="0.3">
      <c r="A2856">
        <v>2855</v>
      </c>
      <c r="B2856" s="3">
        <v>43970.344606481485</v>
      </c>
      <c r="C2856" s="2">
        <v>50.914081573486328</v>
      </c>
    </row>
    <row r="2857" spans="1:3" x14ac:dyDescent="0.3">
      <c r="A2857">
        <v>2856</v>
      </c>
      <c r="B2857" s="3">
        <v>43970.355023148149</v>
      </c>
      <c r="C2857" s="2">
        <v>51.068519592285156</v>
      </c>
    </row>
    <row r="2858" spans="1:3" x14ac:dyDescent="0.3">
      <c r="A2858">
        <v>2857</v>
      </c>
      <c r="B2858" s="3">
        <v>43970.365439814821</v>
      </c>
      <c r="C2858" s="2">
        <v>51.300182342529297</v>
      </c>
    </row>
    <row r="2859" spans="1:3" x14ac:dyDescent="0.3">
      <c r="A2859">
        <v>2858</v>
      </c>
      <c r="B2859" s="3">
        <v>43970.375856481485</v>
      </c>
      <c r="C2859" s="2">
        <v>51.531845092773438</v>
      </c>
    </row>
    <row r="2860" spans="1:3" x14ac:dyDescent="0.3">
      <c r="A2860">
        <v>2859</v>
      </c>
      <c r="B2860" s="3">
        <v>43970.386273148149</v>
      </c>
      <c r="C2860" s="2">
        <v>51.917949676513672</v>
      </c>
    </row>
    <row r="2861" spans="1:3" x14ac:dyDescent="0.3">
      <c r="A2861">
        <v>2860</v>
      </c>
      <c r="B2861" s="3">
        <v>43970.396689814814</v>
      </c>
      <c r="C2861" s="2">
        <v>52.149612426757813</v>
      </c>
    </row>
    <row r="2862" spans="1:3" x14ac:dyDescent="0.3">
      <c r="A2862">
        <v>2861</v>
      </c>
      <c r="B2862" s="3">
        <v>43970.407106481485</v>
      </c>
      <c r="C2862" s="2">
        <v>52.458492279052734</v>
      </c>
    </row>
    <row r="2863" spans="1:3" x14ac:dyDescent="0.3">
      <c r="A2863">
        <v>2862</v>
      </c>
      <c r="B2863" s="3">
        <v>43970.417523148149</v>
      </c>
      <c r="C2863" s="2">
        <v>52.999038696289063</v>
      </c>
    </row>
    <row r="2864" spans="1:3" x14ac:dyDescent="0.3">
      <c r="A2864">
        <v>2863</v>
      </c>
      <c r="B2864" s="3">
        <v>43970.427939814814</v>
      </c>
      <c r="C2864" s="2">
        <v>53.848464965820313</v>
      </c>
    </row>
    <row r="2865" spans="1:3" x14ac:dyDescent="0.3">
      <c r="A2865">
        <v>2864</v>
      </c>
      <c r="B2865" s="3">
        <v>43970.438356481478</v>
      </c>
      <c r="C2865" s="2">
        <v>54.002906799316406</v>
      </c>
    </row>
    <row r="2866" spans="1:3" x14ac:dyDescent="0.3">
      <c r="A2866">
        <v>2865</v>
      </c>
      <c r="B2866" s="3">
        <v>43970.448773148149</v>
      </c>
      <c r="C2866" s="2">
        <v>53.925685882568359</v>
      </c>
    </row>
    <row r="2867" spans="1:3" x14ac:dyDescent="0.3">
      <c r="A2867">
        <v>2866</v>
      </c>
      <c r="B2867" s="3">
        <v>43970.459189814821</v>
      </c>
      <c r="C2867" s="2">
        <v>54.311790466308594</v>
      </c>
    </row>
    <row r="2868" spans="1:3" x14ac:dyDescent="0.3">
      <c r="A2868">
        <v>2867</v>
      </c>
      <c r="B2868" s="3">
        <v>43970.469606481485</v>
      </c>
      <c r="C2868" s="2">
        <v>55.006778717041016</v>
      </c>
    </row>
    <row r="2869" spans="1:3" x14ac:dyDescent="0.3">
      <c r="A2869">
        <v>2868</v>
      </c>
      <c r="B2869" s="3">
        <v>43970.480023148149</v>
      </c>
      <c r="C2869" s="2">
        <v>55.315658569335938</v>
      </c>
    </row>
    <row r="2870" spans="1:3" x14ac:dyDescent="0.3">
      <c r="A2870">
        <v>2869</v>
      </c>
      <c r="B2870" s="3">
        <v>43970.490439814821</v>
      </c>
      <c r="C2870" s="2">
        <v>55.778984069824219</v>
      </c>
    </row>
    <row r="2871" spans="1:3" x14ac:dyDescent="0.3">
      <c r="A2871">
        <v>2870</v>
      </c>
      <c r="B2871" s="3">
        <v>43970.500856481485</v>
      </c>
      <c r="C2871" s="2">
        <v>56.396751403808594</v>
      </c>
    </row>
    <row r="2872" spans="1:3" x14ac:dyDescent="0.3">
      <c r="A2872">
        <v>2871</v>
      </c>
      <c r="B2872" s="3">
        <v>43970.511273148149</v>
      </c>
      <c r="C2872" s="2">
        <v>56.860073089599609</v>
      </c>
    </row>
    <row r="2873" spans="1:3" x14ac:dyDescent="0.3">
      <c r="A2873">
        <v>2872</v>
      </c>
      <c r="B2873" s="3">
        <v>43970.521689814814</v>
      </c>
      <c r="C2873" s="2">
        <v>57.09173583984375</v>
      </c>
    </row>
    <row r="2874" spans="1:3" x14ac:dyDescent="0.3">
      <c r="A2874">
        <v>2873</v>
      </c>
      <c r="B2874" s="3">
        <v>43970.532106481485</v>
      </c>
      <c r="C2874" s="2">
        <v>57.555061340332031</v>
      </c>
    </row>
    <row r="2875" spans="1:3" x14ac:dyDescent="0.3">
      <c r="A2875">
        <v>2874</v>
      </c>
      <c r="B2875" s="3">
        <v>43970.542523148149</v>
      </c>
      <c r="C2875" s="2">
        <v>57.786724090576172</v>
      </c>
    </row>
    <row r="2876" spans="1:3" x14ac:dyDescent="0.3">
      <c r="A2876">
        <v>2875</v>
      </c>
      <c r="B2876" s="3">
        <v>43970.552939814814</v>
      </c>
      <c r="C2876" s="2">
        <v>58.018383026123047</v>
      </c>
    </row>
    <row r="2877" spans="1:3" x14ac:dyDescent="0.3">
      <c r="A2877">
        <v>2876</v>
      </c>
      <c r="B2877" s="3">
        <v>43970.563356481478</v>
      </c>
      <c r="C2877" s="2">
        <v>58.250045776367188</v>
      </c>
    </row>
    <row r="2878" spans="1:3" x14ac:dyDescent="0.3">
      <c r="A2878">
        <v>2877</v>
      </c>
      <c r="B2878" s="3">
        <v>43970.573773148149</v>
      </c>
      <c r="C2878" s="2">
        <v>58.404487609863281</v>
      </c>
    </row>
    <row r="2879" spans="1:3" x14ac:dyDescent="0.3">
      <c r="A2879">
        <v>2878</v>
      </c>
      <c r="B2879" s="3">
        <v>43970.584189814821</v>
      </c>
      <c r="C2879" s="2">
        <v>58.945034027099609</v>
      </c>
    </row>
    <row r="2880" spans="1:3" x14ac:dyDescent="0.3">
      <c r="A2880">
        <v>2879</v>
      </c>
      <c r="B2880" s="3">
        <v>43970.594606481485</v>
      </c>
      <c r="C2880" s="2">
        <v>59.022254943847656</v>
      </c>
    </row>
    <row r="2881" spans="1:3" x14ac:dyDescent="0.3">
      <c r="A2881">
        <v>2880</v>
      </c>
      <c r="B2881" s="3">
        <v>43970.605023148149</v>
      </c>
      <c r="C2881" s="2">
        <v>59.253917694091797</v>
      </c>
    </row>
    <row r="2882" spans="1:3" x14ac:dyDescent="0.3">
      <c r="A2882">
        <v>2881</v>
      </c>
      <c r="B2882" s="3">
        <v>43970.615439814821</v>
      </c>
      <c r="C2882" s="2">
        <v>59.640018463134766</v>
      </c>
    </row>
    <row r="2883" spans="1:3" x14ac:dyDescent="0.3">
      <c r="A2883">
        <v>2882</v>
      </c>
      <c r="B2883" s="3">
        <v>43970.625856481485</v>
      </c>
      <c r="C2883" s="2">
        <v>59.485576629638672</v>
      </c>
    </row>
    <row r="2884" spans="1:3" x14ac:dyDescent="0.3">
      <c r="A2884">
        <v>2883</v>
      </c>
      <c r="B2884" s="3">
        <v>43970.636273148149</v>
      </c>
      <c r="C2884" s="2">
        <v>59.408355712890625</v>
      </c>
    </row>
    <row r="2885" spans="1:3" x14ac:dyDescent="0.3">
      <c r="A2885">
        <v>2884</v>
      </c>
      <c r="B2885" s="3">
        <v>43970.646689814814</v>
      </c>
      <c r="C2885" s="2">
        <v>59.331138610839844</v>
      </c>
    </row>
    <row r="2886" spans="1:3" x14ac:dyDescent="0.3">
      <c r="A2886">
        <v>2885</v>
      </c>
      <c r="B2886" s="3">
        <v>43970.657106481485</v>
      </c>
      <c r="C2886" s="2">
        <v>59.022254943847656</v>
      </c>
    </row>
    <row r="2887" spans="1:3" x14ac:dyDescent="0.3">
      <c r="A2887">
        <v>2886</v>
      </c>
      <c r="B2887" s="3">
        <v>43970.667523148149</v>
      </c>
      <c r="C2887" s="2">
        <v>58.790592193603516</v>
      </c>
    </row>
    <row r="2888" spans="1:3" x14ac:dyDescent="0.3">
      <c r="A2888">
        <v>2887</v>
      </c>
      <c r="B2888" s="3">
        <v>43970.677939814814</v>
      </c>
      <c r="C2888" s="2">
        <v>58.558929443359375</v>
      </c>
    </row>
    <row r="2889" spans="1:3" x14ac:dyDescent="0.3">
      <c r="A2889">
        <v>2888</v>
      </c>
      <c r="B2889" s="3">
        <v>43970.688356481478</v>
      </c>
      <c r="C2889" s="2">
        <v>58.404487609863281</v>
      </c>
    </row>
    <row r="2890" spans="1:3" x14ac:dyDescent="0.3">
      <c r="A2890">
        <v>2889</v>
      </c>
      <c r="B2890" s="3">
        <v>43970.698773148149</v>
      </c>
      <c r="C2890" s="2">
        <v>58.172824859619141</v>
      </c>
    </row>
    <row r="2891" spans="1:3" x14ac:dyDescent="0.3">
      <c r="A2891">
        <v>2890</v>
      </c>
      <c r="B2891" s="3">
        <v>43970.709189814821</v>
      </c>
      <c r="C2891" s="2">
        <v>57.863945007324219</v>
      </c>
    </row>
    <row r="2892" spans="1:3" x14ac:dyDescent="0.3">
      <c r="A2892">
        <v>2891</v>
      </c>
      <c r="B2892" s="3">
        <v>43970.719606481485</v>
      </c>
      <c r="C2892" s="2">
        <v>57.632282257080078</v>
      </c>
    </row>
    <row r="2893" spans="1:3" x14ac:dyDescent="0.3">
      <c r="A2893">
        <v>2892</v>
      </c>
      <c r="B2893" s="3">
        <v>43970.730023148149</v>
      </c>
      <c r="C2893" s="2">
        <v>57.323398590087891</v>
      </c>
    </row>
    <row r="2894" spans="1:3" x14ac:dyDescent="0.3">
      <c r="A2894">
        <v>2893</v>
      </c>
      <c r="B2894" s="3">
        <v>43970.740439814821</v>
      </c>
      <c r="C2894" s="2">
        <v>57.09173583984375</v>
      </c>
    </row>
    <row r="2895" spans="1:3" x14ac:dyDescent="0.3">
      <c r="A2895">
        <v>2894</v>
      </c>
      <c r="B2895" s="3">
        <v>43970.750856481485</v>
      </c>
      <c r="C2895" s="2">
        <v>56.782852172851563</v>
      </c>
    </row>
    <row r="2896" spans="1:3" x14ac:dyDescent="0.3">
      <c r="A2896">
        <v>2895</v>
      </c>
      <c r="B2896" s="3">
        <v>43970.761273148149</v>
      </c>
      <c r="C2896" s="2">
        <v>56.551193237304688</v>
      </c>
    </row>
    <row r="2897" spans="1:3" x14ac:dyDescent="0.3">
      <c r="A2897">
        <v>2896</v>
      </c>
      <c r="B2897" s="3">
        <v>43970.771689814814</v>
      </c>
      <c r="C2897" s="2">
        <v>56.2423095703125</v>
      </c>
    </row>
    <row r="2898" spans="1:3" x14ac:dyDescent="0.3">
      <c r="A2898">
        <v>2897</v>
      </c>
      <c r="B2898" s="3">
        <v>43970.782106481485</v>
      </c>
      <c r="C2898" s="2">
        <v>56.010646820068359</v>
      </c>
    </row>
    <row r="2899" spans="1:3" x14ac:dyDescent="0.3">
      <c r="A2899">
        <v>2898</v>
      </c>
      <c r="B2899" s="3">
        <v>43970.792523148149</v>
      </c>
      <c r="C2899" s="2">
        <v>55.701763153076172</v>
      </c>
    </row>
    <row r="2900" spans="1:3" x14ac:dyDescent="0.3">
      <c r="A2900">
        <v>2899</v>
      </c>
      <c r="B2900" s="3">
        <v>43970.802939814814</v>
      </c>
      <c r="C2900" s="2">
        <v>55.624542236328125</v>
      </c>
    </row>
    <row r="2901" spans="1:3" x14ac:dyDescent="0.3">
      <c r="A2901">
        <v>2900</v>
      </c>
      <c r="B2901" s="3">
        <v>43970.813356481478</v>
      </c>
      <c r="C2901" s="2">
        <v>55.315658569335938</v>
      </c>
    </row>
    <row r="2902" spans="1:3" x14ac:dyDescent="0.3">
      <c r="A2902">
        <v>2901</v>
      </c>
      <c r="B2902" s="3">
        <v>43970.823773148149</v>
      </c>
      <c r="C2902" s="2">
        <v>55.083999633789063</v>
      </c>
    </row>
    <row r="2903" spans="1:3" x14ac:dyDescent="0.3">
      <c r="A2903">
        <v>2902</v>
      </c>
      <c r="B2903" s="3">
        <v>43970.834189814821</v>
      </c>
      <c r="C2903" s="2">
        <v>54.852336883544922</v>
      </c>
    </row>
    <row r="2904" spans="1:3" x14ac:dyDescent="0.3">
      <c r="A2904">
        <v>2903</v>
      </c>
      <c r="B2904" s="3">
        <v>43970.844606481485</v>
      </c>
      <c r="C2904" s="2">
        <v>54.620674133300781</v>
      </c>
    </row>
    <row r="2905" spans="1:3" x14ac:dyDescent="0.3">
      <c r="A2905">
        <v>2904</v>
      </c>
      <c r="B2905" s="3">
        <v>43970.855023148149</v>
      </c>
      <c r="C2905" s="2">
        <v>54.311790466308594</v>
      </c>
    </row>
    <row r="2906" spans="1:3" x14ac:dyDescent="0.3">
      <c r="A2906">
        <v>2905</v>
      </c>
      <c r="B2906" s="3">
        <v>43970.865439814821</v>
      </c>
      <c r="C2906" s="2">
        <v>54.234569549560547</v>
      </c>
    </row>
    <row r="2907" spans="1:3" x14ac:dyDescent="0.3">
      <c r="A2907">
        <v>2906</v>
      </c>
      <c r="B2907" s="3">
        <v>43970.875856481485</v>
      </c>
      <c r="C2907" s="2">
        <v>53.925685882568359</v>
      </c>
    </row>
    <row r="2908" spans="1:3" x14ac:dyDescent="0.3">
      <c r="A2908">
        <v>2907</v>
      </c>
      <c r="B2908" s="3">
        <v>43970.886273148149</v>
      </c>
      <c r="C2908" s="2">
        <v>53.848464965820313</v>
      </c>
    </row>
    <row r="2909" spans="1:3" x14ac:dyDescent="0.3">
      <c r="A2909">
        <v>2908</v>
      </c>
      <c r="B2909" s="3">
        <v>43970.896689814814</v>
      </c>
      <c r="C2909" s="2">
        <v>53.539585113525391</v>
      </c>
    </row>
    <row r="2910" spans="1:3" x14ac:dyDescent="0.3">
      <c r="A2910">
        <v>2909</v>
      </c>
      <c r="B2910" s="3">
        <v>43970.907106481485</v>
      </c>
      <c r="C2910" s="2">
        <v>53.462364196777344</v>
      </c>
    </row>
    <row r="2911" spans="1:3" x14ac:dyDescent="0.3">
      <c r="A2911">
        <v>2910</v>
      </c>
      <c r="B2911" s="3">
        <v>43970.917523148149</v>
      </c>
      <c r="C2911" s="2">
        <v>53.30792236328125</v>
      </c>
    </row>
    <row r="2912" spans="1:3" x14ac:dyDescent="0.3">
      <c r="A2912">
        <v>2911</v>
      </c>
      <c r="B2912" s="3">
        <v>43970.927939814814</v>
      </c>
      <c r="C2912" s="2">
        <v>53.076259613037109</v>
      </c>
    </row>
    <row r="2913" spans="1:3" x14ac:dyDescent="0.3">
      <c r="A2913">
        <v>2912</v>
      </c>
      <c r="B2913" s="3">
        <v>43970.938356481478</v>
      </c>
      <c r="C2913" s="2">
        <v>52.921817779541016</v>
      </c>
    </row>
    <row r="2914" spans="1:3" x14ac:dyDescent="0.3">
      <c r="A2914">
        <v>2913</v>
      </c>
      <c r="B2914" s="3">
        <v>43970.948773148149</v>
      </c>
      <c r="C2914" s="2">
        <v>52.690155029296875</v>
      </c>
    </row>
    <row r="2915" spans="1:3" x14ac:dyDescent="0.3">
      <c r="A2915">
        <v>2914</v>
      </c>
      <c r="B2915" s="3">
        <v>43970.959189814821</v>
      </c>
      <c r="C2915" s="2">
        <v>52.612934112548828</v>
      </c>
    </row>
    <row r="2916" spans="1:3" x14ac:dyDescent="0.3">
      <c r="A2916">
        <v>2915</v>
      </c>
      <c r="B2916" s="3">
        <v>43970.969606481485</v>
      </c>
      <c r="C2916" s="2">
        <v>52.381275177001953</v>
      </c>
    </row>
    <row r="2917" spans="1:3" x14ac:dyDescent="0.3">
      <c r="A2917">
        <v>2916</v>
      </c>
      <c r="B2917" s="3">
        <v>43970.980023148149</v>
      </c>
      <c r="C2917" s="2">
        <v>52.304054260253906</v>
      </c>
    </row>
    <row r="2918" spans="1:3" x14ac:dyDescent="0.3">
      <c r="A2918">
        <v>2917</v>
      </c>
      <c r="B2918" s="3">
        <v>43970.990439814821</v>
      </c>
      <c r="C2918" s="2">
        <v>52.226833343505859</v>
      </c>
    </row>
    <row r="2919" spans="1:3" x14ac:dyDescent="0.3">
      <c r="A2919">
        <v>2918</v>
      </c>
      <c r="B2919" s="3">
        <v>43971.000856481485</v>
      </c>
      <c r="C2919" s="2">
        <v>52.072391510009766</v>
      </c>
    </row>
    <row r="2920" spans="1:3" x14ac:dyDescent="0.3">
      <c r="A2920">
        <v>2919</v>
      </c>
      <c r="B2920" s="3">
        <v>43971.011273148149</v>
      </c>
      <c r="C2920" s="2">
        <v>51.917949676513672</v>
      </c>
    </row>
    <row r="2921" spans="1:3" x14ac:dyDescent="0.3">
      <c r="A2921">
        <v>2920</v>
      </c>
      <c r="B2921" s="3">
        <v>43971.021689814814</v>
      </c>
      <c r="C2921" s="2">
        <v>51.840728759765625</v>
      </c>
    </row>
    <row r="2922" spans="1:3" x14ac:dyDescent="0.3">
      <c r="A2922">
        <v>2921</v>
      </c>
      <c r="B2922" s="3">
        <v>43971.032106481485</v>
      </c>
      <c r="C2922" s="2">
        <v>51.686286926269531</v>
      </c>
    </row>
    <row r="2923" spans="1:3" x14ac:dyDescent="0.3">
      <c r="A2923">
        <v>2922</v>
      </c>
      <c r="B2923" s="3">
        <v>43971.042523148149</v>
      </c>
      <c r="C2923" s="2">
        <v>51.531845092773438</v>
      </c>
    </row>
    <row r="2924" spans="1:3" x14ac:dyDescent="0.3">
      <c r="A2924">
        <v>2923</v>
      </c>
      <c r="B2924" s="3">
        <v>43971.052939814814</v>
      </c>
      <c r="C2924" s="2">
        <v>51.377403259277344</v>
      </c>
    </row>
    <row r="2925" spans="1:3" x14ac:dyDescent="0.3">
      <c r="A2925">
        <v>2924</v>
      </c>
      <c r="B2925" s="3">
        <v>43971.063356481478</v>
      </c>
      <c r="C2925" s="2">
        <v>51.300182342529297</v>
      </c>
    </row>
    <row r="2926" spans="1:3" x14ac:dyDescent="0.3">
      <c r="A2926">
        <v>2925</v>
      </c>
      <c r="B2926" s="3">
        <v>43971.073773148149</v>
      </c>
      <c r="C2926" s="2">
        <v>51.22296142578125</v>
      </c>
    </row>
    <row r="2927" spans="1:3" x14ac:dyDescent="0.3">
      <c r="A2927">
        <v>2926</v>
      </c>
      <c r="B2927" s="3">
        <v>43971.084189814821</v>
      </c>
      <c r="C2927" s="2">
        <v>51.068519592285156</v>
      </c>
    </row>
    <row r="2928" spans="1:3" x14ac:dyDescent="0.3">
      <c r="A2928">
        <v>2927</v>
      </c>
      <c r="B2928" s="3">
        <v>43971.094606481485</v>
      </c>
      <c r="C2928" s="2">
        <v>50.914081573486328</v>
      </c>
    </row>
    <row r="2929" spans="1:3" x14ac:dyDescent="0.3">
      <c r="A2929">
        <v>2928</v>
      </c>
      <c r="B2929" s="3">
        <v>43971.105023148149</v>
      </c>
      <c r="C2929" s="2">
        <v>50.836860656738281</v>
      </c>
    </row>
    <row r="2930" spans="1:3" x14ac:dyDescent="0.3">
      <c r="A2930">
        <v>2929</v>
      </c>
      <c r="B2930" s="3">
        <v>43971.115439814821</v>
      </c>
      <c r="C2930" s="2">
        <v>50.682418823242188</v>
      </c>
    </row>
    <row r="2931" spans="1:3" x14ac:dyDescent="0.3">
      <c r="A2931">
        <v>2930</v>
      </c>
      <c r="B2931" s="3">
        <v>43971.125856481485</v>
      </c>
      <c r="C2931" s="2">
        <v>50.605197906494141</v>
      </c>
    </row>
    <row r="2932" spans="1:3" x14ac:dyDescent="0.3">
      <c r="A2932">
        <v>2931</v>
      </c>
      <c r="B2932" s="3">
        <v>43971.136273148149</v>
      </c>
      <c r="C2932" s="2">
        <v>50.450756072998047</v>
      </c>
    </row>
    <row r="2933" spans="1:3" x14ac:dyDescent="0.3">
      <c r="A2933">
        <v>2932</v>
      </c>
      <c r="B2933" s="3">
        <v>43971.146689814814</v>
      </c>
      <c r="C2933" s="2">
        <v>50.450756072998047</v>
      </c>
    </row>
    <row r="2934" spans="1:3" x14ac:dyDescent="0.3">
      <c r="A2934">
        <v>2933</v>
      </c>
      <c r="B2934" s="3">
        <v>43971.157106481485</v>
      </c>
      <c r="C2934" s="2">
        <v>50.37353515625</v>
      </c>
    </row>
    <row r="2935" spans="1:3" x14ac:dyDescent="0.3">
      <c r="A2935">
        <v>2934</v>
      </c>
      <c r="B2935" s="3">
        <v>43971.167523148149</v>
      </c>
      <c r="C2935" s="2">
        <v>50.296314239501953</v>
      </c>
    </row>
    <row r="2936" spans="1:3" x14ac:dyDescent="0.3">
      <c r="A2936">
        <v>2935</v>
      </c>
      <c r="B2936" s="3">
        <v>43971.177939814814</v>
      </c>
      <c r="C2936" s="2">
        <v>50.219093322753906</v>
      </c>
    </row>
    <row r="2937" spans="1:3" x14ac:dyDescent="0.3">
      <c r="A2937">
        <v>2936</v>
      </c>
      <c r="B2937" s="3">
        <v>43971.188356481478</v>
      </c>
      <c r="C2937" s="2">
        <v>50.219093322753906</v>
      </c>
    </row>
    <row r="2938" spans="1:3" x14ac:dyDescent="0.3">
      <c r="A2938">
        <v>2937</v>
      </c>
      <c r="B2938" s="3">
        <v>43971.198773148149</v>
      </c>
      <c r="C2938" s="2">
        <v>50.064651489257813</v>
      </c>
    </row>
    <row r="2939" spans="1:3" x14ac:dyDescent="0.3">
      <c r="A2939">
        <v>2938</v>
      </c>
      <c r="B2939" s="3">
        <v>43971.209189814821</v>
      </c>
      <c r="C2939" s="2">
        <v>49.987430572509766</v>
      </c>
    </row>
    <row r="2940" spans="1:3" x14ac:dyDescent="0.3">
      <c r="A2940">
        <v>2939</v>
      </c>
      <c r="B2940" s="3">
        <v>43971.219606481485</v>
      </c>
      <c r="C2940" s="2">
        <v>49.910209655761719</v>
      </c>
    </row>
    <row r="2941" spans="1:3" x14ac:dyDescent="0.3">
      <c r="A2941">
        <v>2940</v>
      </c>
      <c r="B2941" s="3">
        <v>43971.230023148149</v>
      </c>
      <c r="C2941" s="2">
        <v>49.755767822265625</v>
      </c>
    </row>
    <row r="2942" spans="1:3" x14ac:dyDescent="0.3">
      <c r="A2942">
        <v>2941</v>
      </c>
      <c r="B2942" s="3">
        <v>43971.240439814821</v>
      </c>
      <c r="C2942" s="2">
        <v>49.678550720214844</v>
      </c>
    </row>
    <row r="2943" spans="1:3" x14ac:dyDescent="0.3">
      <c r="A2943">
        <v>2942</v>
      </c>
      <c r="B2943" s="3">
        <v>43971.250856481485</v>
      </c>
      <c r="C2943" s="2">
        <v>49.601329803466797</v>
      </c>
    </row>
    <row r="2944" spans="1:3" x14ac:dyDescent="0.3">
      <c r="A2944">
        <v>2943</v>
      </c>
      <c r="B2944" s="3">
        <v>43971.261273148149</v>
      </c>
      <c r="C2944" s="2">
        <v>49.601329803466797</v>
      </c>
    </row>
    <row r="2945" spans="1:3" x14ac:dyDescent="0.3">
      <c r="A2945">
        <v>2944</v>
      </c>
      <c r="B2945" s="3">
        <v>43971.271689814814</v>
      </c>
      <c r="C2945" s="2">
        <v>49.601329803466797</v>
      </c>
    </row>
    <row r="2946" spans="1:3" x14ac:dyDescent="0.3">
      <c r="A2946">
        <v>2945</v>
      </c>
      <c r="B2946" s="3">
        <v>43971.282106481485</v>
      </c>
      <c r="C2946" s="2">
        <v>49.52410888671875</v>
      </c>
    </row>
    <row r="2947" spans="1:3" x14ac:dyDescent="0.3">
      <c r="A2947">
        <v>2946</v>
      </c>
      <c r="B2947" s="3">
        <v>43971.292523148149</v>
      </c>
      <c r="C2947" s="2">
        <v>49.601329803466797</v>
      </c>
    </row>
    <row r="2948" spans="1:3" x14ac:dyDescent="0.3">
      <c r="A2948">
        <v>2947</v>
      </c>
      <c r="B2948" s="3">
        <v>43971.302939814814</v>
      </c>
      <c r="C2948" s="2">
        <v>49.678550720214844</v>
      </c>
    </row>
    <row r="2949" spans="1:3" x14ac:dyDescent="0.3">
      <c r="A2949">
        <v>2948</v>
      </c>
      <c r="B2949" s="3">
        <v>43971.313356481478</v>
      </c>
      <c r="C2949" s="2">
        <v>49.755767822265625</v>
      </c>
    </row>
    <row r="2950" spans="1:3" x14ac:dyDescent="0.3">
      <c r="A2950">
        <v>2949</v>
      </c>
      <c r="B2950" s="3">
        <v>43971.323773148149</v>
      </c>
      <c r="C2950" s="2">
        <v>49.910209655761719</v>
      </c>
    </row>
    <row r="2951" spans="1:3" x14ac:dyDescent="0.3">
      <c r="A2951">
        <v>2950</v>
      </c>
      <c r="B2951" s="3">
        <v>43971.334189814821</v>
      </c>
      <c r="C2951" s="2">
        <v>50.064651489257813</v>
      </c>
    </row>
    <row r="2952" spans="1:3" x14ac:dyDescent="0.3">
      <c r="A2952">
        <v>2951</v>
      </c>
      <c r="B2952" s="3">
        <v>43971.344606481485</v>
      </c>
      <c r="C2952" s="2">
        <v>50.219093322753906</v>
      </c>
    </row>
    <row r="2953" spans="1:3" x14ac:dyDescent="0.3">
      <c r="A2953">
        <v>2952</v>
      </c>
      <c r="B2953" s="3">
        <v>43971.355023148149</v>
      </c>
      <c r="C2953" s="2">
        <v>50.450756072998047</v>
      </c>
    </row>
    <row r="2954" spans="1:3" x14ac:dyDescent="0.3">
      <c r="A2954">
        <v>2953</v>
      </c>
      <c r="B2954" s="3">
        <v>43971.365439814821</v>
      </c>
      <c r="C2954" s="2">
        <v>50.759639739990234</v>
      </c>
    </row>
    <row r="2955" spans="1:3" x14ac:dyDescent="0.3">
      <c r="A2955">
        <v>2954</v>
      </c>
      <c r="B2955" s="3">
        <v>43971.375856481485</v>
      </c>
      <c r="C2955" s="2">
        <v>50.914081573486328</v>
      </c>
    </row>
    <row r="2956" spans="1:3" x14ac:dyDescent="0.3">
      <c r="A2956">
        <v>2955</v>
      </c>
      <c r="B2956" s="3">
        <v>43971.386273148149</v>
      </c>
      <c r="C2956" s="2">
        <v>51.377403259277344</v>
      </c>
    </row>
    <row r="2957" spans="1:3" x14ac:dyDescent="0.3">
      <c r="A2957">
        <v>2956</v>
      </c>
      <c r="B2957" s="3">
        <v>43971.396689814814</v>
      </c>
      <c r="C2957" s="2">
        <v>51.531845092773438</v>
      </c>
    </row>
    <row r="2958" spans="1:3" x14ac:dyDescent="0.3">
      <c r="A2958">
        <v>2957</v>
      </c>
      <c r="B2958" s="3">
        <v>43971.407106481485</v>
      </c>
      <c r="C2958" s="2">
        <v>51.995170593261719</v>
      </c>
    </row>
    <row r="2959" spans="1:3" x14ac:dyDescent="0.3">
      <c r="A2959">
        <v>2958</v>
      </c>
      <c r="B2959" s="3">
        <v>43971.417523148149</v>
      </c>
      <c r="C2959" s="2">
        <v>52.458492279052734</v>
      </c>
    </row>
    <row r="2960" spans="1:3" x14ac:dyDescent="0.3">
      <c r="A2960">
        <v>2959</v>
      </c>
      <c r="B2960" s="3">
        <v>43971.427939814814</v>
      </c>
      <c r="C2960" s="2">
        <v>53.230701446533203</v>
      </c>
    </row>
    <row r="2961" spans="1:3" x14ac:dyDescent="0.3">
      <c r="A2961">
        <v>2960</v>
      </c>
      <c r="B2961" s="3">
        <v>43971.438356481478</v>
      </c>
      <c r="C2961" s="2">
        <v>53.462364196777344</v>
      </c>
    </row>
    <row r="2962" spans="1:3" x14ac:dyDescent="0.3">
      <c r="A2962">
        <v>2961</v>
      </c>
      <c r="B2962" s="3">
        <v>43971.448773148149</v>
      </c>
      <c r="C2962" s="2">
        <v>53.539585113525391</v>
      </c>
    </row>
    <row r="2963" spans="1:3" x14ac:dyDescent="0.3">
      <c r="A2963">
        <v>2962</v>
      </c>
      <c r="B2963" s="3">
        <v>43971.459189814821</v>
      </c>
      <c r="C2963" s="2">
        <v>53.848464965820313</v>
      </c>
    </row>
    <row r="2964" spans="1:3" x14ac:dyDescent="0.3">
      <c r="A2964">
        <v>2963</v>
      </c>
      <c r="B2964" s="3">
        <v>43971.469606481485</v>
      </c>
      <c r="C2964" s="2">
        <v>54.543453216552734</v>
      </c>
    </row>
    <row r="2965" spans="1:3" x14ac:dyDescent="0.3">
      <c r="A2965">
        <v>2964</v>
      </c>
      <c r="B2965" s="3">
        <v>43971.480023148149</v>
      </c>
      <c r="C2965" s="2">
        <v>54.852336883544922</v>
      </c>
    </row>
    <row r="2966" spans="1:3" x14ac:dyDescent="0.3">
      <c r="A2966">
        <v>2965</v>
      </c>
      <c r="B2966" s="3">
        <v>43971.490439814821</v>
      </c>
      <c r="C2966" s="2">
        <v>55.392879486083984</v>
      </c>
    </row>
    <row r="2967" spans="1:3" x14ac:dyDescent="0.3">
      <c r="A2967">
        <v>2966</v>
      </c>
      <c r="B2967" s="3">
        <v>43971.500856481485</v>
      </c>
      <c r="C2967" s="2">
        <v>55.933425903320313</v>
      </c>
    </row>
    <row r="2968" spans="1:3" x14ac:dyDescent="0.3">
      <c r="A2968">
        <v>2967</v>
      </c>
      <c r="B2968" s="3">
        <v>43971.511273148149</v>
      </c>
      <c r="C2968" s="2">
        <v>56.473972320556641</v>
      </c>
    </row>
    <row r="2969" spans="1:3" x14ac:dyDescent="0.3">
      <c r="A2969">
        <v>2968</v>
      </c>
      <c r="B2969" s="3">
        <v>43971.521689814814</v>
      </c>
      <c r="C2969" s="2">
        <v>56.628410339355469</v>
      </c>
    </row>
    <row r="2970" spans="1:3" x14ac:dyDescent="0.3">
      <c r="A2970">
        <v>2969</v>
      </c>
      <c r="B2970" s="3">
        <v>43971.532106481485</v>
      </c>
      <c r="C2970" s="2">
        <v>57.246177673339844</v>
      </c>
    </row>
    <row r="2971" spans="1:3" x14ac:dyDescent="0.3">
      <c r="A2971">
        <v>2970</v>
      </c>
      <c r="B2971" s="3">
        <v>43971.542523148149</v>
      </c>
      <c r="C2971" s="2">
        <v>57.477840423583984</v>
      </c>
    </row>
    <row r="2972" spans="1:3" x14ac:dyDescent="0.3">
      <c r="A2972">
        <v>2971</v>
      </c>
      <c r="B2972" s="3">
        <v>43971.552939814814</v>
      </c>
      <c r="C2972" s="2">
        <v>57.941165924072266</v>
      </c>
    </row>
    <row r="2973" spans="1:3" x14ac:dyDescent="0.3">
      <c r="A2973">
        <v>2972</v>
      </c>
      <c r="B2973" s="3">
        <v>43971.563356481478</v>
      </c>
      <c r="C2973" s="2">
        <v>58.250045776367188</v>
      </c>
    </row>
    <row r="2974" spans="1:3" x14ac:dyDescent="0.3">
      <c r="A2974">
        <v>2973</v>
      </c>
      <c r="B2974" s="3">
        <v>43971.573773148149</v>
      </c>
      <c r="C2974" s="2">
        <v>58.558929443359375</v>
      </c>
    </row>
    <row r="2975" spans="1:3" x14ac:dyDescent="0.3">
      <c r="A2975">
        <v>2974</v>
      </c>
      <c r="B2975" s="3">
        <v>43971.584189814821</v>
      </c>
      <c r="C2975" s="2">
        <v>58.945034027099609</v>
      </c>
    </row>
    <row r="2976" spans="1:3" x14ac:dyDescent="0.3">
      <c r="A2976">
        <v>2975</v>
      </c>
      <c r="B2976" s="3">
        <v>43971.594606481485</v>
      </c>
      <c r="C2976" s="2">
        <v>59.253917694091797</v>
      </c>
    </row>
    <row r="2977" spans="1:3" x14ac:dyDescent="0.3">
      <c r="A2977">
        <v>2976</v>
      </c>
      <c r="B2977" s="3">
        <v>43971.605023148149</v>
      </c>
      <c r="C2977" s="2">
        <v>59.253917694091797</v>
      </c>
    </row>
    <row r="2978" spans="1:3" x14ac:dyDescent="0.3">
      <c r="A2978">
        <v>2977</v>
      </c>
      <c r="B2978" s="3">
        <v>43971.615439814821</v>
      </c>
      <c r="C2978" s="2">
        <v>60.026123046875</v>
      </c>
    </row>
    <row r="2979" spans="1:3" x14ac:dyDescent="0.3">
      <c r="A2979">
        <v>2978</v>
      </c>
      <c r="B2979" s="3">
        <v>43971.625856481485</v>
      </c>
      <c r="C2979" s="2">
        <v>60.026123046875</v>
      </c>
    </row>
    <row r="2980" spans="1:3" x14ac:dyDescent="0.3">
      <c r="A2980">
        <v>2979</v>
      </c>
      <c r="B2980" s="3">
        <v>43971.636273148149</v>
      </c>
      <c r="C2980" s="2">
        <v>59.485576629638672</v>
      </c>
    </row>
    <row r="2981" spans="1:3" x14ac:dyDescent="0.3">
      <c r="A2981">
        <v>2980</v>
      </c>
      <c r="B2981" s="3">
        <v>43971.646689814814</v>
      </c>
      <c r="C2981" s="2">
        <v>59.640018463134766</v>
      </c>
    </row>
    <row r="2982" spans="1:3" x14ac:dyDescent="0.3">
      <c r="A2982">
        <v>2981</v>
      </c>
      <c r="B2982" s="3">
        <v>43971.657106481485</v>
      </c>
      <c r="C2982" s="2">
        <v>59.408355712890625</v>
      </c>
    </row>
    <row r="2983" spans="1:3" x14ac:dyDescent="0.3">
      <c r="A2983">
        <v>2982</v>
      </c>
      <c r="B2983" s="3">
        <v>43971.667523148149</v>
      </c>
      <c r="C2983" s="2">
        <v>59.17669677734375</v>
      </c>
    </row>
    <row r="2984" spans="1:3" x14ac:dyDescent="0.3">
      <c r="A2984">
        <v>2983</v>
      </c>
      <c r="B2984" s="3">
        <v>43971.677939814814</v>
      </c>
      <c r="C2984" s="2">
        <v>58.945034027099609</v>
      </c>
    </row>
    <row r="2985" spans="1:3" x14ac:dyDescent="0.3">
      <c r="A2985">
        <v>2984</v>
      </c>
      <c r="B2985" s="3">
        <v>43971.688356481478</v>
      </c>
      <c r="C2985" s="2">
        <v>58.945034027099609</v>
      </c>
    </row>
    <row r="2986" spans="1:3" x14ac:dyDescent="0.3">
      <c r="A2986">
        <v>2985</v>
      </c>
      <c r="B2986" s="3">
        <v>43971.698773148149</v>
      </c>
      <c r="C2986" s="2">
        <v>58.636150360107422</v>
      </c>
    </row>
    <row r="2987" spans="1:3" x14ac:dyDescent="0.3">
      <c r="A2987">
        <v>2986</v>
      </c>
      <c r="B2987" s="3">
        <v>43971.709189814821</v>
      </c>
      <c r="C2987" s="2">
        <v>58.404487609863281</v>
      </c>
    </row>
    <row r="2988" spans="1:3" x14ac:dyDescent="0.3">
      <c r="A2988">
        <v>2987</v>
      </c>
      <c r="B2988" s="3">
        <v>43971.719606481485</v>
      </c>
      <c r="C2988" s="2">
        <v>58.172824859619141</v>
      </c>
    </row>
    <row r="2989" spans="1:3" x14ac:dyDescent="0.3">
      <c r="A2989">
        <v>2988</v>
      </c>
      <c r="B2989" s="3">
        <v>43971.730023148149</v>
      </c>
      <c r="C2989" s="2">
        <v>57.786724090576172</v>
      </c>
    </row>
    <row r="2990" spans="1:3" x14ac:dyDescent="0.3">
      <c r="A2990">
        <v>2989</v>
      </c>
      <c r="B2990" s="3">
        <v>43971.740439814821</v>
      </c>
      <c r="C2990" s="2">
        <v>57.477840423583984</v>
      </c>
    </row>
    <row r="2991" spans="1:3" x14ac:dyDescent="0.3">
      <c r="A2991">
        <v>2990</v>
      </c>
      <c r="B2991" s="3">
        <v>43971.750856481485</v>
      </c>
      <c r="C2991" s="2">
        <v>57.400619506835938</v>
      </c>
    </row>
    <row r="2992" spans="1:3" x14ac:dyDescent="0.3">
      <c r="A2992">
        <v>2991</v>
      </c>
      <c r="B2992" s="3">
        <v>43971.761273148149</v>
      </c>
      <c r="C2992" s="2">
        <v>57.09173583984375</v>
      </c>
    </row>
    <row r="2993" spans="1:3" x14ac:dyDescent="0.3">
      <c r="A2993">
        <v>2992</v>
      </c>
      <c r="B2993" s="3">
        <v>43971.771689814814</v>
      </c>
      <c r="C2993" s="2">
        <v>56.860073089599609</v>
      </c>
    </row>
    <row r="2994" spans="1:3" x14ac:dyDescent="0.3">
      <c r="A2994">
        <v>2993</v>
      </c>
      <c r="B2994" s="3">
        <v>43971.782106481485</v>
      </c>
      <c r="C2994" s="2">
        <v>56.628410339355469</v>
      </c>
    </row>
    <row r="2995" spans="1:3" x14ac:dyDescent="0.3">
      <c r="A2995">
        <v>2994</v>
      </c>
      <c r="B2995" s="3">
        <v>43971.792523148149</v>
      </c>
      <c r="C2995" s="2">
        <v>56.319530487060547</v>
      </c>
    </row>
    <row r="2996" spans="1:3" x14ac:dyDescent="0.3">
      <c r="A2996">
        <v>2995</v>
      </c>
      <c r="B2996" s="3">
        <v>43971.802939814814</v>
      </c>
      <c r="C2996" s="2">
        <v>56.087867736816406</v>
      </c>
    </row>
    <row r="2997" spans="1:3" x14ac:dyDescent="0.3">
      <c r="A2997">
        <v>2996</v>
      </c>
      <c r="B2997" s="3">
        <v>43971.813356481478</v>
      </c>
      <c r="C2997" s="2">
        <v>55.933425903320313</v>
      </c>
    </row>
    <row r="2998" spans="1:3" x14ac:dyDescent="0.3">
      <c r="A2998">
        <v>2997</v>
      </c>
      <c r="B2998" s="3">
        <v>43971.823773148149</v>
      </c>
      <c r="C2998" s="2">
        <v>55.701763153076172</v>
      </c>
    </row>
    <row r="2999" spans="1:3" x14ac:dyDescent="0.3">
      <c r="A2999">
        <v>2998</v>
      </c>
      <c r="B2999" s="3">
        <v>43971.834189814821</v>
      </c>
      <c r="C2999" s="2">
        <v>55.470100402832031</v>
      </c>
    </row>
    <row r="3000" spans="1:3" x14ac:dyDescent="0.3">
      <c r="A3000">
        <v>2999</v>
      </c>
      <c r="B3000" s="3">
        <v>43971.844606481485</v>
      </c>
      <c r="C3000" s="2">
        <v>55.083999633789063</v>
      </c>
    </row>
    <row r="3001" spans="1:3" x14ac:dyDescent="0.3">
      <c r="A3001">
        <v>3000</v>
      </c>
      <c r="B3001" s="3">
        <v>43971.855023148149</v>
      </c>
      <c r="C3001" s="2">
        <v>54.929557800292969</v>
      </c>
    </row>
    <row r="3002" spans="1:3" x14ac:dyDescent="0.3">
      <c r="A3002">
        <v>3001</v>
      </c>
      <c r="B3002" s="3">
        <v>43971.865439814821</v>
      </c>
      <c r="C3002" s="2">
        <v>54.697895050048828</v>
      </c>
    </row>
    <row r="3003" spans="1:3" x14ac:dyDescent="0.3">
      <c r="A3003">
        <v>3002</v>
      </c>
      <c r="B3003" s="3">
        <v>43971.875856481485</v>
      </c>
      <c r="C3003" s="2">
        <v>54.466232299804688</v>
      </c>
    </row>
    <row r="3004" spans="1:3" x14ac:dyDescent="0.3">
      <c r="A3004">
        <v>3003</v>
      </c>
      <c r="B3004" s="3">
        <v>43971.886273148149</v>
      </c>
      <c r="C3004" s="2">
        <v>54.080127716064453</v>
      </c>
    </row>
    <row r="3005" spans="1:3" x14ac:dyDescent="0.3">
      <c r="A3005">
        <v>3004</v>
      </c>
      <c r="B3005" s="3">
        <v>43971.896689814814</v>
      </c>
      <c r="C3005" s="2">
        <v>53.848464965820313</v>
      </c>
    </row>
    <row r="3006" spans="1:3" x14ac:dyDescent="0.3">
      <c r="A3006">
        <v>3005</v>
      </c>
      <c r="B3006" s="3">
        <v>43971.907106481485</v>
      </c>
      <c r="C3006" s="2">
        <v>53.616806030273438</v>
      </c>
    </row>
    <row r="3007" spans="1:3" x14ac:dyDescent="0.3">
      <c r="A3007">
        <v>3006</v>
      </c>
      <c r="B3007" s="3">
        <v>43971.917523148149</v>
      </c>
      <c r="C3007" s="2">
        <v>53.462364196777344</v>
      </c>
    </row>
    <row r="3008" spans="1:3" x14ac:dyDescent="0.3">
      <c r="A3008">
        <v>3007</v>
      </c>
      <c r="B3008" s="3">
        <v>43971.927939814814</v>
      </c>
      <c r="C3008" s="2">
        <v>53.153480529785156</v>
      </c>
    </row>
    <row r="3009" spans="1:3" x14ac:dyDescent="0.3">
      <c r="A3009">
        <v>3008</v>
      </c>
      <c r="B3009" s="3">
        <v>43971.938356481478</v>
      </c>
      <c r="C3009" s="2">
        <v>52.921817779541016</v>
      </c>
    </row>
    <row r="3010" spans="1:3" x14ac:dyDescent="0.3">
      <c r="A3010">
        <v>3009</v>
      </c>
      <c r="B3010" s="3">
        <v>43971.948773148149</v>
      </c>
      <c r="C3010" s="2">
        <v>52.767375946044922</v>
      </c>
    </row>
    <row r="3011" spans="1:3" x14ac:dyDescent="0.3">
      <c r="A3011">
        <v>3010</v>
      </c>
      <c r="B3011" s="3">
        <v>43971.959189814821</v>
      </c>
      <c r="C3011" s="2">
        <v>52.612934112548828</v>
      </c>
    </row>
    <row r="3012" spans="1:3" x14ac:dyDescent="0.3">
      <c r="A3012">
        <v>3011</v>
      </c>
      <c r="B3012" s="3">
        <v>43971.969606481485</v>
      </c>
      <c r="C3012" s="2">
        <v>52.458492279052734</v>
      </c>
    </row>
    <row r="3013" spans="1:3" x14ac:dyDescent="0.3">
      <c r="A3013">
        <v>3012</v>
      </c>
      <c r="B3013" s="3">
        <v>43971.980023148149</v>
      </c>
      <c r="C3013" s="2">
        <v>52.226833343505859</v>
      </c>
    </row>
    <row r="3014" spans="1:3" x14ac:dyDescent="0.3">
      <c r="A3014">
        <v>3013</v>
      </c>
      <c r="B3014" s="3">
        <v>43971.990439814821</v>
      </c>
      <c r="C3014" s="2">
        <v>52.149612426757813</v>
      </c>
    </row>
    <row r="3015" spans="1:3" x14ac:dyDescent="0.3">
      <c r="A3015">
        <v>3014</v>
      </c>
      <c r="B3015" s="3">
        <v>43972.000856481485</v>
      </c>
      <c r="C3015" s="2">
        <v>51.917949676513672</v>
      </c>
    </row>
    <row r="3016" spans="1:3" x14ac:dyDescent="0.3">
      <c r="A3016">
        <v>3015</v>
      </c>
      <c r="B3016" s="3">
        <v>43972.011273148149</v>
      </c>
      <c r="C3016" s="2">
        <v>51.840728759765625</v>
      </c>
    </row>
    <row r="3017" spans="1:3" x14ac:dyDescent="0.3">
      <c r="A3017">
        <v>3016</v>
      </c>
      <c r="B3017" s="3">
        <v>43972.021689814814</v>
      </c>
      <c r="C3017" s="2">
        <v>51.763507843017578</v>
      </c>
    </row>
    <row r="3018" spans="1:3" x14ac:dyDescent="0.3">
      <c r="A3018">
        <v>3017</v>
      </c>
      <c r="B3018" s="3">
        <v>43972.032106481485</v>
      </c>
      <c r="C3018" s="2">
        <v>51.609066009521484</v>
      </c>
    </row>
    <row r="3019" spans="1:3" x14ac:dyDescent="0.3">
      <c r="A3019">
        <v>3018</v>
      </c>
      <c r="B3019" s="3">
        <v>43972.042523148149</v>
      </c>
      <c r="C3019" s="2">
        <v>51.531845092773438</v>
      </c>
    </row>
    <row r="3020" spans="1:3" x14ac:dyDescent="0.3">
      <c r="A3020">
        <v>3019</v>
      </c>
      <c r="B3020" s="3">
        <v>43972.052939814814</v>
      </c>
      <c r="C3020" s="2">
        <v>51.454624176025391</v>
      </c>
    </row>
    <row r="3021" spans="1:3" x14ac:dyDescent="0.3">
      <c r="A3021">
        <v>3020</v>
      </c>
      <c r="B3021" s="3">
        <v>43972.063356481478</v>
      </c>
      <c r="C3021" s="2">
        <v>51.300182342529297</v>
      </c>
    </row>
    <row r="3022" spans="1:3" x14ac:dyDescent="0.3">
      <c r="A3022">
        <v>3021</v>
      </c>
      <c r="B3022" s="3">
        <v>43972.073773148149</v>
      </c>
      <c r="C3022" s="2">
        <v>51.145740509033203</v>
      </c>
    </row>
    <row r="3023" spans="1:3" x14ac:dyDescent="0.3">
      <c r="A3023">
        <v>3022</v>
      </c>
      <c r="B3023" s="3">
        <v>43972.084189814821</v>
      </c>
      <c r="C3023" s="2">
        <v>50.991302490234375</v>
      </c>
    </row>
    <row r="3024" spans="1:3" x14ac:dyDescent="0.3">
      <c r="A3024">
        <v>3023</v>
      </c>
      <c r="B3024" s="3">
        <v>43972.094606481485</v>
      </c>
      <c r="C3024" s="2">
        <v>50.836860656738281</v>
      </c>
    </row>
    <row r="3025" spans="1:3" x14ac:dyDescent="0.3">
      <c r="A3025">
        <v>3024</v>
      </c>
      <c r="B3025" s="3">
        <v>43972.105023148149</v>
      </c>
      <c r="C3025" s="2">
        <v>50.759639739990234</v>
      </c>
    </row>
    <row r="3026" spans="1:3" x14ac:dyDescent="0.3">
      <c r="A3026">
        <v>3025</v>
      </c>
      <c r="B3026" s="3">
        <v>43972.115439814821</v>
      </c>
      <c r="C3026" s="2">
        <v>50.605197906494141</v>
      </c>
    </row>
    <row r="3027" spans="1:3" x14ac:dyDescent="0.3">
      <c r="A3027">
        <v>3026</v>
      </c>
      <c r="B3027" s="3">
        <v>43972.125856481485</v>
      </c>
      <c r="C3027" s="2">
        <v>50.527976989746094</v>
      </c>
    </row>
    <row r="3028" spans="1:3" x14ac:dyDescent="0.3">
      <c r="A3028">
        <v>3027</v>
      </c>
      <c r="B3028" s="3">
        <v>43972.136273148149</v>
      </c>
      <c r="C3028" s="2">
        <v>50.296314239501953</v>
      </c>
    </row>
    <row r="3029" spans="1:3" x14ac:dyDescent="0.3">
      <c r="A3029">
        <v>3028</v>
      </c>
      <c r="B3029" s="3">
        <v>43972.146689814814</v>
      </c>
      <c r="C3029" s="2">
        <v>50.219093322753906</v>
      </c>
    </row>
    <row r="3030" spans="1:3" x14ac:dyDescent="0.3">
      <c r="A3030">
        <v>3029</v>
      </c>
      <c r="B3030" s="3">
        <v>43972.157106481485</v>
      </c>
      <c r="C3030" s="2">
        <v>50.141872406005859</v>
      </c>
    </row>
    <row r="3031" spans="1:3" x14ac:dyDescent="0.3">
      <c r="A3031">
        <v>3030</v>
      </c>
      <c r="B3031" s="3">
        <v>43972.167523148149</v>
      </c>
      <c r="C3031" s="2">
        <v>50.064651489257813</v>
      </c>
    </row>
    <row r="3032" spans="1:3" x14ac:dyDescent="0.3">
      <c r="A3032">
        <v>3031</v>
      </c>
      <c r="B3032" s="3">
        <v>43972.177939814814</v>
      </c>
      <c r="C3032" s="2">
        <v>49.987430572509766</v>
      </c>
    </row>
    <row r="3033" spans="1:3" x14ac:dyDescent="0.3">
      <c r="A3033">
        <v>3032</v>
      </c>
      <c r="B3033" s="3">
        <v>43972.188356481478</v>
      </c>
      <c r="C3033" s="2">
        <v>49.755767822265625</v>
      </c>
    </row>
    <row r="3034" spans="1:3" x14ac:dyDescent="0.3">
      <c r="A3034">
        <v>3033</v>
      </c>
      <c r="B3034" s="3">
        <v>43972.198773148149</v>
      </c>
      <c r="C3034" s="2">
        <v>49.755767822265625</v>
      </c>
    </row>
    <row r="3035" spans="1:3" x14ac:dyDescent="0.3">
      <c r="A3035">
        <v>3034</v>
      </c>
      <c r="B3035" s="3">
        <v>43972.209189814821</v>
      </c>
      <c r="C3035" s="2">
        <v>49.678550720214844</v>
      </c>
    </row>
    <row r="3036" spans="1:3" x14ac:dyDescent="0.3">
      <c r="A3036">
        <v>3035</v>
      </c>
      <c r="B3036" s="3">
        <v>43972.219606481485</v>
      </c>
      <c r="C3036" s="2">
        <v>49.601329803466797</v>
      </c>
    </row>
    <row r="3037" spans="1:3" x14ac:dyDescent="0.3">
      <c r="A3037">
        <v>3036</v>
      </c>
      <c r="B3037" s="3">
        <v>43972.230023148149</v>
      </c>
      <c r="C3037" s="2">
        <v>49.601329803466797</v>
      </c>
    </row>
    <row r="3038" spans="1:3" x14ac:dyDescent="0.3">
      <c r="A3038">
        <v>3037</v>
      </c>
      <c r="B3038" s="3">
        <v>43972.240439814821</v>
      </c>
      <c r="C3038" s="2">
        <v>49.446887969970703</v>
      </c>
    </row>
    <row r="3039" spans="1:3" x14ac:dyDescent="0.3">
      <c r="A3039">
        <v>3038</v>
      </c>
      <c r="B3039" s="3">
        <v>43972.250856481485</v>
      </c>
      <c r="C3039" s="2">
        <v>49.369667053222656</v>
      </c>
    </row>
    <row r="3040" spans="1:3" x14ac:dyDescent="0.3">
      <c r="A3040">
        <v>3039</v>
      </c>
      <c r="B3040" s="3">
        <v>43972.261273148149</v>
      </c>
      <c r="C3040" s="2">
        <v>49.369667053222656</v>
      </c>
    </row>
    <row r="3041" spans="1:3" x14ac:dyDescent="0.3">
      <c r="A3041">
        <v>3040</v>
      </c>
      <c r="B3041" s="3">
        <v>43972.271689814814</v>
      </c>
      <c r="C3041" s="2">
        <v>49.369667053222656</v>
      </c>
    </row>
    <row r="3042" spans="1:3" x14ac:dyDescent="0.3">
      <c r="A3042">
        <v>3041</v>
      </c>
      <c r="B3042" s="3">
        <v>43972.282106481485</v>
      </c>
      <c r="C3042" s="2">
        <v>49.369667053222656</v>
      </c>
    </row>
    <row r="3043" spans="1:3" x14ac:dyDescent="0.3">
      <c r="A3043">
        <v>3042</v>
      </c>
      <c r="B3043" s="3">
        <v>43972.292523148149</v>
      </c>
      <c r="C3043" s="2">
        <v>49.369667053222656</v>
      </c>
    </row>
    <row r="3044" spans="1:3" x14ac:dyDescent="0.3">
      <c r="A3044">
        <v>3043</v>
      </c>
      <c r="B3044" s="3">
        <v>43972.302939814814</v>
      </c>
      <c r="C3044" s="2">
        <v>49.52410888671875</v>
      </c>
    </row>
    <row r="3045" spans="1:3" x14ac:dyDescent="0.3">
      <c r="A3045">
        <v>3044</v>
      </c>
      <c r="B3045" s="3">
        <v>43972.313356481478</v>
      </c>
      <c r="C3045" s="2">
        <v>49.52410888671875</v>
      </c>
    </row>
    <row r="3046" spans="1:3" x14ac:dyDescent="0.3">
      <c r="A3046">
        <v>3045</v>
      </c>
      <c r="B3046" s="3">
        <v>43972.323773148149</v>
      </c>
      <c r="C3046" s="2">
        <v>49.601329803466797</v>
      </c>
    </row>
    <row r="3047" spans="1:3" x14ac:dyDescent="0.3">
      <c r="A3047">
        <v>3046</v>
      </c>
      <c r="B3047" s="3">
        <v>43972.334189814821</v>
      </c>
      <c r="C3047" s="2">
        <v>49.832988739013672</v>
      </c>
    </row>
    <row r="3048" spans="1:3" x14ac:dyDescent="0.3">
      <c r="A3048">
        <v>3047</v>
      </c>
      <c r="B3048" s="3">
        <v>43972.344606481485</v>
      </c>
      <c r="C3048" s="2">
        <v>49.910209655761719</v>
      </c>
    </row>
    <row r="3049" spans="1:3" x14ac:dyDescent="0.3">
      <c r="A3049">
        <v>3048</v>
      </c>
      <c r="B3049" s="3">
        <v>43972.355023148149</v>
      </c>
      <c r="C3049" s="2">
        <v>50.141872406005859</v>
      </c>
    </row>
    <row r="3050" spans="1:3" x14ac:dyDescent="0.3">
      <c r="A3050">
        <v>3049</v>
      </c>
      <c r="B3050" s="3">
        <v>43972.365439814821</v>
      </c>
      <c r="C3050" s="2">
        <v>50.527976989746094</v>
      </c>
    </row>
    <row r="3051" spans="1:3" x14ac:dyDescent="0.3">
      <c r="A3051">
        <v>3050</v>
      </c>
      <c r="B3051" s="3">
        <v>43972.375856481485</v>
      </c>
      <c r="C3051" s="2">
        <v>50.759639739990234</v>
      </c>
    </row>
    <row r="3052" spans="1:3" x14ac:dyDescent="0.3">
      <c r="A3052">
        <v>3051</v>
      </c>
      <c r="B3052" s="3">
        <v>43972.386273148149</v>
      </c>
      <c r="C3052" s="2">
        <v>51.145740509033203</v>
      </c>
    </row>
    <row r="3053" spans="1:3" x14ac:dyDescent="0.3">
      <c r="A3053">
        <v>3052</v>
      </c>
      <c r="B3053" s="3">
        <v>43972.396689814814</v>
      </c>
      <c r="C3053" s="2">
        <v>51.300182342529297</v>
      </c>
    </row>
    <row r="3054" spans="1:3" x14ac:dyDescent="0.3">
      <c r="A3054">
        <v>3053</v>
      </c>
      <c r="B3054" s="3">
        <v>43972.407106481485</v>
      </c>
      <c r="C3054" s="2">
        <v>51.763507843017578</v>
      </c>
    </row>
    <row r="3055" spans="1:3" x14ac:dyDescent="0.3">
      <c r="A3055">
        <v>3054</v>
      </c>
      <c r="B3055" s="3">
        <v>43972.417523148149</v>
      </c>
      <c r="C3055" s="2">
        <v>52.149612426757813</v>
      </c>
    </row>
    <row r="3056" spans="1:3" x14ac:dyDescent="0.3">
      <c r="A3056">
        <v>3055</v>
      </c>
      <c r="B3056" s="3">
        <v>43972.427939814814</v>
      </c>
      <c r="C3056" s="2">
        <v>53.153480529785156</v>
      </c>
    </row>
    <row r="3057" spans="1:3" x14ac:dyDescent="0.3">
      <c r="A3057">
        <v>3056</v>
      </c>
      <c r="B3057" s="3">
        <v>43972.438356481478</v>
      </c>
      <c r="C3057" s="2">
        <v>53.539585113525391</v>
      </c>
    </row>
    <row r="3058" spans="1:3" x14ac:dyDescent="0.3">
      <c r="A3058">
        <v>3057</v>
      </c>
      <c r="B3058" s="3">
        <v>43972.448773148149</v>
      </c>
      <c r="C3058" s="2">
        <v>53.462364196777344</v>
      </c>
    </row>
    <row r="3059" spans="1:3" x14ac:dyDescent="0.3">
      <c r="A3059">
        <v>3058</v>
      </c>
      <c r="B3059" s="3">
        <v>43972.459189814821</v>
      </c>
      <c r="C3059" s="2">
        <v>53.771247863769531</v>
      </c>
    </row>
    <row r="3060" spans="1:3" x14ac:dyDescent="0.3">
      <c r="A3060">
        <v>3059</v>
      </c>
      <c r="B3060" s="3">
        <v>43972.469606481485</v>
      </c>
      <c r="C3060" s="2">
        <v>54.389011383056641</v>
      </c>
    </row>
    <row r="3061" spans="1:3" x14ac:dyDescent="0.3">
      <c r="A3061">
        <v>3060</v>
      </c>
      <c r="B3061" s="3">
        <v>43972.480023148149</v>
      </c>
      <c r="C3061" s="2">
        <v>54.697895050048828</v>
      </c>
    </row>
    <row r="3062" spans="1:3" x14ac:dyDescent="0.3">
      <c r="A3062">
        <v>3061</v>
      </c>
      <c r="B3062" s="3">
        <v>43972.490439814821</v>
      </c>
      <c r="C3062" s="2">
        <v>55.315658569335938</v>
      </c>
    </row>
    <row r="3063" spans="1:3" x14ac:dyDescent="0.3">
      <c r="A3063">
        <v>3062</v>
      </c>
      <c r="B3063" s="3">
        <v>43972.500856481485</v>
      </c>
      <c r="C3063" s="2">
        <v>56.010646820068359</v>
      </c>
    </row>
    <row r="3064" spans="1:3" x14ac:dyDescent="0.3">
      <c r="A3064">
        <v>3063</v>
      </c>
      <c r="B3064" s="3">
        <v>43972.511273148149</v>
      </c>
      <c r="C3064" s="2">
        <v>56.473972320556641</v>
      </c>
    </row>
    <row r="3065" spans="1:3" x14ac:dyDescent="0.3">
      <c r="A3065">
        <v>3064</v>
      </c>
      <c r="B3065" s="3">
        <v>43972.521689814814</v>
      </c>
      <c r="C3065" s="2">
        <v>56.705631256103516</v>
      </c>
    </row>
    <row r="3066" spans="1:3" x14ac:dyDescent="0.3">
      <c r="A3066">
        <v>3065</v>
      </c>
      <c r="B3066" s="3">
        <v>43972.532106481485</v>
      </c>
      <c r="C3066" s="2">
        <v>57.246177673339844</v>
      </c>
    </row>
    <row r="3067" spans="1:3" x14ac:dyDescent="0.3">
      <c r="A3067">
        <v>3066</v>
      </c>
      <c r="B3067" s="3">
        <v>43972.542523148149</v>
      </c>
      <c r="C3067" s="2">
        <v>57.632282257080078</v>
      </c>
    </row>
    <row r="3068" spans="1:3" x14ac:dyDescent="0.3">
      <c r="A3068">
        <v>3067</v>
      </c>
      <c r="B3068" s="3">
        <v>43972.552939814814</v>
      </c>
      <c r="C3068" s="2">
        <v>58.250045776367188</v>
      </c>
    </row>
    <row r="3069" spans="1:3" x14ac:dyDescent="0.3">
      <c r="A3069">
        <v>3068</v>
      </c>
      <c r="B3069" s="3">
        <v>43972.563356481478</v>
      </c>
      <c r="C3069" s="2">
        <v>58.558929443359375</v>
      </c>
    </row>
    <row r="3070" spans="1:3" x14ac:dyDescent="0.3">
      <c r="A3070">
        <v>3069</v>
      </c>
      <c r="B3070" s="3">
        <v>43972.573773148149</v>
      </c>
      <c r="C3070" s="2">
        <v>58.867813110351563</v>
      </c>
    </row>
    <row r="3071" spans="1:3" x14ac:dyDescent="0.3">
      <c r="A3071">
        <v>3070</v>
      </c>
      <c r="B3071" s="3">
        <v>43972.584189814821</v>
      </c>
      <c r="C3071" s="2">
        <v>59.253917694091797</v>
      </c>
    </row>
    <row r="3072" spans="1:3" x14ac:dyDescent="0.3">
      <c r="A3072">
        <v>3071</v>
      </c>
      <c r="B3072" s="3">
        <v>43972.594606481485</v>
      </c>
      <c r="C3072" s="2">
        <v>59.640018463134766</v>
      </c>
    </row>
    <row r="3073" spans="1:3" x14ac:dyDescent="0.3">
      <c r="A3073">
        <v>3072</v>
      </c>
      <c r="B3073" s="3">
        <v>43972.605023148149</v>
      </c>
      <c r="C3073" s="2">
        <v>59.871681213378906</v>
      </c>
    </row>
    <row r="3074" spans="1:3" x14ac:dyDescent="0.3">
      <c r="A3074">
        <v>3073</v>
      </c>
      <c r="B3074" s="3">
        <v>43972.615439814821</v>
      </c>
      <c r="C3074" s="2">
        <v>60.026123046875</v>
      </c>
    </row>
    <row r="3075" spans="1:3" x14ac:dyDescent="0.3">
      <c r="A3075">
        <v>3074</v>
      </c>
      <c r="B3075" s="3">
        <v>43972.625856481485</v>
      </c>
      <c r="C3075" s="2">
        <v>60.566669464111328</v>
      </c>
    </row>
    <row r="3076" spans="1:3" x14ac:dyDescent="0.3">
      <c r="A3076">
        <v>3075</v>
      </c>
      <c r="B3076" s="3">
        <v>43972.636273148149</v>
      </c>
      <c r="C3076" s="2">
        <v>60.180564880371094</v>
      </c>
    </row>
    <row r="3077" spans="1:3" x14ac:dyDescent="0.3">
      <c r="A3077">
        <v>3076</v>
      </c>
      <c r="B3077" s="3">
        <v>43972.646689814814</v>
      </c>
      <c r="C3077" s="2">
        <v>60.180564880371094</v>
      </c>
    </row>
    <row r="3078" spans="1:3" x14ac:dyDescent="0.3">
      <c r="A3078">
        <v>3077</v>
      </c>
      <c r="B3078" s="3">
        <v>43972.657106481485</v>
      </c>
      <c r="C3078" s="2">
        <v>60.103343963623047</v>
      </c>
    </row>
    <row r="3079" spans="1:3" x14ac:dyDescent="0.3">
      <c r="A3079">
        <v>3078</v>
      </c>
      <c r="B3079" s="3">
        <v>43972.667523148149</v>
      </c>
      <c r="C3079" s="2">
        <v>60.026123046875</v>
      </c>
    </row>
    <row r="3080" spans="1:3" x14ac:dyDescent="0.3">
      <c r="A3080">
        <v>3079</v>
      </c>
      <c r="B3080" s="3">
        <v>43972.677939814814</v>
      </c>
      <c r="C3080" s="2">
        <v>59.948902130126953</v>
      </c>
    </row>
    <row r="3081" spans="1:3" x14ac:dyDescent="0.3">
      <c r="A3081">
        <v>3080</v>
      </c>
      <c r="B3081" s="3">
        <v>43972.688356481478</v>
      </c>
      <c r="C3081" s="2">
        <v>59.871681213378906</v>
      </c>
    </row>
    <row r="3082" spans="1:3" x14ac:dyDescent="0.3">
      <c r="A3082">
        <v>3081</v>
      </c>
      <c r="B3082" s="3">
        <v>43972.698773148149</v>
      </c>
      <c r="C3082" s="2">
        <v>59.640018463134766</v>
      </c>
    </row>
    <row r="3083" spans="1:3" x14ac:dyDescent="0.3">
      <c r="A3083">
        <v>3082</v>
      </c>
      <c r="B3083" s="3">
        <v>43972.709189814821</v>
      </c>
      <c r="C3083" s="2">
        <v>59.485576629638672</v>
      </c>
    </row>
    <row r="3084" spans="1:3" x14ac:dyDescent="0.3">
      <c r="A3084">
        <v>3083</v>
      </c>
      <c r="B3084" s="3">
        <v>43972.719606481485</v>
      </c>
      <c r="C3084" s="2">
        <v>59.17669677734375</v>
      </c>
    </row>
    <row r="3085" spans="1:3" x14ac:dyDescent="0.3">
      <c r="A3085">
        <v>3084</v>
      </c>
      <c r="B3085" s="3">
        <v>43972.730023148149</v>
      </c>
      <c r="C3085" s="2">
        <v>58.945034027099609</v>
      </c>
    </row>
    <row r="3086" spans="1:3" x14ac:dyDescent="0.3">
      <c r="A3086">
        <v>3085</v>
      </c>
      <c r="B3086" s="3">
        <v>43972.740439814821</v>
      </c>
      <c r="C3086" s="2">
        <v>58.790592193603516</v>
      </c>
    </row>
    <row r="3087" spans="1:3" x14ac:dyDescent="0.3">
      <c r="A3087">
        <v>3086</v>
      </c>
      <c r="B3087" s="3">
        <v>43972.750856481485</v>
      </c>
      <c r="C3087" s="2">
        <v>58.558929443359375</v>
      </c>
    </row>
    <row r="3088" spans="1:3" x14ac:dyDescent="0.3">
      <c r="A3088">
        <v>3087</v>
      </c>
      <c r="B3088" s="3">
        <v>43972.761273148149</v>
      </c>
      <c r="C3088" s="2">
        <v>58.327266693115234</v>
      </c>
    </row>
    <row r="3089" spans="1:3" x14ac:dyDescent="0.3">
      <c r="A3089">
        <v>3088</v>
      </c>
      <c r="B3089" s="3">
        <v>43972.771689814814</v>
      </c>
      <c r="C3089" s="2">
        <v>58.095603942871094</v>
      </c>
    </row>
    <row r="3090" spans="1:3" x14ac:dyDescent="0.3">
      <c r="A3090">
        <v>3089</v>
      </c>
      <c r="B3090" s="3">
        <v>43972.782106481485</v>
      </c>
      <c r="C3090" s="2">
        <v>57.786724090576172</v>
      </c>
    </row>
    <row r="3091" spans="1:3" x14ac:dyDescent="0.3">
      <c r="A3091">
        <v>3090</v>
      </c>
      <c r="B3091" s="3">
        <v>43972.792523148149</v>
      </c>
      <c r="C3091" s="2">
        <v>57.632282257080078</v>
      </c>
    </row>
    <row r="3092" spans="1:3" x14ac:dyDescent="0.3">
      <c r="A3092">
        <v>3091</v>
      </c>
      <c r="B3092" s="3">
        <v>43972.802939814814</v>
      </c>
      <c r="C3092" s="2">
        <v>57.400619506835938</v>
      </c>
    </row>
    <row r="3093" spans="1:3" x14ac:dyDescent="0.3">
      <c r="A3093">
        <v>3092</v>
      </c>
      <c r="B3093" s="3">
        <v>43972.813356481478</v>
      </c>
      <c r="C3093" s="2">
        <v>57.168956756591797</v>
      </c>
    </row>
    <row r="3094" spans="1:3" x14ac:dyDescent="0.3">
      <c r="A3094">
        <v>3093</v>
      </c>
      <c r="B3094" s="3">
        <v>43972.823773148149</v>
      </c>
      <c r="C3094" s="2">
        <v>56.937294006347656</v>
      </c>
    </row>
    <row r="3095" spans="1:3" x14ac:dyDescent="0.3">
      <c r="A3095">
        <v>3094</v>
      </c>
      <c r="B3095" s="3">
        <v>43972.834189814821</v>
      </c>
      <c r="C3095" s="2">
        <v>56.705631256103516</v>
      </c>
    </row>
    <row r="3096" spans="1:3" x14ac:dyDescent="0.3">
      <c r="A3096">
        <v>3095</v>
      </c>
      <c r="B3096" s="3">
        <v>43972.844606481485</v>
      </c>
      <c r="C3096" s="2">
        <v>56.473972320556641</v>
      </c>
    </row>
    <row r="3097" spans="1:3" x14ac:dyDescent="0.3">
      <c r="A3097">
        <v>3096</v>
      </c>
      <c r="B3097" s="3">
        <v>43972.855023148149</v>
      </c>
      <c r="C3097" s="2">
        <v>56.2423095703125</v>
      </c>
    </row>
    <row r="3098" spans="1:3" x14ac:dyDescent="0.3">
      <c r="A3098">
        <v>3097</v>
      </c>
      <c r="B3098" s="3">
        <v>43972.865439814821</v>
      </c>
      <c r="C3098" s="2">
        <v>56.010646820068359</v>
      </c>
    </row>
    <row r="3099" spans="1:3" x14ac:dyDescent="0.3">
      <c r="A3099">
        <v>3098</v>
      </c>
      <c r="B3099" s="3">
        <v>43972.875856481485</v>
      </c>
      <c r="C3099" s="2">
        <v>55.778984069824219</v>
      </c>
    </row>
    <row r="3100" spans="1:3" x14ac:dyDescent="0.3">
      <c r="A3100">
        <v>3099</v>
      </c>
      <c r="B3100" s="3">
        <v>43972.886273148149</v>
      </c>
      <c r="C3100" s="2">
        <v>55.624542236328125</v>
      </c>
    </row>
    <row r="3101" spans="1:3" x14ac:dyDescent="0.3">
      <c r="A3101">
        <v>3100</v>
      </c>
      <c r="B3101" s="3">
        <v>43972.896689814814</v>
      </c>
      <c r="C3101" s="2">
        <v>55.392879486083984</v>
      </c>
    </row>
    <row r="3102" spans="1:3" x14ac:dyDescent="0.3">
      <c r="A3102">
        <v>3101</v>
      </c>
      <c r="B3102" s="3">
        <v>43972.907106481485</v>
      </c>
      <c r="C3102" s="2">
        <v>55.238437652587891</v>
      </c>
    </row>
    <row r="3103" spans="1:3" x14ac:dyDescent="0.3">
      <c r="A3103">
        <v>3102</v>
      </c>
      <c r="B3103" s="3">
        <v>43972.917523148149</v>
      </c>
      <c r="C3103" s="2">
        <v>55.083999633789063</v>
      </c>
    </row>
    <row r="3104" spans="1:3" x14ac:dyDescent="0.3">
      <c r="A3104">
        <v>3103</v>
      </c>
      <c r="B3104" s="3">
        <v>43972.927939814814</v>
      </c>
      <c r="C3104" s="2">
        <v>54.929557800292969</v>
      </c>
    </row>
    <row r="3105" spans="1:3" x14ac:dyDescent="0.3">
      <c r="A3105">
        <v>3104</v>
      </c>
      <c r="B3105" s="3">
        <v>43972.938356481478</v>
      </c>
      <c r="C3105" s="2">
        <v>54.620674133300781</v>
      </c>
    </row>
    <row r="3106" spans="1:3" x14ac:dyDescent="0.3">
      <c r="A3106">
        <v>3105</v>
      </c>
      <c r="B3106" s="3">
        <v>43972.948773148149</v>
      </c>
      <c r="C3106" s="2">
        <v>54.543453216552734</v>
      </c>
    </row>
    <row r="3107" spans="1:3" x14ac:dyDescent="0.3">
      <c r="A3107">
        <v>3106</v>
      </c>
      <c r="B3107" s="3">
        <v>43972.959189814821</v>
      </c>
      <c r="C3107" s="2">
        <v>54.311790466308594</v>
      </c>
    </row>
    <row r="3108" spans="1:3" x14ac:dyDescent="0.3">
      <c r="A3108">
        <v>3107</v>
      </c>
      <c r="B3108" s="3">
        <v>43972.969606481485</v>
      </c>
      <c r="C3108" s="2">
        <v>54.1573486328125</v>
      </c>
    </row>
    <row r="3109" spans="1:3" x14ac:dyDescent="0.3">
      <c r="A3109">
        <v>3108</v>
      </c>
      <c r="B3109" s="3">
        <v>43972.980023148149</v>
      </c>
      <c r="C3109" s="2">
        <v>54.080127716064453</v>
      </c>
    </row>
    <row r="3110" spans="1:3" x14ac:dyDescent="0.3">
      <c r="A3110">
        <v>3109</v>
      </c>
      <c r="B3110" s="3">
        <v>43972.990439814821</v>
      </c>
      <c r="C3110" s="2">
        <v>54.002906799316406</v>
      </c>
    </row>
    <row r="3111" spans="1:3" x14ac:dyDescent="0.3">
      <c r="A3111">
        <v>3110</v>
      </c>
      <c r="B3111" s="3">
        <v>43973.000856481485</v>
      </c>
      <c r="C3111" s="2">
        <v>53.925685882568359</v>
      </c>
    </row>
    <row r="3112" spans="1:3" x14ac:dyDescent="0.3">
      <c r="A3112">
        <v>3111</v>
      </c>
      <c r="B3112" s="3">
        <v>43973.011273148149</v>
      </c>
      <c r="C3112" s="2">
        <v>53.771247863769531</v>
      </c>
    </row>
    <row r="3113" spans="1:3" x14ac:dyDescent="0.3">
      <c r="A3113">
        <v>3112</v>
      </c>
      <c r="B3113" s="3">
        <v>43973.021689814814</v>
      </c>
      <c r="C3113" s="2">
        <v>53.616806030273438</v>
      </c>
    </row>
    <row r="3114" spans="1:3" x14ac:dyDescent="0.3">
      <c r="A3114">
        <v>3113</v>
      </c>
      <c r="B3114" s="3">
        <v>43973.032106481485</v>
      </c>
      <c r="C3114" s="2">
        <v>53.539585113525391</v>
      </c>
    </row>
    <row r="3115" spans="1:3" x14ac:dyDescent="0.3">
      <c r="A3115">
        <v>3114</v>
      </c>
      <c r="B3115" s="3">
        <v>43973.042523148149</v>
      </c>
      <c r="C3115" s="2">
        <v>53.385143280029297</v>
      </c>
    </row>
    <row r="3116" spans="1:3" x14ac:dyDescent="0.3">
      <c r="A3116">
        <v>3115</v>
      </c>
      <c r="B3116" s="3">
        <v>43973.052939814814</v>
      </c>
      <c r="C3116" s="2">
        <v>53.30792236328125</v>
      </c>
    </row>
    <row r="3117" spans="1:3" x14ac:dyDescent="0.3">
      <c r="A3117">
        <v>3116</v>
      </c>
      <c r="B3117" s="3">
        <v>43973.063356481478</v>
      </c>
      <c r="C3117" s="2">
        <v>53.153480529785156</v>
      </c>
    </row>
    <row r="3118" spans="1:3" x14ac:dyDescent="0.3">
      <c r="A3118">
        <v>3117</v>
      </c>
      <c r="B3118" s="3">
        <v>43973.073773148149</v>
      </c>
      <c r="C3118" s="2">
        <v>53.153480529785156</v>
      </c>
    </row>
    <row r="3119" spans="1:3" x14ac:dyDescent="0.3">
      <c r="A3119">
        <v>3118</v>
      </c>
      <c r="B3119" s="3">
        <v>43973.084189814821</v>
      </c>
      <c r="C3119" s="2">
        <v>53.076259613037109</v>
      </c>
    </row>
    <row r="3120" spans="1:3" x14ac:dyDescent="0.3">
      <c r="A3120">
        <v>3119</v>
      </c>
      <c r="B3120" s="3">
        <v>43973.094606481485</v>
      </c>
      <c r="C3120" s="2">
        <v>52.921817779541016</v>
      </c>
    </row>
    <row r="3121" spans="1:3" x14ac:dyDescent="0.3">
      <c r="A3121">
        <v>3120</v>
      </c>
      <c r="B3121" s="3">
        <v>43973.105023148149</v>
      </c>
      <c r="C3121" s="2">
        <v>52.921817779541016</v>
      </c>
    </row>
    <row r="3122" spans="1:3" x14ac:dyDescent="0.3">
      <c r="A3122">
        <v>3121</v>
      </c>
      <c r="B3122" s="3">
        <v>43973.115439814821</v>
      </c>
      <c r="C3122" s="2">
        <v>52.767375946044922</v>
      </c>
    </row>
    <row r="3123" spans="1:3" x14ac:dyDescent="0.3">
      <c r="A3123">
        <v>3122</v>
      </c>
      <c r="B3123" s="3">
        <v>43973.125856481485</v>
      </c>
      <c r="C3123" s="2">
        <v>52.767375946044922</v>
      </c>
    </row>
    <row r="3124" spans="1:3" x14ac:dyDescent="0.3">
      <c r="A3124">
        <v>3123</v>
      </c>
      <c r="B3124" s="3">
        <v>43973.136273148149</v>
      </c>
      <c r="C3124" s="2">
        <v>52.767375946044922</v>
      </c>
    </row>
    <row r="3125" spans="1:3" x14ac:dyDescent="0.3">
      <c r="A3125">
        <v>3124</v>
      </c>
      <c r="B3125" s="3">
        <v>43973.146689814814</v>
      </c>
      <c r="C3125" s="2">
        <v>52.612934112548828</v>
      </c>
    </row>
    <row r="3126" spans="1:3" x14ac:dyDescent="0.3">
      <c r="A3126">
        <v>3125</v>
      </c>
      <c r="B3126" s="3">
        <v>43973.157106481485</v>
      </c>
      <c r="C3126" s="2">
        <v>52.535713195800781</v>
      </c>
    </row>
    <row r="3127" spans="1:3" x14ac:dyDescent="0.3">
      <c r="A3127">
        <v>3126</v>
      </c>
      <c r="B3127" s="3">
        <v>43973.167523148149</v>
      </c>
      <c r="C3127" s="2">
        <v>52.535713195800781</v>
      </c>
    </row>
    <row r="3128" spans="1:3" x14ac:dyDescent="0.3">
      <c r="A3128">
        <v>3127</v>
      </c>
      <c r="B3128" s="3">
        <v>43973.177939814814</v>
      </c>
      <c r="C3128" s="2">
        <v>52.535713195800781</v>
      </c>
    </row>
    <row r="3129" spans="1:3" x14ac:dyDescent="0.3">
      <c r="A3129">
        <v>3128</v>
      </c>
      <c r="B3129" s="3">
        <v>43973.188356481478</v>
      </c>
      <c r="C3129" s="2">
        <v>52.458492279052734</v>
      </c>
    </row>
    <row r="3130" spans="1:3" x14ac:dyDescent="0.3">
      <c r="A3130">
        <v>3129</v>
      </c>
      <c r="B3130" s="3">
        <v>43973.198773148149</v>
      </c>
      <c r="C3130" s="2">
        <v>52.458492279052734</v>
      </c>
    </row>
    <row r="3131" spans="1:3" x14ac:dyDescent="0.3">
      <c r="A3131">
        <v>3130</v>
      </c>
      <c r="B3131" s="3">
        <v>43973.209189814821</v>
      </c>
      <c r="C3131" s="2">
        <v>52.381275177001953</v>
      </c>
    </row>
    <row r="3132" spans="1:3" x14ac:dyDescent="0.3">
      <c r="A3132">
        <v>3131</v>
      </c>
      <c r="B3132" s="3">
        <v>43973.219606481485</v>
      </c>
      <c r="C3132" s="2">
        <v>52.381275177001953</v>
      </c>
    </row>
    <row r="3133" spans="1:3" x14ac:dyDescent="0.3">
      <c r="A3133">
        <v>3132</v>
      </c>
      <c r="B3133" s="3">
        <v>43973.230023148149</v>
      </c>
      <c r="C3133" s="2">
        <v>52.381275177001953</v>
      </c>
    </row>
    <row r="3134" spans="1:3" x14ac:dyDescent="0.3">
      <c r="A3134">
        <v>3133</v>
      </c>
      <c r="B3134" s="3">
        <v>43973.240439814821</v>
      </c>
      <c r="C3134" s="2">
        <v>52.304054260253906</v>
      </c>
    </row>
    <row r="3135" spans="1:3" x14ac:dyDescent="0.3">
      <c r="A3135">
        <v>3134</v>
      </c>
      <c r="B3135" s="3">
        <v>43973.250856481485</v>
      </c>
      <c r="C3135" s="2">
        <v>52.381275177001953</v>
      </c>
    </row>
    <row r="3136" spans="1:3" x14ac:dyDescent="0.3">
      <c r="A3136">
        <v>3135</v>
      </c>
      <c r="B3136" s="3">
        <v>43973.261273148149</v>
      </c>
      <c r="C3136" s="2">
        <v>52.304054260253906</v>
      </c>
    </row>
    <row r="3137" spans="1:3" x14ac:dyDescent="0.3">
      <c r="A3137">
        <v>3136</v>
      </c>
      <c r="B3137" s="3">
        <v>43973.271689814814</v>
      </c>
      <c r="C3137" s="2">
        <v>52.381275177001953</v>
      </c>
    </row>
    <row r="3138" spans="1:3" x14ac:dyDescent="0.3">
      <c r="A3138">
        <v>3137</v>
      </c>
      <c r="B3138" s="3">
        <v>43973.282106481485</v>
      </c>
      <c r="C3138" s="2">
        <v>52.381275177001953</v>
      </c>
    </row>
    <row r="3139" spans="1:3" x14ac:dyDescent="0.3">
      <c r="A3139">
        <v>3138</v>
      </c>
      <c r="B3139" s="3">
        <v>43973.292523148149</v>
      </c>
      <c r="C3139" s="2">
        <v>52.458492279052734</v>
      </c>
    </row>
    <row r="3140" spans="1:3" x14ac:dyDescent="0.3">
      <c r="A3140">
        <v>3139</v>
      </c>
      <c r="B3140" s="3">
        <v>43973.302939814814</v>
      </c>
      <c r="C3140" s="2">
        <v>52.535713195800781</v>
      </c>
    </row>
    <row r="3141" spans="1:3" x14ac:dyDescent="0.3">
      <c r="A3141">
        <v>3140</v>
      </c>
      <c r="B3141" s="3">
        <v>43973.313356481478</v>
      </c>
      <c r="C3141" s="2">
        <v>52.612934112548828</v>
      </c>
    </row>
    <row r="3142" spans="1:3" x14ac:dyDescent="0.3">
      <c r="A3142">
        <v>3141</v>
      </c>
      <c r="B3142" s="3">
        <v>43973.323773148149</v>
      </c>
      <c r="C3142" s="2">
        <v>52.767375946044922</v>
      </c>
    </row>
    <row r="3143" spans="1:3" x14ac:dyDescent="0.3">
      <c r="A3143">
        <v>3142</v>
      </c>
      <c r="B3143" s="3">
        <v>43973.334189814821</v>
      </c>
      <c r="C3143" s="2">
        <v>52.921817779541016</v>
      </c>
    </row>
    <row r="3144" spans="1:3" x14ac:dyDescent="0.3">
      <c r="A3144">
        <v>3143</v>
      </c>
      <c r="B3144" s="3">
        <v>43973.344606481485</v>
      </c>
      <c r="C3144" s="2">
        <v>53.230701446533203</v>
      </c>
    </row>
    <row r="3145" spans="1:3" x14ac:dyDescent="0.3">
      <c r="A3145">
        <v>3144</v>
      </c>
      <c r="B3145" s="3">
        <v>43973.355023148149</v>
      </c>
      <c r="C3145" s="2">
        <v>53.385143280029297</v>
      </c>
    </row>
    <row r="3146" spans="1:3" x14ac:dyDescent="0.3">
      <c r="A3146">
        <v>3145</v>
      </c>
      <c r="B3146" s="3">
        <v>43973.365439814821</v>
      </c>
      <c r="C3146" s="2">
        <v>53.616806030273438</v>
      </c>
    </row>
    <row r="3147" spans="1:3" x14ac:dyDescent="0.3">
      <c r="A3147">
        <v>3146</v>
      </c>
      <c r="B3147" s="3">
        <v>43973.375856481485</v>
      </c>
      <c r="C3147" s="2">
        <v>53.925685882568359</v>
      </c>
    </row>
    <row r="3148" spans="1:3" x14ac:dyDescent="0.3">
      <c r="A3148">
        <v>3147</v>
      </c>
      <c r="B3148" s="3">
        <v>43973.386273148149</v>
      </c>
      <c r="C3148" s="2">
        <v>54.311790466308594</v>
      </c>
    </row>
    <row r="3149" spans="1:3" x14ac:dyDescent="0.3">
      <c r="A3149">
        <v>3148</v>
      </c>
      <c r="B3149" s="3">
        <v>43973.396689814814</v>
      </c>
      <c r="C3149" s="2">
        <v>54.543453216552734</v>
      </c>
    </row>
    <row r="3150" spans="1:3" x14ac:dyDescent="0.3">
      <c r="A3150">
        <v>3149</v>
      </c>
      <c r="B3150" s="3">
        <v>43973.407106481485</v>
      </c>
      <c r="C3150" s="2">
        <v>55.006778717041016</v>
      </c>
    </row>
    <row r="3151" spans="1:3" x14ac:dyDescent="0.3">
      <c r="A3151">
        <v>3150</v>
      </c>
      <c r="B3151" s="3">
        <v>43973.417523148149</v>
      </c>
      <c r="C3151" s="2">
        <v>55.470100402832031</v>
      </c>
    </row>
    <row r="3152" spans="1:3" x14ac:dyDescent="0.3">
      <c r="A3152">
        <v>3151</v>
      </c>
      <c r="B3152" s="3">
        <v>43973.427939814814</v>
      </c>
      <c r="C3152" s="2">
        <v>56.165088653564453</v>
      </c>
    </row>
    <row r="3153" spans="1:3" x14ac:dyDescent="0.3">
      <c r="A3153">
        <v>3152</v>
      </c>
      <c r="B3153" s="3">
        <v>43973.438356481478</v>
      </c>
      <c r="C3153" s="2">
        <v>56.551193237304688</v>
      </c>
    </row>
    <row r="3154" spans="1:3" x14ac:dyDescent="0.3">
      <c r="A3154">
        <v>3153</v>
      </c>
      <c r="B3154" s="3">
        <v>43973.448773148149</v>
      </c>
      <c r="C3154" s="2">
        <v>56.782852172851563</v>
      </c>
    </row>
    <row r="3155" spans="1:3" x14ac:dyDescent="0.3">
      <c r="A3155">
        <v>3154</v>
      </c>
      <c r="B3155" s="3">
        <v>43973.459189814821</v>
      </c>
      <c r="C3155" s="2">
        <v>56.937294006347656</v>
      </c>
    </row>
    <row r="3156" spans="1:3" x14ac:dyDescent="0.3">
      <c r="A3156">
        <v>3155</v>
      </c>
      <c r="B3156" s="3">
        <v>43973.469606481485</v>
      </c>
      <c r="C3156" s="2">
        <v>57.477840423583984</v>
      </c>
    </row>
    <row r="3157" spans="1:3" x14ac:dyDescent="0.3">
      <c r="A3157">
        <v>3156</v>
      </c>
      <c r="B3157" s="3">
        <v>43973.480023148149</v>
      </c>
      <c r="C3157" s="2">
        <v>57.863945007324219</v>
      </c>
    </row>
    <row r="3158" spans="1:3" x14ac:dyDescent="0.3">
      <c r="A3158">
        <v>3157</v>
      </c>
      <c r="B3158" s="3">
        <v>43973.490439814821</v>
      </c>
      <c r="C3158" s="2">
        <v>58.481708526611328</v>
      </c>
    </row>
    <row r="3159" spans="1:3" x14ac:dyDescent="0.3">
      <c r="A3159">
        <v>3158</v>
      </c>
      <c r="B3159" s="3">
        <v>43973.500856481485</v>
      </c>
      <c r="C3159" s="2">
        <v>59.022254943847656</v>
      </c>
    </row>
    <row r="3160" spans="1:3" x14ac:dyDescent="0.3">
      <c r="A3160">
        <v>3159</v>
      </c>
      <c r="B3160" s="3">
        <v>43973.511273148149</v>
      </c>
      <c r="C3160" s="2">
        <v>59.331138610839844</v>
      </c>
    </row>
    <row r="3161" spans="1:3" x14ac:dyDescent="0.3">
      <c r="A3161">
        <v>3160</v>
      </c>
      <c r="B3161" s="3">
        <v>43973.521689814814</v>
      </c>
      <c r="C3161" s="2">
        <v>59.717239379882813</v>
      </c>
    </row>
    <row r="3162" spans="1:3" x14ac:dyDescent="0.3">
      <c r="A3162">
        <v>3161</v>
      </c>
      <c r="B3162" s="3">
        <v>43973.532106481485</v>
      </c>
      <c r="C3162" s="2">
        <v>60.180564880371094</v>
      </c>
    </row>
    <row r="3163" spans="1:3" x14ac:dyDescent="0.3">
      <c r="A3163">
        <v>3162</v>
      </c>
      <c r="B3163" s="3">
        <v>43973.542523148149</v>
      </c>
      <c r="C3163" s="2">
        <v>60.566669464111328</v>
      </c>
    </row>
    <row r="3164" spans="1:3" x14ac:dyDescent="0.3">
      <c r="A3164">
        <v>3163</v>
      </c>
      <c r="B3164" s="3">
        <v>43973.552939814814</v>
      </c>
      <c r="C3164" s="2">
        <v>61.029991149902344</v>
      </c>
    </row>
    <row r="3165" spans="1:3" x14ac:dyDescent="0.3">
      <c r="A3165">
        <v>3164</v>
      </c>
      <c r="B3165" s="3">
        <v>43973.563356481478</v>
      </c>
      <c r="C3165" s="2">
        <v>61.338874816894531</v>
      </c>
    </row>
    <row r="3166" spans="1:3" x14ac:dyDescent="0.3">
      <c r="A3166">
        <v>3165</v>
      </c>
      <c r="B3166" s="3">
        <v>43973.573773148149</v>
      </c>
      <c r="C3166" s="2">
        <v>61.647758483886719</v>
      </c>
    </row>
    <row r="3167" spans="1:3" x14ac:dyDescent="0.3">
      <c r="A3167">
        <v>3166</v>
      </c>
      <c r="B3167" s="3">
        <v>43973.584189814821</v>
      </c>
      <c r="C3167" s="2">
        <v>62.188301086425781</v>
      </c>
    </row>
    <row r="3168" spans="1:3" x14ac:dyDescent="0.3">
      <c r="A3168">
        <v>3167</v>
      </c>
      <c r="B3168" s="3">
        <v>43973.594606481485</v>
      </c>
      <c r="C3168" s="2">
        <v>62.265522003173828</v>
      </c>
    </row>
    <row r="3169" spans="1:3" x14ac:dyDescent="0.3">
      <c r="A3169">
        <v>3168</v>
      </c>
      <c r="B3169" s="3">
        <v>43973.605023148149</v>
      </c>
      <c r="C3169" s="2">
        <v>62.497184753417969</v>
      </c>
    </row>
    <row r="3170" spans="1:3" x14ac:dyDescent="0.3">
      <c r="A3170">
        <v>3169</v>
      </c>
      <c r="B3170" s="3">
        <v>43973.615439814821</v>
      </c>
      <c r="C3170" s="2">
        <v>62.497184753417969</v>
      </c>
    </row>
    <row r="3171" spans="1:3" x14ac:dyDescent="0.3">
      <c r="A3171">
        <v>3170</v>
      </c>
      <c r="B3171" s="3">
        <v>43973.625856481485</v>
      </c>
      <c r="C3171" s="2">
        <v>62.96051025390625</v>
      </c>
    </row>
    <row r="3172" spans="1:3" x14ac:dyDescent="0.3">
      <c r="A3172">
        <v>3171</v>
      </c>
      <c r="B3172" s="3">
        <v>43973.636273148149</v>
      </c>
      <c r="C3172" s="2">
        <v>62.806068420410156</v>
      </c>
    </row>
    <row r="3173" spans="1:3" x14ac:dyDescent="0.3">
      <c r="A3173">
        <v>3172</v>
      </c>
      <c r="B3173" s="3">
        <v>43973.646689814814</v>
      </c>
      <c r="C3173" s="2">
        <v>62.574405670166016</v>
      </c>
    </row>
    <row r="3174" spans="1:3" x14ac:dyDescent="0.3">
      <c r="A3174">
        <v>3173</v>
      </c>
      <c r="B3174" s="3">
        <v>43973.657106481485</v>
      </c>
      <c r="C3174" s="2">
        <v>62.574405670166016</v>
      </c>
    </row>
    <row r="3175" spans="1:3" x14ac:dyDescent="0.3">
      <c r="A3175">
        <v>3174</v>
      </c>
      <c r="B3175" s="3">
        <v>43973.667523148149</v>
      </c>
      <c r="C3175" s="2">
        <v>62.419963836669922</v>
      </c>
    </row>
    <row r="3176" spans="1:3" x14ac:dyDescent="0.3">
      <c r="A3176">
        <v>3175</v>
      </c>
      <c r="B3176" s="3">
        <v>43973.677939814814</v>
      </c>
      <c r="C3176" s="2">
        <v>62.419963836669922</v>
      </c>
    </row>
    <row r="3177" spans="1:3" x14ac:dyDescent="0.3">
      <c r="A3177">
        <v>3176</v>
      </c>
      <c r="B3177" s="3">
        <v>43973.688356481478</v>
      </c>
      <c r="C3177" s="2">
        <v>62.342742919921875</v>
      </c>
    </row>
    <row r="3178" spans="1:3" x14ac:dyDescent="0.3">
      <c r="A3178">
        <v>3177</v>
      </c>
      <c r="B3178" s="3">
        <v>43973.698773148149</v>
      </c>
      <c r="C3178" s="2">
        <v>62.111080169677734</v>
      </c>
    </row>
    <row r="3179" spans="1:3" x14ac:dyDescent="0.3">
      <c r="A3179">
        <v>3178</v>
      </c>
      <c r="B3179" s="3">
        <v>43973.709189814821</v>
      </c>
      <c r="C3179" s="2">
        <v>61.956642150878906</v>
      </c>
    </row>
    <row r="3180" spans="1:3" x14ac:dyDescent="0.3">
      <c r="A3180">
        <v>3179</v>
      </c>
      <c r="B3180" s="3">
        <v>43973.719606481485</v>
      </c>
      <c r="C3180" s="2">
        <v>61.802200317382813</v>
      </c>
    </row>
    <row r="3181" spans="1:3" x14ac:dyDescent="0.3">
      <c r="A3181">
        <v>3180</v>
      </c>
      <c r="B3181" s="3">
        <v>43973.730023148149</v>
      </c>
      <c r="C3181" s="2">
        <v>61.493316650390625</v>
      </c>
    </row>
    <row r="3182" spans="1:3" x14ac:dyDescent="0.3">
      <c r="A3182">
        <v>3181</v>
      </c>
      <c r="B3182" s="3">
        <v>43973.740439814821</v>
      </c>
      <c r="C3182" s="2">
        <v>61.416095733642578</v>
      </c>
    </row>
    <row r="3183" spans="1:3" x14ac:dyDescent="0.3">
      <c r="A3183">
        <v>3182</v>
      </c>
      <c r="B3183" s="3">
        <v>43973.750856481485</v>
      </c>
      <c r="C3183" s="2">
        <v>61.261653900146484</v>
      </c>
    </row>
    <row r="3184" spans="1:3" x14ac:dyDescent="0.3">
      <c r="A3184">
        <v>3183</v>
      </c>
      <c r="B3184" s="3">
        <v>43973.761273148149</v>
      </c>
      <c r="C3184" s="2">
        <v>61.107212066650391</v>
      </c>
    </row>
    <row r="3185" spans="1:3" x14ac:dyDescent="0.3">
      <c r="A3185">
        <v>3184</v>
      </c>
      <c r="B3185" s="3">
        <v>43973.771689814814</v>
      </c>
      <c r="C3185" s="2">
        <v>60.87554931640625</v>
      </c>
    </row>
    <row r="3186" spans="1:3" x14ac:dyDescent="0.3">
      <c r="A3186">
        <v>3185</v>
      </c>
      <c r="B3186" s="3">
        <v>43973.782106481485</v>
      </c>
      <c r="C3186" s="2">
        <v>60.721107482910156</v>
      </c>
    </row>
    <row r="3187" spans="1:3" x14ac:dyDescent="0.3">
      <c r="A3187">
        <v>3186</v>
      </c>
      <c r="B3187" s="3">
        <v>43973.792523148149</v>
      </c>
      <c r="C3187" s="2">
        <v>60.489448547363281</v>
      </c>
    </row>
    <row r="3188" spans="1:3" x14ac:dyDescent="0.3">
      <c r="A3188">
        <v>3187</v>
      </c>
      <c r="B3188" s="3">
        <v>43973.802939814814</v>
      </c>
      <c r="C3188" s="2">
        <v>60.257785797119141</v>
      </c>
    </row>
    <row r="3189" spans="1:3" x14ac:dyDescent="0.3">
      <c r="A3189">
        <v>3188</v>
      </c>
      <c r="B3189" s="3">
        <v>43973.813356481478</v>
      </c>
      <c r="C3189" s="2">
        <v>60.180564880371094</v>
      </c>
    </row>
    <row r="3190" spans="1:3" x14ac:dyDescent="0.3">
      <c r="A3190">
        <v>3189</v>
      </c>
      <c r="B3190" s="3">
        <v>43973.823773148149</v>
      </c>
      <c r="C3190" s="2">
        <v>59.948902130126953</v>
      </c>
    </row>
    <row r="3191" spans="1:3" x14ac:dyDescent="0.3">
      <c r="A3191">
        <v>3190</v>
      </c>
      <c r="B3191" s="3">
        <v>43973.834189814821</v>
      </c>
      <c r="C3191" s="2">
        <v>59.794460296630859</v>
      </c>
    </row>
    <row r="3192" spans="1:3" x14ac:dyDescent="0.3">
      <c r="A3192">
        <v>3191</v>
      </c>
      <c r="B3192" s="3">
        <v>43973.844606481485</v>
      </c>
      <c r="C3192" s="2">
        <v>59.640018463134766</v>
      </c>
    </row>
    <row r="3193" spans="1:3" x14ac:dyDescent="0.3">
      <c r="A3193">
        <v>3192</v>
      </c>
      <c r="B3193" s="3">
        <v>43973.855023148149</v>
      </c>
      <c r="C3193" s="2">
        <v>59.408355712890625</v>
      </c>
    </row>
    <row r="3194" spans="1:3" x14ac:dyDescent="0.3">
      <c r="A3194">
        <v>3193</v>
      </c>
      <c r="B3194" s="3">
        <v>43973.865439814821</v>
      </c>
      <c r="C3194" s="2">
        <v>59.253917694091797</v>
      </c>
    </row>
    <row r="3195" spans="1:3" x14ac:dyDescent="0.3">
      <c r="A3195">
        <v>3194</v>
      </c>
      <c r="B3195" s="3">
        <v>43973.875856481485</v>
      </c>
      <c r="C3195" s="2">
        <v>59.099475860595703</v>
      </c>
    </row>
    <row r="3196" spans="1:3" x14ac:dyDescent="0.3">
      <c r="A3196">
        <v>3195</v>
      </c>
      <c r="B3196" s="3">
        <v>43973.886273148149</v>
      </c>
      <c r="C3196" s="2">
        <v>58.945034027099609</v>
      </c>
    </row>
    <row r="3197" spans="1:3" x14ac:dyDescent="0.3">
      <c r="A3197">
        <v>3196</v>
      </c>
      <c r="B3197" s="3">
        <v>43973.896689814814</v>
      </c>
      <c r="C3197" s="2">
        <v>58.790592193603516</v>
      </c>
    </row>
    <row r="3198" spans="1:3" x14ac:dyDescent="0.3">
      <c r="A3198">
        <v>3197</v>
      </c>
      <c r="B3198" s="3">
        <v>43973.907106481485</v>
      </c>
      <c r="C3198" s="2">
        <v>58.636150360107422</v>
      </c>
    </row>
    <row r="3199" spans="1:3" x14ac:dyDescent="0.3">
      <c r="A3199">
        <v>3198</v>
      </c>
      <c r="B3199" s="3">
        <v>43973.917523148149</v>
      </c>
      <c r="C3199" s="2">
        <v>58.481708526611328</v>
      </c>
    </row>
    <row r="3200" spans="1:3" x14ac:dyDescent="0.3">
      <c r="A3200">
        <v>3199</v>
      </c>
      <c r="B3200" s="3">
        <v>43973.927939814814</v>
      </c>
      <c r="C3200" s="2">
        <v>58.327266693115234</v>
      </c>
    </row>
    <row r="3201" spans="1:3" x14ac:dyDescent="0.3">
      <c r="A3201">
        <v>3200</v>
      </c>
      <c r="B3201" s="3">
        <v>43973.938356481478</v>
      </c>
      <c r="C3201" s="2">
        <v>58.250045776367188</v>
      </c>
    </row>
    <row r="3202" spans="1:3" x14ac:dyDescent="0.3">
      <c r="A3202">
        <v>3201</v>
      </c>
      <c r="B3202" s="3">
        <v>43973.948773148149</v>
      </c>
      <c r="C3202" s="2">
        <v>58.095603942871094</v>
      </c>
    </row>
    <row r="3203" spans="1:3" x14ac:dyDescent="0.3">
      <c r="A3203">
        <v>3202</v>
      </c>
      <c r="B3203" s="3">
        <v>43973.959189814821</v>
      </c>
      <c r="C3203" s="2">
        <v>58.018383026123047</v>
      </c>
    </row>
    <row r="3204" spans="1:3" x14ac:dyDescent="0.3">
      <c r="A3204">
        <v>3203</v>
      </c>
      <c r="B3204" s="3">
        <v>43973.969606481485</v>
      </c>
      <c r="C3204" s="2">
        <v>57.863945007324219</v>
      </c>
    </row>
    <row r="3205" spans="1:3" x14ac:dyDescent="0.3">
      <c r="A3205">
        <v>3204</v>
      </c>
      <c r="B3205" s="3">
        <v>43973.980023148149</v>
      </c>
      <c r="C3205" s="2">
        <v>57.786724090576172</v>
      </c>
    </row>
    <row r="3206" spans="1:3" x14ac:dyDescent="0.3">
      <c r="A3206">
        <v>3205</v>
      </c>
      <c r="B3206" s="3">
        <v>43973.990439814821</v>
      </c>
      <c r="C3206" s="2">
        <v>57.632282257080078</v>
      </c>
    </row>
    <row r="3207" spans="1:3" x14ac:dyDescent="0.3">
      <c r="A3207">
        <v>3206</v>
      </c>
      <c r="B3207" s="3">
        <v>43974.000856481485</v>
      </c>
      <c r="C3207" s="2">
        <v>57.632282257080078</v>
      </c>
    </row>
    <row r="3208" spans="1:3" x14ac:dyDescent="0.3">
      <c r="A3208">
        <v>3207</v>
      </c>
      <c r="B3208" s="3">
        <v>43974.011273148149</v>
      </c>
      <c r="C3208" s="2">
        <v>57.477840423583984</v>
      </c>
    </row>
    <row r="3209" spans="1:3" x14ac:dyDescent="0.3">
      <c r="A3209">
        <v>3208</v>
      </c>
      <c r="B3209" s="3">
        <v>43974.021689814814</v>
      </c>
      <c r="C3209" s="2">
        <v>57.323398590087891</v>
      </c>
    </row>
    <row r="3210" spans="1:3" x14ac:dyDescent="0.3">
      <c r="A3210">
        <v>3209</v>
      </c>
      <c r="B3210" s="3">
        <v>43974.032106481485</v>
      </c>
      <c r="C3210" s="2">
        <v>57.323398590087891</v>
      </c>
    </row>
    <row r="3211" spans="1:3" x14ac:dyDescent="0.3">
      <c r="A3211">
        <v>3210</v>
      </c>
      <c r="B3211" s="3">
        <v>43974.042523148149</v>
      </c>
      <c r="C3211" s="2">
        <v>57.09173583984375</v>
      </c>
    </row>
    <row r="3212" spans="1:3" x14ac:dyDescent="0.3">
      <c r="A3212">
        <v>3211</v>
      </c>
      <c r="B3212" s="3">
        <v>43974.052939814814</v>
      </c>
      <c r="C3212" s="2">
        <v>57.168956756591797</v>
      </c>
    </row>
    <row r="3213" spans="1:3" x14ac:dyDescent="0.3">
      <c r="A3213">
        <v>3212</v>
      </c>
      <c r="B3213" s="3">
        <v>43974.063356481478</v>
      </c>
      <c r="C3213" s="2">
        <v>57.014514923095703</v>
      </c>
    </row>
    <row r="3214" spans="1:3" x14ac:dyDescent="0.3">
      <c r="A3214">
        <v>3213</v>
      </c>
      <c r="B3214" s="3">
        <v>43974.073773148149</v>
      </c>
      <c r="C3214" s="2">
        <v>57.014514923095703</v>
      </c>
    </row>
    <row r="3215" spans="1:3" x14ac:dyDescent="0.3">
      <c r="A3215">
        <v>3214</v>
      </c>
      <c r="B3215" s="3">
        <v>43974.084189814821</v>
      </c>
      <c r="C3215" s="2">
        <v>56.937294006347656</v>
      </c>
    </row>
    <row r="3216" spans="1:3" x14ac:dyDescent="0.3">
      <c r="A3216">
        <v>3215</v>
      </c>
      <c r="B3216" s="3">
        <v>43974.094606481485</v>
      </c>
      <c r="C3216" s="2">
        <v>56.860073089599609</v>
      </c>
    </row>
    <row r="3217" spans="1:3" x14ac:dyDescent="0.3">
      <c r="A3217">
        <v>3216</v>
      </c>
      <c r="B3217" s="3">
        <v>43974.105023148149</v>
      </c>
      <c r="C3217" s="2">
        <v>56.860073089599609</v>
      </c>
    </row>
    <row r="3218" spans="1:3" x14ac:dyDescent="0.3">
      <c r="A3218">
        <v>3217</v>
      </c>
      <c r="B3218" s="3">
        <v>43974.115439814821</v>
      </c>
      <c r="C3218" s="2">
        <v>56.782852172851563</v>
      </c>
    </row>
    <row r="3219" spans="1:3" x14ac:dyDescent="0.3">
      <c r="A3219">
        <v>3218</v>
      </c>
      <c r="B3219" s="3">
        <v>43974.125856481485</v>
      </c>
      <c r="C3219" s="2">
        <v>56.782852172851563</v>
      </c>
    </row>
    <row r="3220" spans="1:3" x14ac:dyDescent="0.3">
      <c r="A3220">
        <v>3219</v>
      </c>
      <c r="B3220" s="3">
        <v>43974.136273148149</v>
      </c>
      <c r="C3220" s="2">
        <v>56.782852172851563</v>
      </c>
    </row>
    <row r="3221" spans="1:3" x14ac:dyDescent="0.3">
      <c r="A3221">
        <v>3220</v>
      </c>
      <c r="B3221" s="3">
        <v>43974.146689814814</v>
      </c>
      <c r="C3221" s="2">
        <v>56.628410339355469</v>
      </c>
    </row>
    <row r="3222" spans="1:3" x14ac:dyDescent="0.3">
      <c r="A3222">
        <v>3221</v>
      </c>
      <c r="B3222" s="3">
        <v>43974.157106481485</v>
      </c>
      <c r="C3222" s="2">
        <v>56.628410339355469</v>
      </c>
    </row>
    <row r="3223" spans="1:3" x14ac:dyDescent="0.3">
      <c r="A3223">
        <v>3222</v>
      </c>
      <c r="B3223" s="3">
        <v>43974.167523148149</v>
      </c>
      <c r="C3223" s="2">
        <v>56.628410339355469</v>
      </c>
    </row>
    <row r="3224" spans="1:3" x14ac:dyDescent="0.3">
      <c r="A3224">
        <v>3223</v>
      </c>
      <c r="B3224" s="3">
        <v>43974.177939814814</v>
      </c>
      <c r="C3224" s="2">
        <v>56.628410339355469</v>
      </c>
    </row>
    <row r="3225" spans="1:3" x14ac:dyDescent="0.3">
      <c r="A3225">
        <v>3224</v>
      </c>
      <c r="B3225" s="3">
        <v>43974.188356481478</v>
      </c>
      <c r="C3225" s="2">
        <v>56.551193237304688</v>
      </c>
    </row>
    <row r="3226" spans="1:3" x14ac:dyDescent="0.3">
      <c r="A3226">
        <v>3225</v>
      </c>
      <c r="B3226" s="3">
        <v>43974.198773148149</v>
      </c>
      <c r="C3226" s="2">
        <v>56.551193237304688</v>
      </c>
    </row>
    <row r="3227" spans="1:3" x14ac:dyDescent="0.3">
      <c r="A3227">
        <v>3226</v>
      </c>
      <c r="B3227" s="3">
        <v>43974.209189814821</v>
      </c>
      <c r="C3227" s="2">
        <v>56.551193237304688</v>
      </c>
    </row>
    <row r="3228" spans="1:3" x14ac:dyDescent="0.3">
      <c r="A3228">
        <v>3227</v>
      </c>
      <c r="B3228" s="3">
        <v>43974.219606481485</v>
      </c>
      <c r="C3228" s="2">
        <v>56.473972320556641</v>
      </c>
    </row>
    <row r="3229" spans="1:3" x14ac:dyDescent="0.3">
      <c r="A3229">
        <v>3228</v>
      </c>
      <c r="B3229" s="3">
        <v>43974.230023148149</v>
      </c>
      <c r="C3229" s="2">
        <v>56.396751403808594</v>
      </c>
    </row>
    <row r="3230" spans="1:3" x14ac:dyDescent="0.3">
      <c r="A3230">
        <v>3229</v>
      </c>
      <c r="B3230" s="3">
        <v>43974.240439814821</v>
      </c>
      <c r="C3230" s="2">
        <v>56.396751403808594</v>
      </c>
    </row>
    <row r="3231" spans="1:3" x14ac:dyDescent="0.3">
      <c r="A3231">
        <v>3230</v>
      </c>
      <c r="B3231" s="3">
        <v>43974.250856481485</v>
      </c>
      <c r="C3231" s="2">
        <v>56.396751403808594</v>
      </c>
    </row>
    <row r="3232" spans="1:3" x14ac:dyDescent="0.3">
      <c r="A3232">
        <v>3231</v>
      </c>
      <c r="B3232" s="3">
        <v>43974.261273148149</v>
      </c>
      <c r="C3232" s="2">
        <v>56.396751403808594</v>
      </c>
    </row>
    <row r="3233" spans="1:3" x14ac:dyDescent="0.3">
      <c r="A3233">
        <v>3232</v>
      </c>
      <c r="B3233" s="3">
        <v>43974.271689814814</v>
      </c>
      <c r="C3233" s="2">
        <v>56.319530487060547</v>
      </c>
    </row>
    <row r="3234" spans="1:3" x14ac:dyDescent="0.3">
      <c r="A3234">
        <v>3233</v>
      </c>
      <c r="B3234" s="3">
        <v>43974.282106481485</v>
      </c>
      <c r="C3234" s="2">
        <v>56.2423095703125</v>
      </c>
    </row>
    <row r="3235" spans="1:3" x14ac:dyDescent="0.3">
      <c r="A3235">
        <v>3234</v>
      </c>
      <c r="B3235" s="3">
        <v>43974.292523148149</v>
      </c>
      <c r="C3235" s="2">
        <v>56.2423095703125</v>
      </c>
    </row>
    <row r="3236" spans="1:3" x14ac:dyDescent="0.3">
      <c r="A3236">
        <v>3235</v>
      </c>
      <c r="B3236" s="3">
        <v>43974.302939814814</v>
      </c>
      <c r="C3236" s="2">
        <v>56.2423095703125</v>
      </c>
    </row>
    <row r="3237" spans="1:3" x14ac:dyDescent="0.3">
      <c r="A3237">
        <v>3236</v>
      </c>
      <c r="B3237" s="3">
        <v>43974.313356481478</v>
      </c>
      <c r="C3237" s="2">
        <v>56.319530487060547</v>
      </c>
    </row>
    <row r="3238" spans="1:3" x14ac:dyDescent="0.3">
      <c r="A3238">
        <v>3237</v>
      </c>
      <c r="B3238" s="3">
        <v>43974.323773148149</v>
      </c>
      <c r="C3238" s="2">
        <v>56.2423095703125</v>
      </c>
    </row>
    <row r="3239" spans="1:3" x14ac:dyDescent="0.3">
      <c r="A3239">
        <v>3238</v>
      </c>
      <c r="B3239" s="3">
        <v>43974.334189814821</v>
      </c>
      <c r="C3239" s="2">
        <v>56.319530487060547</v>
      </c>
    </row>
    <row r="3240" spans="1:3" x14ac:dyDescent="0.3">
      <c r="A3240">
        <v>3239</v>
      </c>
      <c r="B3240" s="3">
        <v>43974.344606481485</v>
      </c>
      <c r="C3240" s="2">
        <v>56.396751403808594</v>
      </c>
    </row>
    <row r="3241" spans="1:3" x14ac:dyDescent="0.3">
      <c r="A3241">
        <v>3240</v>
      </c>
      <c r="B3241" s="3">
        <v>43974.355023148149</v>
      </c>
      <c r="C3241" s="2">
        <v>56.473972320556641</v>
      </c>
    </row>
    <row r="3242" spans="1:3" x14ac:dyDescent="0.3">
      <c r="A3242">
        <v>3241</v>
      </c>
      <c r="B3242" s="3">
        <v>43974.365439814821</v>
      </c>
      <c r="C3242" s="2">
        <v>56.551193237304688</v>
      </c>
    </row>
    <row r="3243" spans="1:3" x14ac:dyDescent="0.3">
      <c r="A3243">
        <v>3242</v>
      </c>
      <c r="B3243" s="3">
        <v>43974.375856481485</v>
      </c>
      <c r="C3243" s="2">
        <v>56.551193237304688</v>
      </c>
    </row>
    <row r="3244" spans="1:3" x14ac:dyDescent="0.3">
      <c r="A3244">
        <v>3243</v>
      </c>
      <c r="B3244" s="3">
        <v>43974.386273148149</v>
      </c>
      <c r="C3244" s="2">
        <v>56.628410339355469</v>
      </c>
    </row>
    <row r="3245" spans="1:3" x14ac:dyDescent="0.3">
      <c r="A3245">
        <v>3244</v>
      </c>
      <c r="B3245" s="3">
        <v>43974.396689814814</v>
      </c>
      <c r="C3245" s="2">
        <v>56.705631256103516</v>
      </c>
    </row>
    <row r="3246" spans="1:3" x14ac:dyDescent="0.3">
      <c r="A3246">
        <v>3245</v>
      </c>
      <c r="B3246" s="3">
        <v>43974.407106481485</v>
      </c>
      <c r="C3246" s="2">
        <v>56.628410339355469</v>
      </c>
    </row>
    <row r="3247" spans="1:3" x14ac:dyDescent="0.3">
      <c r="A3247">
        <v>3246</v>
      </c>
      <c r="B3247" s="3">
        <v>43974.417523148149</v>
      </c>
      <c r="C3247" s="2">
        <v>56.705631256103516</v>
      </c>
    </row>
    <row r="3248" spans="1:3" x14ac:dyDescent="0.3">
      <c r="A3248">
        <v>3247</v>
      </c>
      <c r="B3248" s="3">
        <v>43974.427939814814</v>
      </c>
      <c r="C3248" s="2">
        <v>56.782852172851563</v>
      </c>
    </row>
    <row r="3249" spans="1:3" x14ac:dyDescent="0.3">
      <c r="A3249">
        <v>3248</v>
      </c>
      <c r="B3249" s="3">
        <v>43974.438356481478</v>
      </c>
      <c r="C3249" s="2">
        <v>56.860073089599609</v>
      </c>
    </row>
    <row r="3250" spans="1:3" x14ac:dyDescent="0.3">
      <c r="A3250">
        <v>3249</v>
      </c>
      <c r="B3250" s="3">
        <v>43974.448773148149</v>
      </c>
      <c r="C3250" s="2">
        <v>57.014514923095703</v>
      </c>
    </row>
    <row r="3251" spans="1:3" x14ac:dyDescent="0.3">
      <c r="A3251">
        <v>3250</v>
      </c>
      <c r="B3251" s="3">
        <v>43974.459189814821</v>
      </c>
      <c r="C3251" s="2">
        <v>56.937294006347656</v>
      </c>
    </row>
    <row r="3252" spans="1:3" x14ac:dyDescent="0.3">
      <c r="A3252">
        <v>3251</v>
      </c>
      <c r="B3252" s="3">
        <v>43974.469606481485</v>
      </c>
      <c r="C3252" s="2">
        <v>56.937294006347656</v>
      </c>
    </row>
    <row r="3253" spans="1:3" x14ac:dyDescent="0.3">
      <c r="A3253">
        <v>3252</v>
      </c>
      <c r="B3253" s="3">
        <v>43974.480023148149</v>
      </c>
      <c r="C3253" s="2">
        <v>56.860073089599609</v>
      </c>
    </row>
    <row r="3254" spans="1:3" x14ac:dyDescent="0.3">
      <c r="A3254">
        <v>3253</v>
      </c>
      <c r="B3254" s="3">
        <v>43974.490439814821</v>
      </c>
      <c r="C3254" s="2">
        <v>56.628410339355469</v>
      </c>
    </row>
    <row r="3255" spans="1:3" x14ac:dyDescent="0.3">
      <c r="A3255">
        <v>3254</v>
      </c>
      <c r="B3255" s="3">
        <v>43974.500856481485</v>
      </c>
      <c r="C3255" s="2">
        <v>56.628410339355469</v>
      </c>
    </row>
    <row r="3256" spans="1:3" x14ac:dyDescent="0.3">
      <c r="A3256">
        <v>3255</v>
      </c>
      <c r="B3256" s="3">
        <v>43974.511273148149</v>
      </c>
      <c r="C3256" s="2">
        <v>56.473972320556641</v>
      </c>
    </row>
    <row r="3257" spans="1:3" x14ac:dyDescent="0.3">
      <c r="A3257">
        <v>3256</v>
      </c>
      <c r="B3257" s="3">
        <v>43974.521689814814</v>
      </c>
      <c r="C3257" s="2">
        <v>56.2423095703125</v>
      </c>
    </row>
    <row r="3258" spans="1:3" x14ac:dyDescent="0.3">
      <c r="A3258">
        <v>3257</v>
      </c>
      <c r="B3258" s="3">
        <v>43974.532106481485</v>
      </c>
      <c r="C3258" s="2">
        <v>56.165088653564453</v>
      </c>
    </row>
    <row r="3259" spans="1:3" x14ac:dyDescent="0.3">
      <c r="A3259">
        <v>3258</v>
      </c>
      <c r="B3259" s="3">
        <v>43974.542523148149</v>
      </c>
      <c r="C3259" s="2">
        <v>56.165088653564453</v>
      </c>
    </row>
    <row r="3260" spans="1:3" x14ac:dyDescent="0.3">
      <c r="A3260">
        <v>3259</v>
      </c>
      <c r="B3260" s="3">
        <v>43974.552939814814</v>
      </c>
      <c r="C3260" s="2">
        <v>56.165088653564453</v>
      </c>
    </row>
    <row r="3261" spans="1:3" x14ac:dyDescent="0.3">
      <c r="A3261">
        <v>3260</v>
      </c>
      <c r="B3261" s="3">
        <v>43974.563356481478</v>
      </c>
      <c r="C3261" s="2">
        <v>56.087867736816406</v>
      </c>
    </row>
    <row r="3262" spans="1:3" x14ac:dyDescent="0.3">
      <c r="A3262">
        <v>3261</v>
      </c>
      <c r="B3262" s="3">
        <v>43974.573773148149</v>
      </c>
      <c r="C3262" s="2">
        <v>56.087867736816406</v>
      </c>
    </row>
    <row r="3263" spans="1:3" x14ac:dyDescent="0.3">
      <c r="A3263">
        <v>3262</v>
      </c>
      <c r="B3263" s="3">
        <v>43974.584189814821</v>
      </c>
      <c r="C3263" s="2">
        <v>56.087867736816406</v>
      </c>
    </row>
    <row r="3264" spans="1:3" x14ac:dyDescent="0.3">
      <c r="A3264">
        <v>3263</v>
      </c>
      <c r="B3264" s="3">
        <v>43974.594606481485</v>
      </c>
      <c r="C3264" s="2">
        <v>56.010646820068359</v>
      </c>
    </row>
    <row r="3265" spans="1:3" x14ac:dyDescent="0.3">
      <c r="A3265">
        <v>3264</v>
      </c>
      <c r="B3265" s="3">
        <v>43974.605023148149</v>
      </c>
      <c r="C3265" s="2">
        <v>56.010646820068359</v>
      </c>
    </row>
    <row r="3266" spans="1:3" x14ac:dyDescent="0.3">
      <c r="A3266">
        <v>3265</v>
      </c>
      <c r="B3266" s="3">
        <v>43974.615439814821</v>
      </c>
      <c r="C3266" s="2">
        <v>56.010646820068359</v>
      </c>
    </row>
    <row r="3267" spans="1:3" x14ac:dyDescent="0.3">
      <c r="A3267">
        <v>3266</v>
      </c>
      <c r="B3267" s="3">
        <v>43974.625856481485</v>
      </c>
      <c r="C3267" s="2">
        <v>55.933425903320313</v>
      </c>
    </row>
    <row r="3268" spans="1:3" x14ac:dyDescent="0.3">
      <c r="A3268">
        <v>3267</v>
      </c>
      <c r="B3268" s="3">
        <v>43974.636273148149</v>
      </c>
      <c r="C3268" s="2">
        <v>55.856204986572266</v>
      </c>
    </row>
    <row r="3269" spans="1:3" x14ac:dyDescent="0.3">
      <c r="A3269">
        <v>3268</v>
      </c>
      <c r="B3269" s="3">
        <v>43974.646689814814</v>
      </c>
      <c r="C3269" s="2">
        <v>55.933425903320313</v>
      </c>
    </row>
    <row r="3270" spans="1:3" x14ac:dyDescent="0.3">
      <c r="A3270">
        <v>3269</v>
      </c>
      <c r="B3270" s="3">
        <v>43974.657106481485</v>
      </c>
      <c r="C3270" s="2">
        <v>55.933425903320313</v>
      </c>
    </row>
    <row r="3271" spans="1:3" x14ac:dyDescent="0.3">
      <c r="A3271">
        <v>3270</v>
      </c>
      <c r="B3271" s="3">
        <v>43974.667523148149</v>
      </c>
      <c r="C3271" s="2">
        <v>55.856204986572266</v>
      </c>
    </row>
    <row r="3272" spans="1:3" x14ac:dyDescent="0.3">
      <c r="A3272">
        <v>3271</v>
      </c>
      <c r="B3272" s="3">
        <v>43974.677939814814</v>
      </c>
      <c r="C3272" s="2">
        <v>55.778984069824219</v>
      </c>
    </row>
    <row r="3273" spans="1:3" x14ac:dyDescent="0.3">
      <c r="A3273">
        <v>3272</v>
      </c>
      <c r="B3273" s="3">
        <v>43974.688356481478</v>
      </c>
      <c r="C3273" s="2">
        <v>55.778984069824219</v>
      </c>
    </row>
    <row r="3274" spans="1:3" x14ac:dyDescent="0.3">
      <c r="A3274">
        <v>3273</v>
      </c>
      <c r="B3274" s="3">
        <v>43974.698773148149</v>
      </c>
      <c r="C3274" s="2">
        <v>55.701763153076172</v>
      </c>
    </row>
    <row r="3275" spans="1:3" x14ac:dyDescent="0.3">
      <c r="A3275">
        <v>3274</v>
      </c>
      <c r="B3275" s="3">
        <v>43974.709189814821</v>
      </c>
      <c r="C3275" s="2">
        <v>55.547321319580078</v>
      </c>
    </row>
    <row r="3276" spans="1:3" x14ac:dyDescent="0.3">
      <c r="A3276">
        <v>3275</v>
      </c>
      <c r="B3276" s="3">
        <v>43974.719606481485</v>
      </c>
      <c r="C3276" s="2">
        <v>55.392879486083984</v>
      </c>
    </row>
    <row r="3277" spans="1:3" x14ac:dyDescent="0.3">
      <c r="A3277">
        <v>3276</v>
      </c>
      <c r="B3277" s="3">
        <v>43974.730023148149</v>
      </c>
      <c r="C3277" s="2">
        <v>55.238437652587891</v>
      </c>
    </row>
    <row r="3278" spans="1:3" x14ac:dyDescent="0.3">
      <c r="A3278">
        <v>3277</v>
      </c>
      <c r="B3278" s="3">
        <v>43974.740439814821</v>
      </c>
      <c r="C3278" s="2">
        <v>55.083999633789063</v>
      </c>
    </row>
    <row r="3279" spans="1:3" x14ac:dyDescent="0.3">
      <c r="A3279">
        <v>3278</v>
      </c>
      <c r="B3279" s="3">
        <v>43974.750856481485</v>
      </c>
      <c r="C3279" s="2">
        <v>54.929557800292969</v>
      </c>
    </row>
    <row r="3280" spans="1:3" x14ac:dyDescent="0.3">
      <c r="A3280">
        <v>3279</v>
      </c>
      <c r="B3280" s="3">
        <v>43974.761273148149</v>
      </c>
      <c r="C3280" s="2">
        <v>54.775115966796875</v>
      </c>
    </row>
    <row r="3281" spans="1:3" x14ac:dyDescent="0.3">
      <c r="A3281">
        <v>3280</v>
      </c>
      <c r="B3281" s="3">
        <v>43974.771689814814</v>
      </c>
      <c r="C3281" s="2">
        <v>54.543453216552734</v>
      </c>
    </row>
    <row r="3282" spans="1:3" x14ac:dyDescent="0.3">
      <c r="A3282">
        <v>3281</v>
      </c>
      <c r="B3282" s="3">
        <v>43974.782106481485</v>
      </c>
      <c r="C3282" s="2">
        <v>54.311790466308594</v>
      </c>
    </row>
    <row r="3283" spans="1:3" x14ac:dyDescent="0.3">
      <c r="A3283">
        <v>3282</v>
      </c>
      <c r="B3283" s="3">
        <v>43974.792523148149</v>
      </c>
      <c r="C3283" s="2">
        <v>54.1573486328125</v>
      </c>
    </row>
    <row r="3284" spans="1:3" x14ac:dyDescent="0.3">
      <c r="A3284">
        <v>3283</v>
      </c>
      <c r="B3284" s="3">
        <v>43974.802939814814</v>
      </c>
      <c r="C3284" s="2">
        <v>53.925685882568359</v>
      </c>
    </row>
    <row r="3285" spans="1:3" x14ac:dyDescent="0.3">
      <c r="A3285">
        <v>3284</v>
      </c>
      <c r="B3285" s="3">
        <v>43974.813356481478</v>
      </c>
      <c r="C3285" s="2">
        <v>53.848464965820313</v>
      </c>
    </row>
    <row r="3286" spans="1:3" x14ac:dyDescent="0.3">
      <c r="A3286">
        <v>3285</v>
      </c>
      <c r="B3286" s="3">
        <v>43974.823773148149</v>
      </c>
      <c r="C3286" s="2">
        <v>53.539585113525391</v>
      </c>
    </row>
    <row r="3287" spans="1:3" x14ac:dyDescent="0.3">
      <c r="A3287">
        <v>3286</v>
      </c>
      <c r="B3287" s="3">
        <v>43974.834189814821</v>
      </c>
      <c r="C3287" s="2">
        <v>53.539585113525391</v>
      </c>
    </row>
    <row r="3288" spans="1:3" x14ac:dyDescent="0.3">
      <c r="A3288">
        <v>3287</v>
      </c>
      <c r="B3288" s="3">
        <v>43974.844606481485</v>
      </c>
      <c r="C3288" s="2">
        <v>53.30792236328125</v>
      </c>
    </row>
    <row r="3289" spans="1:3" x14ac:dyDescent="0.3">
      <c r="A3289">
        <v>3288</v>
      </c>
      <c r="B3289" s="3">
        <v>43974.855023148149</v>
      </c>
      <c r="C3289" s="2">
        <v>53.153480529785156</v>
      </c>
    </row>
    <row r="3290" spans="1:3" x14ac:dyDescent="0.3">
      <c r="A3290">
        <v>3289</v>
      </c>
      <c r="B3290" s="3">
        <v>43974.865439814821</v>
      </c>
      <c r="C3290" s="2">
        <v>53.076259613037109</v>
      </c>
    </row>
    <row r="3291" spans="1:3" x14ac:dyDescent="0.3">
      <c r="A3291">
        <v>3290</v>
      </c>
      <c r="B3291" s="3">
        <v>43974.875856481485</v>
      </c>
      <c r="C3291" s="2">
        <v>52.844596862792969</v>
      </c>
    </row>
    <row r="3292" spans="1:3" x14ac:dyDescent="0.3">
      <c r="A3292">
        <v>3291</v>
      </c>
      <c r="B3292" s="3">
        <v>43974.886273148149</v>
      </c>
      <c r="C3292" s="2">
        <v>52.767375946044922</v>
      </c>
    </row>
    <row r="3293" spans="1:3" x14ac:dyDescent="0.3">
      <c r="A3293">
        <v>3292</v>
      </c>
      <c r="B3293" s="3">
        <v>43974.896689814814</v>
      </c>
      <c r="C3293" s="2">
        <v>52.690155029296875</v>
      </c>
    </row>
    <row r="3294" spans="1:3" x14ac:dyDescent="0.3">
      <c r="A3294">
        <v>3293</v>
      </c>
      <c r="B3294" s="3">
        <v>43974.907106481485</v>
      </c>
      <c r="C3294" s="2">
        <v>52.458492279052734</v>
      </c>
    </row>
    <row r="3295" spans="1:3" x14ac:dyDescent="0.3">
      <c r="A3295">
        <v>3294</v>
      </c>
      <c r="B3295" s="3">
        <v>43974.917523148149</v>
      </c>
      <c r="C3295" s="2">
        <v>52.381275177001953</v>
      </c>
    </row>
    <row r="3296" spans="1:3" x14ac:dyDescent="0.3">
      <c r="A3296">
        <v>3295</v>
      </c>
      <c r="B3296" s="3">
        <v>43974.927939814814</v>
      </c>
      <c r="C3296" s="2">
        <v>52.304054260253906</v>
      </c>
    </row>
    <row r="3297" spans="1:3" x14ac:dyDescent="0.3">
      <c r="A3297">
        <v>3296</v>
      </c>
      <c r="B3297" s="3">
        <v>43974.938356481478</v>
      </c>
      <c r="C3297" s="2">
        <v>52.226833343505859</v>
      </c>
    </row>
    <row r="3298" spans="1:3" x14ac:dyDescent="0.3">
      <c r="A3298">
        <v>3297</v>
      </c>
      <c r="B3298" s="3">
        <v>43974.948773148149</v>
      </c>
      <c r="C3298" s="2">
        <v>52.072391510009766</v>
      </c>
    </row>
    <row r="3299" spans="1:3" x14ac:dyDescent="0.3">
      <c r="A3299">
        <v>3298</v>
      </c>
      <c r="B3299" s="3">
        <v>43974.959189814821</v>
      </c>
      <c r="C3299" s="2">
        <v>51.995170593261719</v>
      </c>
    </row>
    <row r="3300" spans="1:3" x14ac:dyDescent="0.3">
      <c r="A3300">
        <v>3299</v>
      </c>
      <c r="B3300" s="3">
        <v>43974.969606481485</v>
      </c>
      <c r="C3300" s="2">
        <v>51.917949676513672</v>
      </c>
    </row>
    <row r="3301" spans="1:3" x14ac:dyDescent="0.3">
      <c r="A3301">
        <v>3300</v>
      </c>
      <c r="B3301" s="3">
        <v>43974.980023148149</v>
      </c>
      <c r="C3301" s="2">
        <v>51.840728759765625</v>
      </c>
    </row>
    <row r="3302" spans="1:3" x14ac:dyDescent="0.3">
      <c r="A3302">
        <v>3301</v>
      </c>
      <c r="B3302" s="3">
        <v>43974.990439814821</v>
      </c>
      <c r="C3302" s="2">
        <v>51.763507843017578</v>
      </c>
    </row>
    <row r="3303" spans="1:3" x14ac:dyDescent="0.3">
      <c r="A3303">
        <v>3302</v>
      </c>
      <c r="B3303" s="3">
        <v>43975.000856481485</v>
      </c>
      <c r="C3303" s="2">
        <v>51.686286926269531</v>
      </c>
    </row>
    <row r="3304" spans="1:3" x14ac:dyDescent="0.3">
      <c r="A3304">
        <v>3303</v>
      </c>
      <c r="B3304" s="3">
        <v>43975.011273148149</v>
      </c>
      <c r="C3304" s="2">
        <v>51.609066009521484</v>
      </c>
    </row>
    <row r="3305" spans="1:3" x14ac:dyDescent="0.3">
      <c r="A3305">
        <v>3304</v>
      </c>
      <c r="B3305" s="3">
        <v>43975.021689814814</v>
      </c>
      <c r="C3305" s="2">
        <v>51.531845092773438</v>
      </c>
    </row>
    <row r="3306" spans="1:3" x14ac:dyDescent="0.3">
      <c r="A3306">
        <v>3305</v>
      </c>
      <c r="B3306" s="3">
        <v>43975.032106481485</v>
      </c>
      <c r="C3306" s="2">
        <v>51.454624176025391</v>
      </c>
    </row>
    <row r="3307" spans="1:3" x14ac:dyDescent="0.3">
      <c r="A3307">
        <v>3306</v>
      </c>
      <c r="B3307" s="3">
        <v>43975.042523148149</v>
      </c>
      <c r="C3307" s="2">
        <v>51.377403259277344</v>
      </c>
    </row>
    <row r="3308" spans="1:3" x14ac:dyDescent="0.3">
      <c r="A3308">
        <v>3307</v>
      </c>
      <c r="B3308" s="3">
        <v>43975.052939814814</v>
      </c>
      <c r="C3308" s="2">
        <v>51.22296142578125</v>
      </c>
    </row>
    <row r="3309" spans="1:3" x14ac:dyDescent="0.3">
      <c r="A3309">
        <v>3308</v>
      </c>
      <c r="B3309" s="3">
        <v>43975.063356481478</v>
      </c>
      <c r="C3309" s="2">
        <v>51.22296142578125</v>
      </c>
    </row>
    <row r="3310" spans="1:3" x14ac:dyDescent="0.3">
      <c r="A3310">
        <v>3309</v>
      </c>
      <c r="B3310" s="3">
        <v>43975.073773148149</v>
      </c>
      <c r="C3310" s="2">
        <v>51.068519592285156</v>
      </c>
    </row>
    <row r="3311" spans="1:3" x14ac:dyDescent="0.3">
      <c r="A3311">
        <v>3310</v>
      </c>
      <c r="B3311" s="3">
        <v>43975.084189814821</v>
      </c>
      <c r="C3311" s="2">
        <v>50.991302490234375</v>
      </c>
    </row>
    <row r="3312" spans="1:3" x14ac:dyDescent="0.3">
      <c r="A3312">
        <v>3311</v>
      </c>
      <c r="B3312" s="3">
        <v>43975.094606481485</v>
      </c>
      <c r="C3312" s="2">
        <v>50.991302490234375</v>
      </c>
    </row>
    <row r="3313" spans="1:3" x14ac:dyDescent="0.3">
      <c r="A3313">
        <v>3312</v>
      </c>
      <c r="B3313" s="3">
        <v>43975.105023148149</v>
      </c>
      <c r="C3313" s="2">
        <v>50.914081573486328</v>
      </c>
    </row>
    <row r="3314" spans="1:3" x14ac:dyDescent="0.3">
      <c r="A3314">
        <v>3313</v>
      </c>
      <c r="B3314" s="3">
        <v>43975.115439814821</v>
      </c>
      <c r="C3314" s="2">
        <v>50.836860656738281</v>
      </c>
    </row>
    <row r="3315" spans="1:3" x14ac:dyDescent="0.3">
      <c r="A3315">
        <v>3314</v>
      </c>
      <c r="B3315" s="3">
        <v>43975.125856481485</v>
      </c>
      <c r="C3315" s="2">
        <v>50.682418823242188</v>
      </c>
    </row>
    <row r="3316" spans="1:3" x14ac:dyDescent="0.3">
      <c r="A3316">
        <v>3315</v>
      </c>
      <c r="B3316" s="3">
        <v>43975.136273148149</v>
      </c>
      <c r="C3316" s="2">
        <v>50.682418823242188</v>
      </c>
    </row>
    <row r="3317" spans="1:3" x14ac:dyDescent="0.3">
      <c r="A3317">
        <v>3316</v>
      </c>
      <c r="B3317" s="3">
        <v>43975.146689814814</v>
      </c>
      <c r="C3317" s="2">
        <v>50.527976989746094</v>
      </c>
    </row>
    <row r="3318" spans="1:3" x14ac:dyDescent="0.3">
      <c r="A3318">
        <v>3317</v>
      </c>
      <c r="B3318" s="3">
        <v>43975.157106481485</v>
      </c>
      <c r="C3318" s="2">
        <v>50.450756072998047</v>
      </c>
    </row>
    <row r="3319" spans="1:3" x14ac:dyDescent="0.3">
      <c r="A3319">
        <v>3318</v>
      </c>
      <c r="B3319" s="3">
        <v>43975.167523148149</v>
      </c>
      <c r="C3319" s="2">
        <v>50.37353515625</v>
      </c>
    </row>
    <row r="3320" spans="1:3" x14ac:dyDescent="0.3">
      <c r="A3320">
        <v>3319</v>
      </c>
      <c r="B3320" s="3">
        <v>43975.177939814814</v>
      </c>
      <c r="C3320" s="2">
        <v>50.37353515625</v>
      </c>
    </row>
    <row r="3321" spans="1:3" x14ac:dyDescent="0.3">
      <c r="A3321">
        <v>3320</v>
      </c>
      <c r="B3321" s="3">
        <v>43975.188356481478</v>
      </c>
      <c r="C3321" s="2">
        <v>50.219093322753906</v>
      </c>
    </row>
    <row r="3322" spans="1:3" x14ac:dyDescent="0.3">
      <c r="A3322">
        <v>3321</v>
      </c>
      <c r="B3322" s="3">
        <v>43975.198773148149</v>
      </c>
      <c r="C3322" s="2">
        <v>50.141872406005859</v>
      </c>
    </row>
    <row r="3323" spans="1:3" x14ac:dyDescent="0.3">
      <c r="A3323">
        <v>3322</v>
      </c>
      <c r="B3323" s="3">
        <v>43975.209189814821</v>
      </c>
      <c r="C3323" s="2">
        <v>50.064651489257813</v>
      </c>
    </row>
    <row r="3324" spans="1:3" x14ac:dyDescent="0.3">
      <c r="A3324">
        <v>3323</v>
      </c>
      <c r="B3324" s="3">
        <v>43975.219606481485</v>
      </c>
      <c r="C3324" s="2">
        <v>49.987430572509766</v>
      </c>
    </row>
    <row r="3325" spans="1:3" x14ac:dyDescent="0.3">
      <c r="A3325">
        <v>3324</v>
      </c>
      <c r="B3325" s="3">
        <v>43975.230023148149</v>
      </c>
      <c r="C3325" s="2">
        <v>49.910209655761719</v>
      </c>
    </row>
    <row r="3326" spans="1:3" x14ac:dyDescent="0.3">
      <c r="A3326">
        <v>3325</v>
      </c>
      <c r="B3326" s="3">
        <v>43975.240439814821</v>
      </c>
      <c r="C3326" s="2">
        <v>49.755767822265625</v>
      </c>
    </row>
    <row r="3327" spans="1:3" x14ac:dyDescent="0.3">
      <c r="A3327">
        <v>3326</v>
      </c>
      <c r="B3327" s="3">
        <v>43975.250856481485</v>
      </c>
      <c r="C3327" s="2">
        <v>49.755767822265625</v>
      </c>
    </row>
    <row r="3328" spans="1:3" x14ac:dyDescent="0.3">
      <c r="A3328">
        <v>3327</v>
      </c>
      <c r="B3328" s="3">
        <v>43975.261273148149</v>
      </c>
      <c r="C3328" s="2">
        <v>49.601329803466797</v>
      </c>
    </row>
    <row r="3329" spans="1:3" x14ac:dyDescent="0.3">
      <c r="A3329">
        <v>3328</v>
      </c>
      <c r="B3329" s="3">
        <v>43975.271689814814</v>
      </c>
      <c r="C3329" s="2">
        <v>49.755767822265625</v>
      </c>
    </row>
    <row r="3330" spans="1:3" x14ac:dyDescent="0.3">
      <c r="A3330">
        <v>3329</v>
      </c>
      <c r="B3330" s="3">
        <v>43975.282106481485</v>
      </c>
      <c r="C3330" s="2">
        <v>49.678550720214844</v>
      </c>
    </row>
    <row r="3331" spans="1:3" x14ac:dyDescent="0.3">
      <c r="A3331">
        <v>3330</v>
      </c>
      <c r="B3331" s="3">
        <v>43975.292523148149</v>
      </c>
      <c r="C3331" s="2">
        <v>49.755767822265625</v>
      </c>
    </row>
    <row r="3332" spans="1:3" x14ac:dyDescent="0.3">
      <c r="A3332">
        <v>3331</v>
      </c>
      <c r="B3332" s="3">
        <v>43975.302939814814</v>
      </c>
      <c r="C3332" s="2">
        <v>49.832988739013672</v>
      </c>
    </row>
    <row r="3333" spans="1:3" x14ac:dyDescent="0.3">
      <c r="A3333">
        <v>3332</v>
      </c>
      <c r="B3333" s="3">
        <v>43975.313356481478</v>
      </c>
      <c r="C3333" s="2">
        <v>49.987430572509766</v>
      </c>
    </row>
    <row r="3334" spans="1:3" x14ac:dyDescent="0.3">
      <c r="A3334">
        <v>3333</v>
      </c>
      <c r="B3334" s="3">
        <v>43975.323773148149</v>
      </c>
      <c r="C3334" s="2">
        <v>50.141872406005859</v>
      </c>
    </row>
    <row r="3335" spans="1:3" x14ac:dyDescent="0.3">
      <c r="A3335">
        <v>3334</v>
      </c>
      <c r="B3335" s="3">
        <v>43975.334189814821</v>
      </c>
      <c r="C3335" s="2">
        <v>50.219093322753906</v>
      </c>
    </row>
    <row r="3336" spans="1:3" x14ac:dyDescent="0.3">
      <c r="A3336">
        <v>3335</v>
      </c>
      <c r="B3336" s="3">
        <v>43975.344606481485</v>
      </c>
      <c r="C3336" s="2">
        <v>50.450756072998047</v>
      </c>
    </row>
    <row r="3337" spans="1:3" x14ac:dyDescent="0.3">
      <c r="A3337">
        <v>3336</v>
      </c>
      <c r="B3337" s="3">
        <v>43975.355023148149</v>
      </c>
      <c r="C3337" s="2">
        <v>50.605197906494141</v>
      </c>
    </row>
    <row r="3338" spans="1:3" x14ac:dyDescent="0.3">
      <c r="A3338">
        <v>3337</v>
      </c>
      <c r="B3338" s="3">
        <v>43975.365439814821</v>
      </c>
      <c r="C3338" s="2">
        <v>50.759639739990234</v>
      </c>
    </row>
    <row r="3339" spans="1:3" x14ac:dyDescent="0.3">
      <c r="A3339">
        <v>3338</v>
      </c>
      <c r="B3339" s="3">
        <v>43975.375856481485</v>
      </c>
      <c r="C3339" s="2">
        <v>50.991302490234375</v>
      </c>
    </row>
    <row r="3340" spans="1:3" x14ac:dyDescent="0.3">
      <c r="A3340">
        <v>3339</v>
      </c>
      <c r="B3340" s="3">
        <v>43975.386273148149</v>
      </c>
      <c r="C3340" s="2">
        <v>51.22296142578125</v>
      </c>
    </row>
    <row r="3341" spans="1:3" x14ac:dyDescent="0.3">
      <c r="A3341">
        <v>3340</v>
      </c>
      <c r="B3341" s="3">
        <v>43975.396689814814</v>
      </c>
      <c r="C3341" s="2">
        <v>51.454624176025391</v>
      </c>
    </row>
    <row r="3342" spans="1:3" x14ac:dyDescent="0.3">
      <c r="A3342">
        <v>3341</v>
      </c>
      <c r="B3342" s="3">
        <v>43975.407106481485</v>
      </c>
      <c r="C3342" s="2">
        <v>51.917949676513672</v>
      </c>
    </row>
    <row r="3343" spans="1:3" x14ac:dyDescent="0.3">
      <c r="A3343">
        <v>3342</v>
      </c>
      <c r="B3343" s="3">
        <v>43975.417523148149</v>
      </c>
      <c r="C3343" s="2">
        <v>52.149612426757813</v>
      </c>
    </row>
    <row r="3344" spans="1:3" x14ac:dyDescent="0.3">
      <c r="A3344">
        <v>3343</v>
      </c>
      <c r="B3344" s="3">
        <v>43975.427939814814</v>
      </c>
      <c r="C3344" s="2">
        <v>52.844596862792969</v>
      </c>
    </row>
    <row r="3345" spans="1:3" x14ac:dyDescent="0.3">
      <c r="A3345">
        <v>3344</v>
      </c>
      <c r="B3345" s="3">
        <v>43975.438356481478</v>
      </c>
      <c r="C3345" s="2">
        <v>52.690155029296875</v>
      </c>
    </row>
    <row r="3346" spans="1:3" x14ac:dyDescent="0.3">
      <c r="A3346">
        <v>3345</v>
      </c>
      <c r="B3346" s="3">
        <v>43975.448773148149</v>
      </c>
      <c r="C3346" s="2">
        <v>52.999038696289063</v>
      </c>
    </row>
    <row r="3347" spans="1:3" x14ac:dyDescent="0.3">
      <c r="A3347">
        <v>3346</v>
      </c>
      <c r="B3347" s="3">
        <v>43975.459189814821</v>
      </c>
      <c r="C3347" s="2">
        <v>53.230701446533203</v>
      </c>
    </row>
    <row r="3348" spans="1:3" x14ac:dyDescent="0.3">
      <c r="A3348">
        <v>3347</v>
      </c>
      <c r="B3348" s="3">
        <v>43975.469606481485</v>
      </c>
      <c r="C3348" s="2">
        <v>53.771247863769531</v>
      </c>
    </row>
    <row r="3349" spans="1:3" x14ac:dyDescent="0.3">
      <c r="A3349">
        <v>3348</v>
      </c>
      <c r="B3349" s="3">
        <v>43975.480023148149</v>
      </c>
      <c r="C3349" s="2">
        <v>54.002906799316406</v>
      </c>
    </row>
    <row r="3350" spans="1:3" x14ac:dyDescent="0.3">
      <c r="A3350">
        <v>3349</v>
      </c>
      <c r="B3350" s="3">
        <v>43975.490439814821</v>
      </c>
      <c r="C3350" s="2">
        <v>54.311790466308594</v>
      </c>
    </row>
    <row r="3351" spans="1:3" x14ac:dyDescent="0.3">
      <c r="A3351">
        <v>3350</v>
      </c>
      <c r="B3351" s="3">
        <v>43975.500856481485</v>
      </c>
      <c r="C3351" s="2">
        <v>54.697895050048828</v>
      </c>
    </row>
    <row r="3352" spans="1:3" x14ac:dyDescent="0.3">
      <c r="A3352">
        <v>3351</v>
      </c>
      <c r="B3352" s="3">
        <v>43975.511273148149</v>
      </c>
      <c r="C3352" s="2">
        <v>55.083999633789063</v>
      </c>
    </row>
    <row r="3353" spans="1:3" x14ac:dyDescent="0.3">
      <c r="A3353">
        <v>3352</v>
      </c>
      <c r="B3353" s="3">
        <v>43975.521689814814</v>
      </c>
      <c r="C3353" s="2">
        <v>55.315658569335938</v>
      </c>
    </row>
    <row r="3354" spans="1:3" x14ac:dyDescent="0.3">
      <c r="A3354">
        <v>3353</v>
      </c>
      <c r="B3354" s="3">
        <v>43975.532106481485</v>
      </c>
      <c r="C3354" s="2">
        <v>55.547321319580078</v>
      </c>
    </row>
    <row r="3355" spans="1:3" x14ac:dyDescent="0.3">
      <c r="A3355">
        <v>3354</v>
      </c>
      <c r="B3355" s="3">
        <v>43975.542523148149</v>
      </c>
      <c r="C3355" s="2">
        <v>55.856204986572266</v>
      </c>
    </row>
    <row r="3356" spans="1:3" x14ac:dyDescent="0.3">
      <c r="A3356">
        <v>3355</v>
      </c>
      <c r="B3356" s="3">
        <v>43975.552939814814</v>
      </c>
      <c r="C3356" s="2">
        <v>56.087867736816406</v>
      </c>
    </row>
    <row r="3357" spans="1:3" x14ac:dyDescent="0.3">
      <c r="A3357">
        <v>3356</v>
      </c>
      <c r="B3357" s="3">
        <v>43975.563356481478</v>
      </c>
      <c r="C3357" s="2">
        <v>56.319530487060547</v>
      </c>
    </row>
    <row r="3358" spans="1:3" x14ac:dyDescent="0.3">
      <c r="A3358">
        <v>3357</v>
      </c>
      <c r="B3358" s="3">
        <v>43975.573773148149</v>
      </c>
      <c r="C3358" s="2">
        <v>56.551193237304688</v>
      </c>
    </row>
    <row r="3359" spans="1:3" x14ac:dyDescent="0.3">
      <c r="A3359">
        <v>3358</v>
      </c>
      <c r="B3359" s="3">
        <v>43975.584189814821</v>
      </c>
      <c r="C3359" s="2">
        <v>56.782852172851563</v>
      </c>
    </row>
    <row r="3360" spans="1:3" x14ac:dyDescent="0.3">
      <c r="A3360">
        <v>3359</v>
      </c>
      <c r="B3360" s="3">
        <v>43975.594606481485</v>
      </c>
      <c r="C3360" s="2">
        <v>57.014514923095703</v>
      </c>
    </row>
    <row r="3361" spans="1:3" x14ac:dyDescent="0.3">
      <c r="A3361">
        <v>3360</v>
      </c>
      <c r="B3361" s="3">
        <v>43975.605023148149</v>
      </c>
      <c r="C3361" s="2">
        <v>57.246177673339844</v>
      </c>
    </row>
    <row r="3362" spans="1:3" x14ac:dyDescent="0.3">
      <c r="A3362">
        <v>3361</v>
      </c>
      <c r="B3362" s="3">
        <v>43975.615439814821</v>
      </c>
      <c r="C3362" s="2">
        <v>57.323398590087891</v>
      </c>
    </row>
    <row r="3363" spans="1:3" x14ac:dyDescent="0.3">
      <c r="A3363">
        <v>3362</v>
      </c>
      <c r="B3363" s="3">
        <v>43975.625856481485</v>
      </c>
      <c r="C3363" s="2">
        <v>57.400619506835938</v>
      </c>
    </row>
    <row r="3364" spans="1:3" x14ac:dyDescent="0.3">
      <c r="A3364">
        <v>3363</v>
      </c>
      <c r="B3364" s="3">
        <v>43975.636273148149</v>
      </c>
      <c r="C3364" s="2">
        <v>57.400619506835938</v>
      </c>
    </row>
    <row r="3365" spans="1:3" x14ac:dyDescent="0.3">
      <c r="A3365">
        <v>3364</v>
      </c>
      <c r="B3365" s="3">
        <v>43975.646689814814</v>
      </c>
      <c r="C3365" s="2">
        <v>57.400619506835938</v>
      </c>
    </row>
    <row r="3366" spans="1:3" x14ac:dyDescent="0.3">
      <c r="A3366">
        <v>3365</v>
      </c>
      <c r="B3366" s="3">
        <v>43975.657106481485</v>
      </c>
      <c r="C3366" s="2">
        <v>57.246177673339844</v>
      </c>
    </row>
    <row r="3367" spans="1:3" x14ac:dyDescent="0.3">
      <c r="A3367">
        <v>3366</v>
      </c>
      <c r="B3367" s="3">
        <v>43975.667523148149</v>
      </c>
      <c r="C3367" s="2">
        <v>57.246177673339844</v>
      </c>
    </row>
    <row r="3368" spans="1:3" x14ac:dyDescent="0.3">
      <c r="A3368">
        <v>3367</v>
      </c>
      <c r="B3368" s="3">
        <v>43975.677939814814</v>
      </c>
      <c r="C3368" s="2">
        <v>57.09173583984375</v>
      </c>
    </row>
    <row r="3369" spans="1:3" x14ac:dyDescent="0.3">
      <c r="A3369">
        <v>3368</v>
      </c>
      <c r="B3369" s="3">
        <v>43975.688356481478</v>
      </c>
      <c r="C3369" s="2">
        <v>56.937294006347656</v>
      </c>
    </row>
    <row r="3370" spans="1:3" x14ac:dyDescent="0.3">
      <c r="A3370">
        <v>3369</v>
      </c>
      <c r="B3370" s="3">
        <v>43975.698773148149</v>
      </c>
      <c r="C3370" s="2">
        <v>56.860073089599609</v>
      </c>
    </row>
    <row r="3371" spans="1:3" x14ac:dyDescent="0.3">
      <c r="A3371">
        <v>3370</v>
      </c>
      <c r="B3371" s="3">
        <v>43975.709189814821</v>
      </c>
      <c r="C3371" s="2">
        <v>56.628410339355469</v>
      </c>
    </row>
    <row r="3372" spans="1:3" x14ac:dyDescent="0.3">
      <c r="A3372">
        <v>3371</v>
      </c>
      <c r="B3372" s="3">
        <v>43975.719606481485</v>
      </c>
      <c r="C3372" s="2">
        <v>56.551193237304688</v>
      </c>
    </row>
    <row r="3373" spans="1:3" x14ac:dyDescent="0.3">
      <c r="A3373">
        <v>3372</v>
      </c>
      <c r="B3373" s="3">
        <v>43975.730023148149</v>
      </c>
      <c r="C3373" s="2">
        <v>56.319530487060547</v>
      </c>
    </row>
    <row r="3374" spans="1:3" x14ac:dyDescent="0.3">
      <c r="A3374">
        <v>3373</v>
      </c>
      <c r="B3374" s="3">
        <v>43975.740439814821</v>
      </c>
      <c r="C3374" s="2">
        <v>56.165088653564453</v>
      </c>
    </row>
    <row r="3375" spans="1:3" x14ac:dyDescent="0.3">
      <c r="A3375">
        <v>3374</v>
      </c>
      <c r="B3375" s="3">
        <v>43975.750856481485</v>
      </c>
      <c r="C3375" s="2">
        <v>55.933425903320313</v>
      </c>
    </row>
    <row r="3376" spans="1:3" x14ac:dyDescent="0.3">
      <c r="A3376">
        <v>3375</v>
      </c>
      <c r="B3376" s="3">
        <v>43975.761273148149</v>
      </c>
      <c r="C3376" s="2">
        <v>55.856204986572266</v>
      </c>
    </row>
    <row r="3377" spans="1:3" x14ac:dyDescent="0.3">
      <c r="A3377">
        <v>3376</v>
      </c>
      <c r="B3377" s="3">
        <v>43975.771689814814</v>
      </c>
      <c r="C3377" s="2">
        <v>55.701763153076172</v>
      </c>
    </row>
    <row r="3378" spans="1:3" x14ac:dyDescent="0.3">
      <c r="A3378">
        <v>3377</v>
      </c>
      <c r="B3378" s="3">
        <v>43975.782106481485</v>
      </c>
      <c r="C3378" s="2">
        <v>55.547321319580078</v>
      </c>
    </row>
    <row r="3379" spans="1:3" x14ac:dyDescent="0.3">
      <c r="A3379">
        <v>3378</v>
      </c>
      <c r="B3379" s="3">
        <v>43975.792523148149</v>
      </c>
      <c r="C3379" s="2">
        <v>55.315658569335938</v>
      </c>
    </row>
    <row r="3380" spans="1:3" x14ac:dyDescent="0.3">
      <c r="A3380">
        <v>3379</v>
      </c>
      <c r="B3380" s="3">
        <v>43975.802939814814</v>
      </c>
      <c r="C3380" s="2">
        <v>55.161220550537109</v>
      </c>
    </row>
    <row r="3381" spans="1:3" x14ac:dyDescent="0.3">
      <c r="A3381">
        <v>3380</v>
      </c>
      <c r="B3381" s="3">
        <v>43975.813356481478</v>
      </c>
      <c r="C3381" s="2">
        <v>54.929557800292969</v>
      </c>
    </row>
    <row r="3382" spans="1:3" x14ac:dyDescent="0.3">
      <c r="A3382">
        <v>3381</v>
      </c>
      <c r="B3382" s="3">
        <v>43975.823773148149</v>
      </c>
      <c r="C3382" s="2">
        <v>54.775115966796875</v>
      </c>
    </row>
    <row r="3383" spans="1:3" x14ac:dyDescent="0.3">
      <c r="A3383">
        <v>3382</v>
      </c>
      <c r="B3383" s="3">
        <v>43975.834189814821</v>
      </c>
      <c r="C3383" s="2">
        <v>54.620674133300781</v>
      </c>
    </row>
    <row r="3384" spans="1:3" x14ac:dyDescent="0.3">
      <c r="A3384">
        <v>3383</v>
      </c>
      <c r="B3384" s="3">
        <v>43975.844606481485</v>
      </c>
      <c r="C3384" s="2">
        <v>54.466232299804688</v>
      </c>
    </row>
    <row r="3385" spans="1:3" x14ac:dyDescent="0.3">
      <c r="A3385">
        <v>3384</v>
      </c>
      <c r="B3385" s="3">
        <v>43975.855023148149</v>
      </c>
      <c r="C3385" s="2">
        <v>54.311790466308594</v>
      </c>
    </row>
    <row r="3386" spans="1:3" x14ac:dyDescent="0.3">
      <c r="A3386">
        <v>3385</v>
      </c>
      <c r="B3386" s="3">
        <v>43975.865439814821</v>
      </c>
      <c r="C3386" s="2">
        <v>54.080127716064453</v>
      </c>
    </row>
    <row r="3387" spans="1:3" x14ac:dyDescent="0.3">
      <c r="A3387">
        <v>3386</v>
      </c>
      <c r="B3387" s="3">
        <v>43975.875856481485</v>
      </c>
      <c r="C3387" s="2">
        <v>54.002906799316406</v>
      </c>
    </row>
    <row r="3388" spans="1:3" x14ac:dyDescent="0.3">
      <c r="A3388">
        <v>3387</v>
      </c>
      <c r="B3388" s="3">
        <v>43975.886273148149</v>
      </c>
      <c r="C3388" s="2">
        <v>53.925685882568359</v>
      </c>
    </row>
    <row r="3389" spans="1:3" x14ac:dyDescent="0.3">
      <c r="A3389">
        <v>3388</v>
      </c>
      <c r="B3389" s="3">
        <v>43975.896689814814</v>
      </c>
      <c r="C3389" s="2">
        <v>53.771247863769531</v>
      </c>
    </row>
    <row r="3390" spans="1:3" x14ac:dyDescent="0.3">
      <c r="A3390">
        <v>3389</v>
      </c>
      <c r="B3390" s="3">
        <v>43975.907106481485</v>
      </c>
      <c r="C3390" s="2">
        <v>53.694026947021484</v>
      </c>
    </row>
    <row r="3391" spans="1:3" x14ac:dyDescent="0.3">
      <c r="A3391">
        <v>3390</v>
      </c>
      <c r="B3391" s="3">
        <v>43975.917523148149</v>
      </c>
      <c r="C3391" s="2">
        <v>53.539585113525391</v>
      </c>
    </row>
    <row r="3392" spans="1:3" x14ac:dyDescent="0.3">
      <c r="A3392">
        <v>3391</v>
      </c>
      <c r="B3392" s="3">
        <v>43975.927939814814</v>
      </c>
      <c r="C3392" s="2">
        <v>53.385143280029297</v>
      </c>
    </row>
    <row r="3393" spans="1:3" x14ac:dyDescent="0.3">
      <c r="A3393">
        <v>3392</v>
      </c>
      <c r="B3393" s="3">
        <v>43975.938356481478</v>
      </c>
      <c r="C3393" s="2">
        <v>53.230701446533203</v>
      </c>
    </row>
    <row r="3394" spans="1:3" x14ac:dyDescent="0.3">
      <c r="A3394">
        <v>3393</v>
      </c>
      <c r="B3394" s="3">
        <v>43975.948773148149</v>
      </c>
      <c r="C3394" s="2">
        <v>53.153480529785156</v>
      </c>
    </row>
    <row r="3395" spans="1:3" x14ac:dyDescent="0.3">
      <c r="A3395">
        <v>3394</v>
      </c>
      <c r="B3395" s="3">
        <v>43975.959189814821</v>
      </c>
      <c r="C3395" s="2">
        <v>52.999038696289063</v>
      </c>
    </row>
    <row r="3396" spans="1:3" x14ac:dyDescent="0.3">
      <c r="A3396">
        <v>3395</v>
      </c>
      <c r="B3396" s="3">
        <v>43975.969606481485</v>
      </c>
      <c r="C3396" s="2">
        <v>52.921817779541016</v>
      </c>
    </row>
    <row r="3397" spans="1:3" x14ac:dyDescent="0.3">
      <c r="A3397">
        <v>3396</v>
      </c>
      <c r="B3397" s="3">
        <v>43975.980023148149</v>
      </c>
      <c r="C3397" s="2">
        <v>52.844596862792969</v>
      </c>
    </row>
    <row r="3398" spans="1:3" x14ac:dyDescent="0.3">
      <c r="A3398">
        <v>3397</v>
      </c>
      <c r="B3398" s="3">
        <v>43975.990439814821</v>
      </c>
      <c r="C3398" s="2">
        <v>52.844596862792969</v>
      </c>
    </row>
    <row r="3399" spans="1:3" x14ac:dyDescent="0.3">
      <c r="A3399">
        <v>3398</v>
      </c>
      <c r="B3399" s="3">
        <v>43976.000856481485</v>
      </c>
      <c r="C3399" s="2">
        <v>52.690155029296875</v>
      </c>
    </row>
    <row r="3400" spans="1:3" x14ac:dyDescent="0.3">
      <c r="A3400">
        <v>3399</v>
      </c>
      <c r="B3400" s="3">
        <v>43976.011273148149</v>
      </c>
      <c r="C3400" s="2">
        <v>52.690155029296875</v>
      </c>
    </row>
    <row r="3401" spans="1:3" x14ac:dyDescent="0.3">
      <c r="A3401">
        <v>3400</v>
      </c>
      <c r="B3401" s="3">
        <v>43976.021689814814</v>
      </c>
      <c r="C3401" s="2">
        <v>52.612934112548828</v>
      </c>
    </row>
    <row r="3402" spans="1:3" x14ac:dyDescent="0.3">
      <c r="A3402">
        <v>3401</v>
      </c>
      <c r="B3402" s="3">
        <v>43976.032106481485</v>
      </c>
      <c r="C3402" s="2">
        <v>52.458492279052734</v>
      </c>
    </row>
    <row r="3403" spans="1:3" x14ac:dyDescent="0.3">
      <c r="A3403">
        <v>3402</v>
      </c>
      <c r="B3403" s="3">
        <v>43976.042523148149</v>
      </c>
      <c r="C3403" s="2">
        <v>52.458492279052734</v>
      </c>
    </row>
    <row r="3404" spans="1:3" x14ac:dyDescent="0.3">
      <c r="A3404">
        <v>3403</v>
      </c>
      <c r="B3404" s="3">
        <v>43976.052939814814</v>
      </c>
      <c r="C3404" s="2">
        <v>52.304054260253906</v>
      </c>
    </row>
    <row r="3405" spans="1:3" x14ac:dyDescent="0.3">
      <c r="A3405">
        <v>3404</v>
      </c>
      <c r="B3405" s="3">
        <v>43976.063356481478</v>
      </c>
      <c r="C3405" s="2">
        <v>52.381275177001953</v>
      </c>
    </row>
    <row r="3406" spans="1:3" x14ac:dyDescent="0.3">
      <c r="A3406">
        <v>3405</v>
      </c>
      <c r="B3406" s="3">
        <v>43976.073773148149</v>
      </c>
      <c r="C3406" s="2">
        <v>52.304054260253906</v>
      </c>
    </row>
    <row r="3407" spans="1:3" x14ac:dyDescent="0.3">
      <c r="A3407">
        <v>3406</v>
      </c>
      <c r="B3407" s="3">
        <v>43976.084189814821</v>
      </c>
      <c r="C3407" s="2">
        <v>52.226833343505859</v>
      </c>
    </row>
    <row r="3408" spans="1:3" x14ac:dyDescent="0.3">
      <c r="A3408">
        <v>3407</v>
      </c>
      <c r="B3408" s="3">
        <v>43976.094606481485</v>
      </c>
      <c r="C3408" s="2">
        <v>52.226833343505859</v>
      </c>
    </row>
    <row r="3409" spans="1:3" x14ac:dyDescent="0.3">
      <c r="A3409">
        <v>3408</v>
      </c>
      <c r="B3409" s="3">
        <v>43976.105023148149</v>
      </c>
      <c r="C3409" s="2">
        <v>52.149612426757813</v>
      </c>
    </row>
    <row r="3410" spans="1:3" x14ac:dyDescent="0.3">
      <c r="A3410">
        <v>3409</v>
      </c>
      <c r="B3410" s="3">
        <v>43976.115439814821</v>
      </c>
      <c r="C3410" s="2">
        <v>52.149612426757813</v>
      </c>
    </row>
    <row r="3411" spans="1:3" x14ac:dyDescent="0.3">
      <c r="A3411">
        <v>3410</v>
      </c>
      <c r="B3411" s="3">
        <v>43976.125856481485</v>
      </c>
      <c r="C3411" s="2">
        <v>52.072391510009766</v>
      </c>
    </row>
    <row r="3412" spans="1:3" x14ac:dyDescent="0.3">
      <c r="A3412">
        <v>3411</v>
      </c>
      <c r="B3412" s="3">
        <v>43976.136273148149</v>
      </c>
      <c r="C3412" s="2">
        <v>52.072391510009766</v>
      </c>
    </row>
    <row r="3413" spans="1:3" x14ac:dyDescent="0.3">
      <c r="A3413">
        <v>3412</v>
      </c>
      <c r="B3413" s="3">
        <v>43976.146689814814</v>
      </c>
      <c r="C3413" s="2">
        <v>51.995170593261719</v>
      </c>
    </row>
    <row r="3414" spans="1:3" x14ac:dyDescent="0.3">
      <c r="A3414">
        <v>3413</v>
      </c>
      <c r="B3414" s="3">
        <v>43976.157106481485</v>
      </c>
      <c r="C3414" s="2">
        <v>52.072391510009766</v>
      </c>
    </row>
    <row r="3415" spans="1:3" x14ac:dyDescent="0.3">
      <c r="A3415">
        <v>3414</v>
      </c>
      <c r="B3415" s="3">
        <v>43976.167523148149</v>
      </c>
      <c r="C3415" s="2">
        <v>51.917949676513672</v>
      </c>
    </row>
    <row r="3416" spans="1:3" x14ac:dyDescent="0.3">
      <c r="A3416">
        <v>3415</v>
      </c>
      <c r="B3416" s="3">
        <v>43976.177939814814</v>
      </c>
      <c r="C3416" s="2">
        <v>51.840728759765625</v>
      </c>
    </row>
    <row r="3417" spans="1:3" x14ac:dyDescent="0.3">
      <c r="A3417">
        <v>3416</v>
      </c>
      <c r="B3417" s="3">
        <v>43976.188356481478</v>
      </c>
      <c r="C3417" s="2">
        <v>51.840728759765625</v>
      </c>
    </row>
    <row r="3418" spans="1:3" x14ac:dyDescent="0.3">
      <c r="A3418">
        <v>3417</v>
      </c>
      <c r="B3418" s="3">
        <v>43976.198773148149</v>
      </c>
      <c r="C3418" s="2">
        <v>51.840728759765625</v>
      </c>
    </row>
    <row r="3419" spans="1:3" x14ac:dyDescent="0.3">
      <c r="A3419">
        <v>3418</v>
      </c>
      <c r="B3419" s="3">
        <v>43976.209189814821</v>
      </c>
      <c r="C3419" s="2">
        <v>51.840728759765625</v>
      </c>
    </row>
    <row r="3420" spans="1:3" x14ac:dyDescent="0.3">
      <c r="A3420">
        <v>3419</v>
      </c>
      <c r="B3420" s="3">
        <v>43976.219606481485</v>
      </c>
      <c r="C3420" s="2">
        <v>51.840728759765625</v>
      </c>
    </row>
    <row r="3421" spans="1:3" x14ac:dyDescent="0.3">
      <c r="A3421">
        <v>3420</v>
      </c>
      <c r="B3421" s="3">
        <v>43976.230023148149</v>
      </c>
      <c r="C3421" s="2">
        <v>51.763507843017578</v>
      </c>
    </row>
    <row r="3422" spans="1:3" x14ac:dyDescent="0.3">
      <c r="A3422">
        <v>3421</v>
      </c>
      <c r="B3422" s="3">
        <v>43976.240439814821</v>
      </c>
      <c r="C3422" s="2">
        <v>51.763507843017578</v>
      </c>
    </row>
    <row r="3423" spans="1:3" x14ac:dyDescent="0.3">
      <c r="A3423">
        <v>3422</v>
      </c>
      <c r="B3423" s="3">
        <v>43976.250856481485</v>
      </c>
      <c r="C3423" s="2">
        <v>51.686286926269531</v>
      </c>
    </row>
    <row r="3424" spans="1:3" x14ac:dyDescent="0.3">
      <c r="A3424">
        <v>3423</v>
      </c>
      <c r="B3424" s="3">
        <v>43976.261273148149</v>
      </c>
      <c r="C3424" s="2">
        <v>51.686286926269531</v>
      </c>
    </row>
    <row r="3425" spans="1:3" x14ac:dyDescent="0.3">
      <c r="A3425">
        <v>3424</v>
      </c>
      <c r="B3425" s="3">
        <v>43976.271689814814</v>
      </c>
      <c r="C3425" s="2">
        <v>51.763507843017578</v>
      </c>
    </row>
    <row r="3426" spans="1:3" x14ac:dyDescent="0.3">
      <c r="A3426">
        <v>3425</v>
      </c>
      <c r="B3426" s="3">
        <v>43976.282106481485</v>
      </c>
      <c r="C3426" s="2">
        <v>51.686286926269531</v>
      </c>
    </row>
    <row r="3427" spans="1:3" x14ac:dyDescent="0.3">
      <c r="A3427">
        <v>3426</v>
      </c>
      <c r="B3427" s="3">
        <v>43976.292523148149</v>
      </c>
      <c r="C3427" s="2">
        <v>51.686286926269531</v>
      </c>
    </row>
    <row r="3428" spans="1:3" x14ac:dyDescent="0.3">
      <c r="A3428">
        <v>3427</v>
      </c>
      <c r="B3428" s="3">
        <v>43976.302939814814</v>
      </c>
      <c r="C3428" s="2">
        <v>51.763507843017578</v>
      </c>
    </row>
    <row r="3429" spans="1:3" x14ac:dyDescent="0.3">
      <c r="A3429">
        <v>3428</v>
      </c>
      <c r="B3429" s="3">
        <v>43976.313356481478</v>
      </c>
      <c r="C3429" s="2">
        <v>51.763507843017578</v>
      </c>
    </row>
    <row r="3430" spans="1:3" x14ac:dyDescent="0.3">
      <c r="A3430">
        <v>3429</v>
      </c>
      <c r="B3430" s="3">
        <v>43976.323773148149</v>
      </c>
      <c r="C3430" s="2">
        <v>51.840728759765625</v>
      </c>
    </row>
    <row r="3431" spans="1:3" x14ac:dyDescent="0.3">
      <c r="A3431">
        <v>3430</v>
      </c>
      <c r="B3431" s="3">
        <v>43976.334189814821</v>
      </c>
      <c r="C3431" s="2">
        <v>51.763507843017578</v>
      </c>
    </row>
    <row r="3432" spans="1:3" x14ac:dyDescent="0.3">
      <c r="A3432">
        <v>3431</v>
      </c>
      <c r="B3432" s="3">
        <v>43976.344606481485</v>
      </c>
      <c r="C3432" s="2">
        <v>51.840728759765625</v>
      </c>
    </row>
    <row r="3433" spans="1:3" x14ac:dyDescent="0.3">
      <c r="A3433">
        <v>3432</v>
      </c>
      <c r="B3433" s="3">
        <v>43976.355023148149</v>
      </c>
      <c r="C3433" s="2">
        <v>51.995170593261719</v>
      </c>
    </row>
    <row r="3434" spans="1:3" x14ac:dyDescent="0.3">
      <c r="A3434">
        <v>3433</v>
      </c>
      <c r="B3434" s="3">
        <v>43976.365439814821</v>
      </c>
      <c r="C3434" s="2">
        <v>51.917949676513672</v>
      </c>
    </row>
    <row r="3435" spans="1:3" x14ac:dyDescent="0.3">
      <c r="A3435">
        <v>3434</v>
      </c>
      <c r="B3435" s="3">
        <v>43976.375856481485</v>
      </c>
      <c r="C3435" s="2">
        <v>52.072391510009766</v>
      </c>
    </row>
    <row r="3436" spans="1:3" x14ac:dyDescent="0.3">
      <c r="A3436">
        <v>3435</v>
      </c>
      <c r="B3436" s="3">
        <v>43976.386273148149</v>
      </c>
      <c r="C3436" s="2">
        <v>52.072391510009766</v>
      </c>
    </row>
    <row r="3437" spans="1:3" x14ac:dyDescent="0.3">
      <c r="A3437">
        <v>3436</v>
      </c>
      <c r="B3437" s="3">
        <v>43976.396689814814</v>
      </c>
      <c r="C3437" s="2">
        <v>52.226833343505859</v>
      </c>
    </row>
    <row r="3438" spans="1:3" x14ac:dyDescent="0.3">
      <c r="A3438">
        <v>3437</v>
      </c>
      <c r="B3438" s="3">
        <v>43976.407106481485</v>
      </c>
      <c r="C3438" s="2">
        <v>52.304054260253906</v>
      </c>
    </row>
    <row r="3439" spans="1:3" x14ac:dyDescent="0.3">
      <c r="A3439">
        <v>3438</v>
      </c>
      <c r="B3439" s="3">
        <v>43976.417523148149</v>
      </c>
      <c r="C3439" s="2">
        <v>52.304054260253906</v>
      </c>
    </row>
    <row r="3440" spans="1:3" x14ac:dyDescent="0.3">
      <c r="A3440">
        <v>3439</v>
      </c>
      <c r="B3440" s="3">
        <v>43976.427939814814</v>
      </c>
      <c r="C3440" s="2">
        <v>52.458492279052734</v>
      </c>
    </row>
    <row r="3441" spans="1:3" x14ac:dyDescent="0.3">
      <c r="A3441">
        <v>3440</v>
      </c>
      <c r="B3441" s="3">
        <v>43976.438356481478</v>
      </c>
      <c r="C3441" s="2">
        <v>52.458492279052734</v>
      </c>
    </row>
    <row r="3442" spans="1:3" x14ac:dyDescent="0.3">
      <c r="A3442">
        <v>3441</v>
      </c>
      <c r="B3442" s="3">
        <v>43976.448773148149</v>
      </c>
      <c r="C3442" s="2">
        <v>52.612934112548828</v>
      </c>
    </row>
    <row r="3443" spans="1:3" x14ac:dyDescent="0.3">
      <c r="A3443">
        <v>3442</v>
      </c>
      <c r="B3443" s="3">
        <v>43976.459189814821</v>
      </c>
      <c r="C3443" s="2">
        <v>52.844596862792969</v>
      </c>
    </row>
    <row r="3444" spans="1:3" x14ac:dyDescent="0.3">
      <c r="A3444">
        <v>3443</v>
      </c>
      <c r="B3444" s="3">
        <v>43976.469606481485</v>
      </c>
      <c r="C3444" s="2">
        <v>52.921817779541016</v>
      </c>
    </row>
    <row r="3445" spans="1:3" x14ac:dyDescent="0.3">
      <c r="A3445">
        <v>3444</v>
      </c>
      <c r="B3445" s="3">
        <v>43976.480023148149</v>
      </c>
      <c r="C3445" s="2">
        <v>53.230701446533203</v>
      </c>
    </row>
    <row r="3446" spans="1:3" x14ac:dyDescent="0.3">
      <c r="A3446">
        <v>3445</v>
      </c>
      <c r="B3446" s="3">
        <v>43976.490439814821</v>
      </c>
      <c r="C3446" s="2">
        <v>53.30792236328125</v>
      </c>
    </row>
    <row r="3447" spans="1:3" x14ac:dyDescent="0.3">
      <c r="A3447">
        <v>3446</v>
      </c>
      <c r="B3447" s="3">
        <v>43976.500856481485</v>
      </c>
      <c r="C3447" s="2">
        <v>53.462364196777344</v>
      </c>
    </row>
    <row r="3448" spans="1:3" x14ac:dyDescent="0.3">
      <c r="A3448">
        <v>3447</v>
      </c>
      <c r="B3448" s="3">
        <v>43976.511273148149</v>
      </c>
      <c r="C3448" s="2">
        <v>53.616806030273438</v>
      </c>
    </row>
    <row r="3449" spans="1:3" x14ac:dyDescent="0.3">
      <c r="A3449">
        <v>3448</v>
      </c>
      <c r="B3449" s="3">
        <v>43976.521689814814</v>
      </c>
      <c r="C3449" s="2">
        <v>53.848464965820313</v>
      </c>
    </row>
    <row r="3450" spans="1:3" x14ac:dyDescent="0.3">
      <c r="A3450">
        <v>3449</v>
      </c>
      <c r="B3450" s="3">
        <v>43976.532106481485</v>
      </c>
      <c r="C3450" s="2">
        <v>53.925685882568359</v>
      </c>
    </row>
    <row r="3451" spans="1:3" x14ac:dyDescent="0.3">
      <c r="A3451">
        <v>3450</v>
      </c>
      <c r="B3451" s="3">
        <v>43976.542523148149</v>
      </c>
      <c r="C3451" s="2">
        <v>54.080127716064453</v>
      </c>
    </row>
    <row r="3452" spans="1:3" x14ac:dyDescent="0.3">
      <c r="A3452">
        <v>3451</v>
      </c>
      <c r="B3452" s="3">
        <v>43976.552939814814</v>
      </c>
      <c r="C3452" s="2">
        <v>54.234569549560547</v>
      </c>
    </row>
    <row r="3453" spans="1:3" x14ac:dyDescent="0.3">
      <c r="A3453">
        <v>3452</v>
      </c>
      <c r="B3453" s="3">
        <v>43976.563356481478</v>
      </c>
      <c r="C3453" s="2">
        <v>54.620674133300781</v>
      </c>
    </row>
    <row r="3454" spans="1:3" x14ac:dyDescent="0.3">
      <c r="A3454">
        <v>3453</v>
      </c>
      <c r="B3454" s="3">
        <v>43976.573773148149</v>
      </c>
      <c r="C3454" s="2">
        <v>54.775115966796875</v>
      </c>
    </row>
    <row r="3455" spans="1:3" x14ac:dyDescent="0.3">
      <c r="A3455">
        <v>3454</v>
      </c>
      <c r="B3455" s="3">
        <v>43976.584189814821</v>
      </c>
      <c r="C3455" s="2">
        <v>55.006778717041016</v>
      </c>
    </row>
    <row r="3456" spans="1:3" x14ac:dyDescent="0.3">
      <c r="A3456">
        <v>3455</v>
      </c>
      <c r="B3456" s="3">
        <v>43976.594606481485</v>
      </c>
      <c r="C3456" s="2">
        <v>55.161220550537109</v>
      </c>
    </row>
    <row r="3457" spans="1:3" x14ac:dyDescent="0.3">
      <c r="A3457">
        <v>3456</v>
      </c>
      <c r="B3457" s="3">
        <v>43976.605023148149</v>
      </c>
      <c r="C3457" s="2">
        <v>55.547321319580078</v>
      </c>
    </row>
    <row r="3458" spans="1:3" x14ac:dyDescent="0.3">
      <c r="A3458">
        <v>3457</v>
      </c>
      <c r="B3458" s="3">
        <v>43976.615439814821</v>
      </c>
      <c r="C3458" s="2">
        <v>55.856204986572266</v>
      </c>
    </row>
    <row r="3459" spans="1:3" x14ac:dyDescent="0.3">
      <c r="A3459">
        <v>3458</v>
      </c>
      <c r="B3459" s="3">
        <v>43976.625856481485</v>
      </c>
      <c r="C3459" s="2">
        <v>56.165088653564453</v>
      </c>
    </row>
    <row r="3460" spans="1:3" x14ac:dyDescent="0.3">
      <c r="A3460">
        <v>3459</v>
      </c>
      <c r="B3460" s="3">
        <v>43976.636273148149</v>
      </c>
      <c r="C3460" s="2">
        <v>56.396751403808594</v>
      </c>
    </row>
    <row r="3461" spans="1:3" x14ac:dyDescent="0.3">
      <c r="A3461">
        <v>3460</v>
      </c>
      <c r="B3461" s="3">
        <v>43976.646689814814</v>
      </c>
      <c r="C3461" s="2">
        <v>56.396751403808594</v>
      </c>
    </row>
    <row r="3462" spans="1:3" x14ac:dyDescent="0.3">
      <c r="A3462">
        <v>3461</v>
      </c>
      <c r="B3462" s="3">
        <v>43976.657106481485</v>
      </c>
      <c r="C3462" s="2">
        <v>56.473972320556641</v>
      </c>
    </row>
    <row r="3463" spans="1:3" x14ac:dyDescent="0.3">
      <c r="A3463">
        <v>3462</v>
      </c>
      <c r="B3463" s="3">
        <v>43976.667523148149</v>
      </c>
      <c r="C3463" s="2">
        <v>56.473972320556641</v>
      </c>
    </row>
    <row r="3464" spans="1:3" x14ac:dyDescent="0.3">
      <c r="A3464">
        <v>3463</v>
      </c>
      <c r="B3464" s="3">
        <v>43976.677939814814</v>
      </c>
      <c r="C3464" s="2">
        <v>56.473972320556641</v>
      </c>
    </row>
    <row r="3465" spans="1:3" x14ac:dyDescent="0.3">
      <c r="A3465">
        <v>3464</v>
      </c>
      <c r="B3465" s="3">
        <v>43976.688356481478</v>
      </c>
      <c r="C3465" s="2">
        <v>56.396751403808594</v>
      </c>
    </row>
    <row r="3466" spans="1:3" x14ac:dyDescent="0.3">
      <c r="A3466">
        <v>3465</v>
      </c>
      <c r="B3466" s="3">
        <v>43976.698773148149</v>
      </c>
      <c r="C3466" s="2">
        <v>56.473972320556641</v>
      </c>
    </row>
    <row r="3467" spans="1:3" x14ac:dyDescent="0.3">
      <c r="A3467">
        <v>3466</v>
      </c>
      <c r="B3467" s="3">
        <v>43976.709189814821</v>
      </c>
      <c r="C3467" s="2">
        <v>56.319530487060547</v>
      </c>
    </row>
    <row r="3468" spans="1:3" x14ac:dyDescent="0.3">
      <c r="A3468">
        <v>3467</v>
      </c>
      <c r="B3468" s="3">
        <v>43976.719606481485</v>
      </c>
      <c r="C3468" s="2">
        <v>56.319530487060547</v>
      </c>
    </row>
    <row r="3469" spans="1:3" x14ac:dyDescent="0.3">
      <c r="A3469">
        <v>3468</v>
      </c>
      <c r="B3469" s="3">
        <v>43976.730023148149</v>
      </c>
      <c r="C3469" s="2">
        <v>56.319530487060547</v>
      </c>
    </row>
    <row r="3470" spans="1:3" x14ac:dyDescent="0.3">
      <c r="A3470">
        <v>3469</v>
      </c>
      <c r="B3470" s="3">
        <v>43976.740439814821</v>
      </c>
      <c r="C3470" s="2">
        <v>56.165088653564453</v>
      </c>
    </row>
    <row r="3471" spans="1:3" x14ac:dyDescent="0.3">
      <c r="A3471">
        <v>3470</v>
      </c>
      <c r="B3471" s="3">
        <v>43976.750856481485</v>
      </c>
      <c r="C3471" s="2">
        <v>56.087867736816406</v>
      </c>
    </row>
    <row r="3472" spans="1:3" x14ac:dyDescent="0.3">
      <c r="A3472">
        <v>3471</v>
      </c>
      <c r="B3472" s="3">
        <v>43976.761273148149</v>
      </c>
      <c r="C3472" s="2">
        <v>56.087867736816406</v>
      </c>
    </row>
    <row r="3473" spans="1:3" x14ac:dyDescent="0.3">
      <c r="A3473">
        <v>3472</v>
      </c>
      <c r="B3473" s="3">
        <v>43976.771689814814</v>
      </c>
      <c r="C3473" s="2">
        <v>55.856204986572266</v>
      </c>
    </row>
    <row r="3474" spans="1:3" x14ac:dyDescent="0.3">
      <c r="A3474">
        <v>3473</v>
      </c>
      <c r="B3474" s="3">
        <v>43976.782106481485</v>
      </c>
      <c r="C3474" s="2">
        <v>55.856204986572266</v>
      </c>
    </row>
    <row r="3475" spans="1:3" x14ac:dyDescent="0.3">
      <c r="A3475">
        <v>3474</v>
      </c>
      <c r="B3475" s="3">
        <v>43976.792523148149</v>
      </c>
      <c r="C3475" s="2">
        <v>55.778984069824219</v>
      </c>
    </row>
    <row r="3476" spans="1:3" x14ac:dyDescent="0.3">
      <c r="A3476">
        <v>3475</v>
      </c>
      <c r="B3476" s="3">
        <v>43976.802939814814</v>
      </c>
      <c r="C3476" s="2">
        <v>55.701763153076172</v>
      </c>
    </row>
    <row r="3477" spans="1:3" x14ac:dyDescent="0.3">
      <c r="A3477">
        <v>3476</v>
      </c>
      <c r="B3477" s="3">
        <v>43976.813356481478</v>
      </c>
      <c r="C3477" s="2">
        <v>55.470100402832031</v>
      </c>
    </row>
    <row r="3478" spans="1:3" x14ac:dyDescent="0.3">
      <c r="A3478">
        <v>3477</v>
      </c>
      <c r="B3478" s="3">
        <v>43976.823773148149</v>
      </c>
      <c r="C3478" s="2">
        <v>55.392879486083984</v>
      </c>
    </row>
    <row r="3479" spans="1:3" x14ac:dyDescent="0.3">
      <c r="A3479">
        <v>3478</v>
      </c>
      <c r="B3479" s="3">
        <v>43976.834189814821</v>
      </c>
      <c r="C3479" s="2">
        <v>55.315658569335938</v>
      </c>
    </row>
    <row r="3480" spans="1:3" x14ac:dyDescent="0.3">
      <c r="A3480">
        <v>3479</v>
      </c>
      <c r="B3480" s="3">
        <v>43976.844606481485</v>
      </c>
      <c r="C3480" s="2">
        <v>55.238437652587891</v>
      </c>
    </row>
    <row r="3481" spans="1:3" x14ac:dyDescent="0.3">
      <c r="A3481">
        <v>3480</v>
      </c>
      <c r="B3481" s="3">
        <v>43976.855023148149</v>
      </c>
      <c r="C3481" s="2">
        <v>55.161220550537109</v>
      </c>
    </row>
    <row r="3482" spans="1:3" x14ac:dyDescent="0.3">
      <c r="A3482">
        <v>3481</v>
      </c>
      <c r="B3482" s="3">
        <v>43976.865439814821</v>
      </c>
      <c r="C3482" s="2">
        <v>55.006778717041016</v>
      </c>
    </row>
    <row r="3483" spans="1:3" x14ac:dyDescent="0.3">
      <c r="A3483">
        <v>3482</v>
      </c>
      <c r="B3483" s="3">
        <v>43976.875856481485</v>
      </c>
      <c r="C3483" s="2">
        <v>54.929557800292969</v>
      </c>
    </row>
    <row r="3484" spans="1:3" x14ac:dyDescent="0.3">
      <c r="A3484">
        <v>3483</v>
      </c>
      <c r="B3484" s="3">
        <v>43976.886273148149</v>
      </c>
      <c r="C3484" s="2">
        <v>54.775115966796875</v>
      </c>
    </row>
    <row r="3485" spans="1:3" x14ac:dyDescent="0.3">
      <c r="A3485">
        <v>3484</v>
      </c>
      <c r="B3485" s="3">
        <v>43976.896689814814</v>
      </c>
      <c r="C3485" s="2">
        <v>54.775115966796875</v>
      </c>
    </row>
    <row r="3486" spans="1:3" x14ac:dyDescent="0.3">
      <c r="A3486">
        <v>3485</v>
      </c>
      <c r="B3486" s="3">
        <v>43976.907106481485</v>
      </c>
      <c r="C3486" s="2">
        <v>54.620674133300781</v>
      </c>
    </row>
    <row r="3487" spans="1:3" x14ac:dyDescent="0.3">
      <c r="A3487">
        <v>3486</v>
      </c>
      <c r="B3487" s="3">
        <v>43976.917523148149</v>
      </c>
      <c r="C3487" s="2">
        <v>54.466232299804688</v>
      </c>
    </row>
    <row r="3488" spans="1:3" x14ac:dyDescent="0.3">
      <c r="A3488">
        <v>3487</v>
      </c>
      <c r="B3488" s="3">
        <v>43976.927939814814</v>
      </c>
      <c r="C3488" s="2">
        <v>54.389011383056641</v>
      </c>
    </row>
    <row r="3489" spans="1:3" x14ac:dyDescent="0.3">
      <c r="A3489">
        <v>3488</v>
      </c>
      <c r="B3489" s="3">
        <v>43976.938356481478</v>
      </c>
      <c r="C3489" s="2">
        <v>54.234569549560547</v>
      </c>
    </row>
    <row r="3490" spans="1:3" x14ac:dyDescent="0.3">
      <c r="A3490">
        <v>3489</v>
      </c>
      <c r="B3490" s="3">
        <v>43976.948773148149</v>
      </c>
      <c r="C3490" s="2">
        <v>54.234569549560547</v>
      </c>
    </row>
    <row r="3491" spans="1:3" x14ac:dyDescent="0.3">
      <c r="A3491">
        <v>3490</v>
      </c>
      <c r="B3491" s="3">
        <v>43976.959189814821</v>
      </c>
      <c r="C3491" s="2">
        <v>54.080127716064453</v>
      </c>
    </row>
    <row r="3492" spans="1:3" x14ac:dyDescent="0.3">
      <c r="A3492">
        <v>3491</v>
      </c>
      <c r="B3492" s="3">
        <v>43976.969606481485</v>
      </c>
      <c r="C3492" s="2">
        <v>54.002906799316406</v>
      </c>
    </row>
    <row r="3493" spans="1:3" x14ac:dyDescent="0.3">
      <c r="A3493">
        <v>3492</v>
      </c>
      <c r="B3493" s="3">
        <v>43976.980023148149</v>
      </c>
      <c r="C3493" s="2">
        <v>53.925685882568359</v>
      </c>
    </row>
    <row r="3494" spans="1:3" x14ac:dyDescent="0.3">
      <c r="A3494">
        <v>3493</v>
      </c>
      <c r="B3494" s="3">
        <v>43976.990439814821</v>
      </c>
      <c r="C3494" s="2">
        <v>53.771247863769531</v>
      </c>
    </row>
    <row r="3495" spans="1:3" x14ac:dyDescent="0.3">
      <c r="A3495">
        <v>3494</v>
      </c>
      <c r="B3495" s="3">
        <v>43977.000856481485</v>
      </c>
      <c r="C3495" s="2">
        <v>53.771247863769531</v>
      </c>
    </row>
    <row r="3496" spans="1:3" x14ac:dyDescent="0.3">
      <c r="A3496">
        <v>3495</v>
      </c>
      <c r="B3496" s="3">
        <v>43977.011273148149</v>
      </c>
      <c r="C3496" s="2">
        <v>53.616806030273438</v>
      </c>
    </row>
    <row r="3497" spans="1:3" x14ac:dyDescent="0.3">
      <c r="A3497">
        <v>3496</v>
      </c>
      <c r="B3497" s="3">
        <v>43977.021689814814</v>
      </c>
      <c r="C3497" s="2">
        <v>53.616806030273438</v>
      </c>
    </row>
    <row r="3498" spans="1:3" x14ac:dyDescent="0.3">
      <c r="A3498">
        <v>3497</v>
      </c>
      <c r="B3498" s="3">
        <v>43977.032106481485</v>
      </c>
      <c r="C3498" s="2">
        <v>53.462364196777344</v>
      </c>
    </row>
    <row r="3499" spans="1:3" x14ac:dyDescent="0.3">
      <c r="A3499">
        <v>3498</v>
      </c>
      <c r="B3499" s="3">
        <v>43977.042523148149</v>
      </c>
      <c r="C3499" s="2">
        <v>53.462364196777344</v>
      </c>
    </row>
    <row r="3500" spans="1:3" x14ac:dyDescent="0.3">
      <c r="A3500">
        <v>3499</v>
      </c>
      <c r="B3500" s="3">
        <v>43977.052939814814</v>
      </c>
      <c r="C3500" s="2">
        <v>53.385143280029297</v>
      </c>
    </row>
    <row r="3501" spans="1:3" x14ac:dyDescent="0.3">
      <c r="A3501">
        <v>3500</v>
      </c>
      <c r="B3501" s="3">
        <v>43977.063356481478</v>
      </c>
      <c r="C3501" s="2">
        <v>53.30792236328125</v>
      </c>
    </row>
    <row r="3502" spans="1:3" x14ac:dyDescent="0.3">
      <c r="A3502">
        <v>3501</v>
      </c>
      <c r="B3502" s="3">
        <v>43977.073773148149</v>
      </c>
      <c r="C3502" s="2">
        <v>53.230701446533203</v>
      </c>
    </row>
    <row r="3503" spans="1:3" x14ac:dyDescent="0.3">
      <c r="A3503">
        <v>3502</v>
      </c>
      <c r="B3503" s="3">
        <v>43977.084189814821</v>
      </c>
      <c r="C3503" s="2">
        <v>53.230701446533203</v>
      </c>
    </row>
    <row r="3504" spans="1:3" x14ac:dyDescent="0.3">
      <c r="A3504">
        <v>3503</v>
      </c>
      <c r="B3504" s="3">
        <v>43977.094606481485</v>
      </c>
      <c r="C3504" s="2">
        <v>53.153480529785156</v>
      </c>
    </row>
    <row r="3505" spans="1:3" x14ac:dyDescent="0.3">
      <c r="A3505">
        <v>3504</v>
      </c>
      <c r="B3505" s="3">
        <v>43977.105023148149</v>
      </c>
      <c r="C3505" s="2">
        <v>53.076259613037109</v>
      </c>
    </row>
    <row r="3506" spans="1:3" x14ac:dyDescent="0.3">
      <c r="A3506">
        <v>3505</v>
      </c>
      <c r="B3506" s="3">
        <v>43977.115439814821</v>
      </c>
      <c r="C3506" s="2">
        <v>53.076259613037109</v>
      </c>
    </row>
    <row r="3507" spans="1:3" x14ac:dyDescent="0.3">
      <c r="A3507">
        <v>3506</v>
      </c>
      <c r="B3507" s="3">
        <v>43977.125856481485</v>
      </c>
      <c r="C3507" s="2">
        <v>53.153480529785156</v>
      </c>
    </row>
    <row r="3508" spans="1:3" x14ac:dyDescent="0.3">
      <c r="A3508">
        <v>3507</v>
      </c>
      <c r="B3508" s="3">
        <v>43977.136273148149</v>
      </c>
      <c r="C3508" s="2">
        <v>53.076259613037109</v>
      </c>
    </row>
    <row r="3509" spans="1:3" x14ac:dyDescent="0.3">
      <c r="A3509">
        <v>3508</v>
      </c>
      <c r="B3509" s="3">
        <v>43977.146689814814</v>
      </c>
      <c r="C3509" s="2">
        <v>52.999038696289063</v>
      </c>
    </row>
    <row r="3510" spans="1:3" x14ac:dyDescent="0.3">
      <c r="A3510">
        <v>3509</v>
      </c>
      <c r="B3510" s="3">
        <v>43977.157106481485</v>
      </c>
      <c r="C3510" s="2">
        <v>52.999038696289063</v>
      </c>
    </row>
    <row r="3511" spans="1:3" x14ac:dyDescent="0.3">
      <c r="A3511">
        <v>3510</v>
      </c>
      <c r="B3511" s="3">
        <v>43977.167523148149</v>
      </c>
      <c r="C3511" s="2">
        <v>52.921817779541016</v>
      </c>
    </row>
    <row r="3512" spans="1:3" x14ac:dyDescent="0.3">
      <c r="A3512">
        <v>3511</v>
      </c>
      <c r="B3512" s="3">
        <v>43977.177939814814</v>
      </c>
      <c r="C3512" s="2">
        <v>52.844596862792969</v>
      </c>
    </row>
    <row r="3513" spans="1:3" x14ac:dyDescent="0.3">
      <c r="A3513">
        <v>3512</v>
      </c>
      <c r="B3513" s="3">
        <v>43977.188356481478</v>
      </c>
      <c r="C3513" s="2">
        <v>52.844596862792969</v>
      </c>
    </row>
    <row r="3514" spans="1:3" x14ac:dyDescent="0.3">
      <c r="A3514">
        <v>3513</v>
      </c>
      <c r="B3514" s="3">
        <v>43977.198773148149</v>
      </c>
      <c r="C3514" s="2">
        <v>52.921817779541016</v>
      </c>
    </row>
    <row r="3515" spans="1:3" x14ac:dyDescent="0.3">
      <c r="A3515">
        <v>3514</v>
      </c>
      <c r="B3515" s="3">
        <v>43977.209189814821</v>
      </c>
      <c r="C3515" s="2">
        <v>52.921817779541016</v>
      </c>
    </row>
    <row r="3516" spans="1:3" x14ac:dyDescent="0.3">
      <c r="A3516">
        <v>3515</v>
      </c>
      <c r="B3516" s="3">
        <v>43977.219606481485</v>
      </c>
      <c r="C3516" s="2">
        <v>52.921817779541016</v>
      </c>
    </row>
    <row r="3517" spans="1:3" x14ac:dyDescent="0.3">
      <c r="A3517">
        <v>3516</v>
      </c>
      <c r="B3517" s="3">
        <v>43977.230023148149</v>
      </c>
      <c r="C3517" s="2">
        <v>52.767375946044922</v>
      </c>
    </row>
    <row r="3518" spans="1:3" x14ac:dyDescent="0.3">
      <c r="A3518">
        <v>3517</v>
      </c>
      <c r="B3518" s="3">
        <v>43977.240439814821</v>
      </c>
      <c r="C3518" s="2">
        <v>52.844596862792969</v>
      </c>
    </row>
    <row r="3519" spans="1:3" x14ac:dyDescent="0.3">
      <c r="A3519">
        <v>3518</v>
      </c>
      <c r="B3519" s="3">
        <v>43977.250856481485</v>
      </c>
      <c r="C3519" s="2">
        <v>52.767375946044922</v>
      </c>
    </row>
    <row r="3520" spans="1:3" x14ac:dyDescent="0.3">
      <c r="A3520">
        <v>3519</v>
      </c>
      <c r="B3520" s="3">
        <v>43977.261273148149</v>
      </c>
      <c r="C3520" s="2">
        <v>52.844596862792969</v>
      </c>
    </row>
    <row r="3521" spans="1:3" x14ac:dyDescent="0.3">
      <c r="A3521">
        <v>3520</v>
      </c>
      <c r="B3521" s="3">
        <v>43977.271689814814</v>
      </c>
      <c r="C3521" s="2">
        <v>52.921817779541016</v>
      </c>
    </row>
    <row r="3522" spans="1:3" x14ac:dyDescent="0.3">
      <c r="A3522">
        <v>3521</v>
      </c>
      <c r="B3522" s="3">
        <v>43977.282106481485</v>
      </c>
      <c r="C3522" s="2">
        <v>52.844596862792969</v>
      </c>
    </row>
    <row r="3523" spans="1:3" x14ac:dyDescent="0.3">
      <c r="A3523">
        <v>3522</v>
      </c>
      <c r="B3523" s="3">
        <v>43977.292523148149</v>
      </c>
      <c r="C3523" s="2">
        <v>52.921817779541016</v>
      </c>
    </row>
    <row r="3524" spans="1:3" x14ac:dyDescent="0.3">
      <c r="A3524">
        <v>3523</v>
      </c>
      <c r="B3524" s="3">
        <v>43977.302939814814</v>
      </c>
      <c r="C3524" s="2">
        <v>52.999038696289063</v>
      </c>
    </row>
    <row r="3525" spans="1:3" x14ac:dyDescent="0.3">
      <c r="A3525">
        <v>3524</v>
      </c>
      <c r="B3525" s="3">
        <v>43977.313356481478</v>
      </c>
      <c r="C3525" s="2">
        <v>53.076259613037109</v>
      </c>
    </row>
    <row r="3526" spans="1:3" x14ac:dyDescent="0.3">
      <c r="A3526">
        <v>3525</v>
      </c>
      <c r="B3526" s="3">
        <v>43977.323773148149</v>
      </c>
      <c r="C3526" s="2">
        <v>53.153480529785156</v>
      </c>
    </row>
    <row r="3527" spans="1:3" x14ac:dyDescent="0.3">
      <c r="A3527">
        <v>3526</v>
      </c>
      <c r="B3527" s="3">
        <v>43977.334189814821</v>
      </c>
      <c r="C3527" s="2">
        <v>53.30792236328125</v>
      </c>
    </row>
    <row r="3528" spans="1:3" x14ac:dyDescent="0.3">
      <c r="A3528">
        <v>3527</v>
      </c>
      <c r="B3528" s="3">
        <v>43977.344606481485</v>
      </c>
      <c r="C3528" s="2">
        <v>53.385143280029297</v>
      </c>
    </row>
    <row r="3529" spans="1:3" x14ac:dyDescent="0.3">
      <c r="A3529">
        <v>3528</v>
      </c>
      <c r="B3529" s="3">
        <v>43977.355023148149</v>
      </c>
      <c r="C3529" s="2">
        <v>53.462364196777344</v>
      </c>
    </row>
    <row r="3530" spans="1:3" x14ac:dyDescent="0.3">
      <c r="A3530">
        <v>3529</v>
      </c>
      <c r="B3530" s="3">
        <v>43977.365439814821</v>
      </c>
      <c r="C3530" s="2">
        <v>53.694026947021484</v>
      </c>
    </row>
    <row r="3531" spans="1:3" x14ac:dyDescent="0.3">
      <c r="A3531">
        <v>3530</v>
      </c>
      <c r="B3531" s="3">
        <v>43977.375856481485</v>
      </c>
      <c r="C3531" s="2">
        <v>53.848464965820313</v>
      </c>
    </row>
    <row r="3532" spans="1:3" x14ac:dyDescent="0.3">
      <c r="A3532">
        <v>3531</v>
      </c>
      <c r="B3532" s="3">
        <v>43977.386273148149</v>
      </c>
      <c r="C3532" s="2">
        <v>54.080127716064453</v>
      </c>
    </row>
    <row r="3533" spans="1:3" x14ac:dyDescent="0.3">
      <c r="A3533">
        <v>3532</v>
      </c>
      <c r="B3533" s="3">
        <v>43977.396689814814</v>
      </c>
      <c r="C3533" s="2">
        <v>54.311790466308594</v>
      </c>
    </row>
    <row r="3534" spans="1:3" x14ac:dyDescent="0.3">
      <c r="A3534">
        <v>3533</v>
      </c>
      <c r="B3534" s="3">
        <v>43977.407106481485</v>
      </c>
      <c r="C3534" s="2">
        <v>54.620674133300781</v>
      </c>
    </row>
    <row r="3535" spans="1:3" x14ac:dyDescent="0.3">
      <c r="A3535">
        <v>3534</v>
      </c>
      <c r="B3535" s="3">
        <v>43977.417523148149</v>
      </c>
      <c r="C3535" s="2">
        <v>55.006778717041016</v>
      </c>
    </row>
    <row r="3536" spans="1:3" x14ac:dyDescent="0.3">
      <c r="A3536">
        <v>3535</v>
      </c>
      <c r="B3536" s="3">
        <v>43977.427939814814</v>
      </c>
      <c r="C3536" s="2">
        <v>55.624542236328125</v>
      </c>
    </row>
    <row r="3537" spans="1:3" x14ac:dyDescent="0.3">
      <c r="A3537">
        <v>3536</v>
      </c>
      <c r="B3537" s="3">
        <v>43977.438356481478</v>
      </c>
      <c r="C3537" s="2">
        <v>55.778984069824219</v>
      </c>
    </row>
    <row r="3538" spans="1:3" x14ac:dyDescent="0.3">
      <c r="A3538">
        <v>3537</v>
      </c>
      <c r="B3538" s="3">
        <v>43977.448773148149</v>
      </c>
      <c r="C3538" s="2">
        <v>56.010646820068359</v>
      </c>
    </row>
    <row r="3539" spans="1:3" x14ac:dyDescent="0.3">
      <c r="A3539">
        <v>3538</v>
      </c>
      <c r="B3539" s="3">
        <v>43977.459189814821</v>
      </c>
      <c r="C3539" s="2">
        <v>56.319530487060547</v>
      </c>
    </row>
    <row r="3540" spans="1:3" x14ac:dyDescent="0.3">
      <c r="A3540">
        <v>3539</v>
      </c>
      <c r="B3540" s="3">
        <v>43977.469606481485</v>
      </c>
      <c r="C3540" s="2">
        <v>56.782852172851563</v>
      </c>
    </row>
    <row r="3541" spans="1:3" x14ac:dyDescent="0.3">
      <c r="A3541">
        <v>3540</v>
      </c>
      <c r="B3541" s="3">
        <v>43977.480023148149</v>
      </c>
      <c r="C3541" s="2">
        <v>57.168956756591797</v>
      </c>
    </row>
    <row r="3542" spans="1:3" x14ac:dyDescent="0.3">
      <c r="A3542">
        <v>3541</v>
      </c>
      <c r="B3542" s="3">
        <v>43977.490439814821</v>
      </c>
      <c r="C3542" s="2">
        <v>57.632282257080078</v>
      </c>
    </row>
    <row r="3543" spans="1:3" x14ac:dyDescent="0.3">
      <c r="A3543">
        <v>3542</v>
      </c>
      <c r="B3543" s="3">
        <v>43977.500856481485</v>
      </c>
      <c r="C3543" s="2">
        <v>58.095603942871094</v>
      </c>
    </row>
    <row r="3544" spans="1:3" x14ac:dyDescent="0.3">
      <c r="A3544">
        <v>3543</v>
      </c>
      <c r="B3544" s="3">
        <v>43977.511273148149</v>
      </c>
      <c r="C3544" s="2">
        <v>58.636150360107422</v>
      </c>
    </row>
    <row r="3545" spans="1:3" x14ac:dyDescent="0.3">
      <c r="A3545">
        <v>3544</v>
      </c>
      <c r="B3545" s="3">
        <v>43977.521689814814</v>
      </c>
      <c r="C3545" s="2">
        <v>58.713371276855469</v>
      </c>
    </row>
    <row r="3546" spans="1:3" x14ac:dyDescent="0.3">
      <c r="A3546">
        <v>3545</v>
      </c>
      <c r="B3546" s="3">
        <v>43977.532106481485</v>
      </c>
      <c r="C3546" s="2">
        <v>58.867813110351563</v>
      </c>
    </row>
    <row r="3547" spans="1:3" x14ac:dyDescent="0.3">
      <c r="A3547">
        <v>3546</v>
      </c>
      <c r="B3547" s="3">
        <v>43977.542523148149</v>
      </c>
      <c r="C3547" s="2">
        <v>59.022254943847656</v>
      </c>
    </row>
    <row r="3548" spans="1:3" x14ac:dyDescent="0.3">
      <c r="A3548">
        <v>3547</v>
      </c>
      <c r="B3548" s="3">
        <v>43977.552939814814</v>
      </c>
      <c r="C3548" s="2">
        <v>59.253917694091797</v>
      </c>
    </row>
    <row r="3549" spans="1:3" x14ac:dyDescent="0.3">
      <c r="A3549">
        <v>3548</v>
      </c>
      <c r="B3549" s="3">
        <v>43977.563356481478</v>
      </c>
      <c r="C3549" s="2">
        <v>59.485576629638672</v>
      </c>
    </row>
    <row r="3550" spans="1:3" x14ac:dyDescent="0.3">
      <c r="A3550">
        <v>3549</v>
      </c>
      <c r="B3550" s="3">
        <v>43977.573773148149</v>
      </c>
      <c r="C3550" s="2">
        <v>59.948902130126953</v>
      </c>
    </row>
    <row r="3551" spans="1:3" x14ac:dyDescent="0.3">
      <c r="A3551">
        <v>3550</v>
      </c>
      <c r="B3551" s="3">
        <v>43977.584189814821</v>
      </c>
      <c r="C3551" s="2">
        <v>60.257785797119141</v>
      </c>
    </row>
    <row r="3552" spans="1:3" x14ac:dyDescent="0.3">
      <c r="A3552">
        <v>3551</v>
      </c>
      <c r="B3552" s="3">
        <v>43977.594606481485</v>
      </c>
      <c r="C3552" s="2">
        <v>60.489448547363281</v>
      </c>
    </row>
    <row r="3553" spans="1:3" x14ac:dyDescent="0.3">
      <c r="A3553">
        <v>3552</v>
      </c>
      <c r="B3553" s="3">
        <v>43977.605023148149</v>
      </c>
      <c r="C3553" s="2">
        <v>60.798328399658203</v>
      </c>
    </row>
    <row r="3554" spans="1:3" x14ac:dyDescent="0.3">
      <c r="A3554">
        <v>3553</v>
      </c>
      <c r="B3554" s="3">
        <v>43977.615439814821</v>
      </c>
      <c r="C3554" s="2">
        <v>60.798328399658203</v>
      </c>
    </row>
    <row r="3555" spans="1:3" x14ac:dyDescent="0.3">
      <c r="A3555">
        <v>3554</v>
      </c>
      <c r="B3555" s="3">
        <v>43977.625856481485</v>
      </c>
      <c r="C3555" s="2">
        <v>60.87554931640625</v>
      </c>
    </row>
    <row r="3556" spans="1:3" x14ac:dyDescent="0.3">
      <c r="A3556">
        <v>3555</v>
      </c>
      <c r="B3556" s="3">
        <v>43977.636273148149</v>
      </c>
      <c r="C3556" s="2">
        <v>60.952770233154297</v>
      </c>
    </row>
    <row r="3557" spans="1:3" x14ac:dyDescent="0.3">
      <c r="A3557">
        <v>3556</v>
      </c>
      <c r="B3557" s="3">
        <v>43977.646689814814</v>
      </c>
      <c r="C3557" s="2">
        <v>61.107212066650391</v>
      </c>
    </row>
    <row r="3558" spans="1:3" x14ac:dyDescent="0.3">
      <c r="A3558">
        <v>3557</v>
      </c>
      <c r="B3558" s="3">
        <v>43977.657106481485</v>
      </c>
      <c r="C3558" s="2">
        <v>61.107212066650391</v>
      </c>
    </row>
    <row r="3559" spans="1:3" x14ac:dyDescent="0.3">
      <c r="A3559">
        <v>3558</v>
      </c>
      <c r="B3559" s="3">
        <v>43977.667523148149</v>
      </c>
      <c r="C3559" s="2">
        <v>61.107212066650391</v>
      </c>
    </row>
    <row r="3560" spans="1:3" x14ac:dyDescent="0.3">
      <c r="A3560">
        <v>3559</v>
      </c>
      <c r="B3560" s="3">
        <v>43977.677939814814</v>
      </c>
      <c r="C3560" s="2">
        <v>61.029991149902344</v>
      </c>
    </row>
    <row r="3561" spans="1:3" x14ac:dyDescent="0.3">
      <c r="A3561">
        <v>3560</v>
      </c>
      <c r="B3561" s="3">
        <v>43977.688356481478</v>
      </c>
      <c r="C3561" s="2">
        <v>60.952770233154297</v>
      </c>
    </row>
    <row r="3562" spans="1:3" x14ac:dyDescent="0.3">
      <c r="A3562">
        <v>3561</v>
      </c>
      <c r="B3562" s="3">
        <v>43977.698773148149</v>
      </c>
      <c r="C3562" s="2">
        <v>60.952770233154297</v>
      </c>
    </row>
    <row r="3563" spans="1:3" x14ac:dyDescent="0.3">
      <c r="A3563">
        <v>3562</v>
      </c>
      <c r="B3563" s="3">
        <v>43977.709189814821</v>
      </c>
      <c r="C3563" s="2">
        <v>60.798328399658203</v>
      </c>
    </row>
    <row r="3564" spans="1:3" x14ac:dyDescent="0.3">
      <c r="A3564">
        <v>3563</v>
      </c>
      <c r="B3564" s="3">
        <v>43977.719606481485</v>
      </c>
      <c r="C3564" s="2">
        <v>60.721107482910156</v>
      </c>
    </row>
    <row r="3565" spans="1:3" x14ac:dyDescent="0.3">
      <c r="A3565">
        <v>3564</v>
      </c>
      <c r="B3565" s="3">
        <v>43977.730023148149</v>
      </c>
      <c r="C3565" s="2">
        <v>60.566669464111328</v>
      </c>
    </row>
    <row r="3566" spans="1:3" x14ac:dyDescent="0.3">
      <c r="A3566">
        <v>3565</v>
      </c>
      <c r="B3566" s="3">
        <v>43977.740439814821</v>
      </c>
      <c r="C3566" s="2">
        <v>60.566669464111328</v>
      </c>
    </row>
    <row r="3567" spans="1:3" x14ac:dyDescent="0.3">
      <c r="A3567">
        <v>3566</v>
      </c>
      <c r="B3567" s="3">
        <v>43977.750856481485</v>
      </c>
      <c r="C3567" s="2">
        <v>60.335006713867188</v>
      </c>
    </row>
    <row r="3568" spans="1:3" x14ac:dyDescent="0.3">
      <c r="A3568">
        <v>3567</v>
      </c>
      <c r="B3568" s="3">
        <v>43977.761273148149</v>
      </c>
      <c r="C3568" s="2">
        <v>60.180564880371094</v>
      </c>
    </row>
    <row r="3569" spans="1:3" x14ac:dyDescent="0.3">
      <c r="A3569">
        <v>3568</v>
      </c>
      <c r="B3569" s="3">
        <v>43977.771689814814</v>
      </c>
      <c r="C3569" s="2">
        <v>60.103343963623047</v>
      </c>
    </row>
    <row r="3570" spans="1:3" x14ac:dyDescent="0.3">
      <c r="A3570">
        <v>3569</v>
      </c>
      <c r="B3570" s="3">
        <v>43977.782106481485</v>
      </c>
      <c r="C3570" s="2">
        <v>60.026123046875</v>
      </c>
    </row>
    <row r="3571" spans="1:3" x14ac:dyDescent="0.3">
      <c r="A3571">
        <v>3570</v>
      </c>
      <c r="B3571" s="3">
        <v>43977.792523148149</v>
      </c>
      <c r="C3571" s="2">
        <v>59.871681213378906</v>
      </c>
    </row>
    <row r="3572" spans="1:3" x14ac:dyDescent="0.3">
      <c r="A3572">
        <v>3571</v>
      </c>
      <c r="B3572" s="3">
        <v>43977.802939814814</v>
      </c>
      <c r="C3572" s="2">
        <v>59.717239379882813</v>
      </c>
    </row>
    <row r="3573" spans="1:3" x14ac:dyDescent="0.3">
      <c r="A3573">
        <v>3572</v>
      </c>
      <c r="B3573" s="3">
        <v>43977.813356481478</v>
      </c>
      <c r="C3573" s="2">
        <v>59.640018463134766</v>
      </c>
    </row>
    <row r="3574" spans="1:3" x14ac:dyDescent="0.3">
      <c r="A3574">
        <v>3573</v>
      </c>
      <c r="B3574" s="3">
        <v>43977.823773148149</v>
      </c>
      <c r="C3574" s="2">
        <v>59.408355712890625</v>
      </c>
    </row>
    <row r="3575" spans="1:3" x14ac:dyDescent="0.3">
      <c r="A3575">
        <v>3574</v>
      </c>
      <c r="B3575" s="3">
        <v>43977.834189814821</v>
      </c>
      <c r="C3575" s="2">
        <v>59.331138610839844</v>
      </c>
    </row>
    <row r="3576" spans="1:3" x14ac:dyDescent="0.3">
      <c r="A3576">
        <v>3575</v>
      </c>
      <c r="B3576" s="3">
        <v>43977.844606481485</v>
      </c>
      <c r="C3576" s="2">
        <v>59.17669677734375</v>
      </c>
    </row>
    <row r="3577" spans="1:3" x14ac:dyDescent="0.3">
      <c r="A3577">
        <v>3576</v>
      </c>
      <c r="B3577" s="3">
        <v>43977.855023148149</v>
      </c>
      <c r="C3577" s="2">
        <v>59.022254943847656</v>
      </c>
    </row>
    <row r="3578" spans="1:3" x14ac:dyDescent="0.3">
      <c r="A3578">
        <v>3577</v>
      </c>
      <c r="B3578" s="3">
        <v>43977.865439814821</v>
      </c>
      <c r="C3578" s="2">
        <v>58.867813110351563</v>
      </c>
    </row>
    <row r="3579" spans="1:3" x14ac:dyDescent="0.3">
      <c r="A3579">
        <v>3578</v>
      </c>
      <c r="B3579" s="3">
        <v>43977.875856481485</v>
      </c>
      <c r="C3579" s="2">
        <v>58.713371276855469</v>
      </c>
    </row>
    <row r="3580" spans="1:3" x14ac:dyDescent="0.3">
      <c r="A3580">
        <v>3579</v>
      </c>
      <c r="B3580" s="3">
        <v>43977.886273148149</v>
      </c>
      <c r="C3580" s="2">
        <v>58.558929443359375</v>
      </c>
    </row>
    <row r="3581" spans="1:3" x14ac:dyDescent="0.3">
      <c r="A3581">
        <v>3580</v>
      </c>
      <c r="B3581" s="3">
        <v>43977.896689814814</v>
      </c>
      <c r="C3581" s="2">
        <v>58.404487609863281</v>
      </c>
    </row>
    <row r="3582" spans="1:3" x14ac:dyDescent="0.3">
      <c r="A3582">
        <v>3581</v>
      </c>
      <c r="B3582" s="3">
        <v>43977.907106481485</v>
      </c>
      <c r="C3582" s="2">
        <v>58.250045776367188</v>
      </c>
    </row>
    <row r="3583" spans="1:3" x14ac:dyDescent="0.3">
      <c r="A3583">
        <v>3582</v>
      </c>
      <c r="B3583" s="3">
        <v>43977.917523148149</v>
      </c>
      <c r="C3583" s="2">
        <v>58.095603942871094</v>
      </c>
    </row>
    <row r="3584" spans="1:3" x14ac:dyDescent="0.3">
      <c r="A3584">
        <v>3583</v>
      </c>
      <c r="B3584" s="3">
        <v>43977.927939814814</v>
      </c>
      <c r="C3584" s="2">
        <v>58.018383026123047</v>
      </c>
    </row>
    <row r="3585" spans="1:3" x14ac:dyDescent="0.3">
      <c r="A3585">
        <v>3584</v>
      </c>
      <c r="B3585" s="3">
        <v>43977.938356481478</v>
      </c>
      <c r="C3585" s="2">
        <v>57.786724090576172</v>
      </c>
    </row>
    <row r="3586" spans="1:3" x14ac:dyDescent="0.3">
      <c r="A3586">
        <v>3585</v>
      </c>
      <c r="B3586" s="3">
        <v>43977.948773148149</v>
      </c>
      <c r="C3586" s="2">
        <v>57.786724090576172</v>
      </c>
    </row>
    <row r="3587" spans="1:3" x14ac:dyDescent="0.3">
      <c r="A3587">
        <v>3586</v>
      </c>
      <c r="B3587" s="3">
        <v>43977.959189814821</v>
      </c>
      <c r="C3587" s="2">
        <v>57.555061340332031</v>
      </c>
    </row>
    <row r="3588" spans="1:3" x14ac:dyDescent="0.3">
      <c r="A3588">
        <v>3587</v>
      </c>
      <c r="B3588" s="3">
        <v>43977.969606481485</v>
      </c>
      <c r="C3588" s="2">
        <v>57.555061340332031</v>
      </c>
    </row>
    <row r="3589" spans="1:3" x14ac:dyDescent="0.3">
      <c r="A3589">
        <v>3588</v>
      </c>
      <c r="B3589" s="3">
        <v>43977.980023148149</v>
      </c>
      <c r="C3589" s="2">
        <v>57.323398590087891</v>
      </c>
    </row>
    <row r="3590" spans="1:3" x14ac:dyDescent="0.3">
      <c r="A3590">
        <v>3589</v>
      </c>
      <c r="B3590" s="3">
        <v>43977.990439814821</v>
      </c>
      <c r="C3590" s="2">
        <v>57.246177673339844</v>
      </c>
    </row>
    <row r="3591" spans="1:3" x14ac:dyDescent="0.3">
      <c r="A3591">
        <v>3590</v>
      </c>
      <c r="B3591" s="3">
        <v>43978.000856481485</v>
      </c>
      <c r="C3591" s="2">
        <v>57.168956756591797</v>
      </c>
    </row>
    <row r="3592" spans="1:3" x14ac:dyDescent="0.3">
      <c r="A3592">
        <v>3591</v>
      </c>
      <c r="B3592" s="3">
        <v>43978.011273148149</v>
      </c>
      <c r="C3592" s="2">
        <v>57.09173583984375</v>
      </c>
    </row>
    <row r="3593" spans="1:3" x14ac:dyDescent="0.3">
      <c r="A3593">
        <v>3592</v>
      </c>
      <c r="B3593" s="3">
        <v>43978.021689814814</v>
      </c>
      <c r="C3593" s="2">
        <v>57.014514923095703</v>
      </c>
    </row>
    <row r="3594" spans="1:3" x14ac:dyDescent="0.3">
      <c r="A3594">
        <v>3593</v>
      </c>
      <c r="B3594" s="3">
        <v>43978.032106481485</v>
      </c>
      <c r="C3594" s="2">
        <v>56.937294006347656</v>
      </c>
    </row>
    <row r="3595" spans="1:3" x14ac:dyDescent="0.3">
      <c r="A3595">
        <v>3594</v>
      </c>
      <c r="B3595" s="3">
        <v>43978.042523148149</v>
      </c>
      <c r="C3595" s="2">
        <v>56.937294006347656</v>
      </c>
    </row>
    <row r="3596" spans="1:3" x14ac:dyDescent="0.3">
      <c r="A3596">
        <v>3595</v>
      </c>
      <c r="B3596" s="3">
        <v>43978.052939814814</v>
      </c>
      <c r="C3596" s="2">
        <v>56.860073089599609</v>
      </c>
    </row>
    <row r="3597" spans="1:3" x14ac:dyDescent="0.3">
      <c r="A3597">
        <v>3596</v>
      </c>
      <c r="B3597" s="3">
        <v>43978.063356481478</v>
      </c>
      <c r="C3597" s="2">
        <v>56.860073089599609</v>
      </c>
    </row>
    <row r="3598" spans="1:3" x14ac:dyDescent="0.3">
      <c r="A3598">
        <v>3597</v>
      </c>
      <c r="B3598" s="3">
        <v>43978.073773148149</v>
      </c>
      <c r="C3598" s="2">
        <v>56.705631256103516</v>
      </c>
    </row>
    <row r="3599" spans="1:3" x14ac:dyDescent="0.3">
      <c r="A3599">
        <v>3598</v>
      </c>
      <c r="B3599" s="3">
        <v>43978.084189814821</v>
      </c>
      <c r="C3599" s="2">
        <v>56.705631256103516</v>
      </c>
    </row>
    <row r="3600" spans="1:3" x14ac:dyDescent="0.3">
      <c r="A3600">
        <v>3599</v>
      </c>
      <c r="B3600" s="3">
        <v>43978.094606481485</v>
      </c>
      <c r="C3600" s="2">
        <v>56.628410339355469</v>
      </c>
    </row>
    <row r="3601" spans="1:3" x14ac:dyDescent="0.3">
      <c r="A3601">
        <v>3600</v>
      </c>
      <c r="B3601" s="3">
        <v>43978.105023148149</v>
      </c>
      <c r="C3601" s="2">
        <v>56.551193237304688</v>
      </c>
    </row>
    <row r="3602" spans="1:3" x14ac:dyDescent="0.3">
      <c r="A3602">
        <v>3601</v>
      </c>
      <c r="B3602" s="3">
        <v>43978.115439814821</v>
      </c>
      <c r="C3602" s="2">
        <v>56.628410339355469</v>
      </c>
    </row>
    <row r="3603" spans="1:3" x14ac:dyDescent="0.3">
      <c r="A3603">
        <v>3602</v>
      </c>
      <c r="B3603" s="3">
        <v>43978.125856481485</v>
      </c>
      <c r="C3603" s="2">
        <v>56.473972320556641</v>
      </c>
    </row>
    <row r="3604" spans="1:3" x14ac:dyDescent="0.3">
      <c r="A3604">
        <v>3603</v>
      </c>
      <c r="B3604" s="3">
        <v>43978.136273148149</v>
      </c>
      <c r="C3604" s="2">
        <v>56.473972320556641</v>
      </c>
    </row>
    <row r="3605" spans="1:3" x14ac:dyDescent="0.3">
      <c r="A3605">
        <v>3604</v>
      </c>
      <c r="B3605" s="3">
        <v>43978.146689814814</v>
      </c>
      <c r="C3605" s="2">
        <v>56.396751403808594</v>
      </c>
    </row>
    <row r="3606" spans="1:3" x14ac:dyDescent="0.3">
      <c r="A3606">
        <v>3605</v>
      </c>
      <c r="B3606" s="3">
        <v>43978.157106481485</v>
      </c>
      <c r="C3606" s="2">
        <v>56.396751403808594</v>
      </c>
    </row>
    <row r="3607" spans="1:3" x14ac:dyDescent="0.3">
      <c r="A3607">
        <v>3606</v>
      </c>
      <c r="B3607" s="3">
        <v>43978.167523148149</v>
      </c>
      <c r="C3607" s="2">
        <v>56.319530487060547</v>
      </c>
    </row>
    <row r="3608" spans="1:3" x14ac:dyDescent="0.3">
      <c r="A3608">
        <v>3607</v>
      </c>
      <c r="B3608" s="3">
        <v>43978.177939814814</v>
      </c>
      <c r="C3608" s="2">
        <v>56.2423095703125</v>
      </c>
    </row>
    <row r="3609" spans="1:3" x14ac:dyDescent="0.3">
      <c r="A3609">
        <v>3608</v>
      </c>
      <c r="B3609" s="3">
        <v>43978.188356481478</v>
      </c>
      <c r="C3609" s="2">
        <v>56.2423095703125</v>
      </c>
    </row>
    <row r="3610" spans="1:3" x14ac:dyDescent="0.3">
      <c r="A3610">
        <v>3609</v>
      </c>
      <c r="B3610" s="3">
        <v>43978.198773148149</v>
      </c>
      <c r="C3610" s="2">
        <v>56.2423095703125</v>
      </c>
    </row>
    <row r="3611" spans="1:3" x14ac:dyDescent="0.3">
      <c r="A3611">
        <v>3610</v>
      </c>
      <c r="B3611" s="3">
        <v>43978.209189814821</v>
      </c>
      <c r="C3611" s="2">
        <v>56.087867736816406</v>
      </c>
    </row>
    <row r="3612" spans="1:3" x14ac:dyDescent="0.3">
      <c r="A3612">
        <v>3611</v>
      </c>
      <c r="B3612" s="3">
        <v>43978.219606481485</v>
      </c>
      <c r="C3612" s="2">
        <v>56.087867736816406</v>
      </c>
    </row>
    <row r="3613" spans="1:3" x14ac:dyDescent="0.3">
      <c r="A3613">
        <v>3612</v>
      </c>
      <c r="B3613" s="3">
        <v>43978.230023148149</v>
      </c>
      <c r="C3613" s="2">
        <v>56.087867736816406</v>
      </c>
    </row>
    <row r="3614" spans="1:3" x14ac:dyDescent="0.3">
      <c r="A3614">
        <v>3613</v>
      </c>
      <c r="B3614" s="3">
        <v>43978.240439814821</v>
      </c>
      <c r="C3614" s="2">
        <v>56.010646820068359</v>
      </c>
    </row>
    <row r="3615" spans="1:3" x14ac:dyDescent="0.3">
      <c r="A3615">
        <v>3614</v>
      </c>
      <c r="B3615" s="3">
        <v>43978.250856481485</v>
      </c>
      <c r="C3615" s="2">
        <v>56.087867736816406</v>
      </c>
    </row>
    <row r="3616" spans="1:3" x14ac:dyDescent="0.3">
      <c r="A3616">
        <v>3615</v>
      </c>
      <c r="B3616" s="3">
        <v>43978.261273148149</v>
      </c>
      <c r="C3616" s="2">
        <v>56.010646820068359</v>
      </c>
    </row>
    <row r="3617" spans="1:3" x14ac:dyDescent="0.3">
      <c r="A3617">
        <v>3616</v>
      </c>
      <c r="B3617" s="3">
        <v>43978.271689814814</v>
      </c>
      <c r="C3617" s="2">
        <v>56.010646820068359</v>
      </c>
    </row>
    <row r="3618" spans="1:3" x14ac:dyDescent="0.3">
      <c r="A3618">
        <v>3617</v>
      </c>
      <c r="B3618" s="3">
        <v>43978.282106481485</v>
      </c>
      <c r="C3618" s="2">
        <v>55.933425903320313</v>
      </c>
    </row>
    <row r="3619" spans="1:3" x14ac:dyDescent="0.3">
      <c r="A3619">
        <v>3618</v>
      </c>
      <c r="B3619" s="3">
        <v>43978.292523148149</v>
      </c>
      <c r="C3619" s="2">
        <v>56.010646820068359</v>
      </c>
    </row>
    <row r="3620" spans="1:3" x14ac:dyDescent="0.3">
      <c r="A3620">
        <v>3619</v>
      </c>
      <c r="B3620" s="3">
        <v>43978.302939814814</v>
      </c>
      <c r="C3620" s="2">
        <v>56.010646820068359</v>
      </c>
    </row>
    <row r="3621" spans="1:3" x14ac:dyDescent="0.3">
      <c r="A3621">
        <v>3620</v>
      </c>
      <c r="B3621" s="3">
        <v>43978.313356481478</v>
      </c>
      <c r="C3621" s="2">
        <v>56.087867736816406</v>
      </c>
    </row>
    <row r="3622" spans="1:3" x14ac:dyDescent="0.3">
      <c r="A3622">
        <v>3621</v>
      </c>
      <c r="B3622" s="3">
        <v>43978.323773148149</v>
      </c>
      <c r="C3622" s="2">
        <v>56.165088653564453</v>
      </c>
    </row>
    <row r="3623" spans="1:3" x14ac:dyDescent="0.3">
      <c r="A3623">
        <v>3622</v>
      </c>
      <c r="B3623" s="3">
        <v>43978.334189814821</v>
      </c>
      <c r="C3623" s="2">
        <v>56.165088653564453</v>
      </c>
    </row>
    <row r="3624" spans="1:3" x14ac:dyDescent="0.3">
      <c r="A3624">
        <v>3623</v>
      </c>
      <c r="B3624" s="3">
        <v>43978.344606481485</v>
      </c>
      <c r="C3624" s="2">
        <v>56.2423095703125</v>
      </c>
    </row>
    <row r="3625" spans="1:3" x14ac:dyDescent="0.3">
      <c r="A3625">
        <v>3624</v>
      </c>
      <c r="B3625" s="3">
        <v>43978.355023148149</v>
      </c>
      <c r="C3625" s="2">
        <v>56.319530487060547</v>
      </c>
    </row>
    <row r="3626" spans="1:3" x14ac:dyDescent="0.3">
      <c r="A3626">
        <v>3625</v>
      </c>
      <c r="B3626" s="3">
        <v>43978.365439814821</v>
      </c>
      <c r="C3626" s="2">
        <v>56.473972320556641</v>
      </c>
    </row>
    <row r="3627" spans="1:3" x14ac:dyDescent="0.3">
      <c r="A3627">
        <v>3626</v>
      </c>
      <c r="B3627" s="3">
        <v>43978.375856481485</v>
      </c>
      <c r="C3627" s="2">
        <v>56.628410339355469</v>
      </c>
    </row>
    <row r="3628" spans="1:3" x14ac:dyDescent="0.3">
      <c r="A3628">
        <v>3627</v>
      </c>
      <c r="B3628" s="3">
        <v>43978.386273148149</v>
      </c>
      <c r="C3628" s="2">
        <v>56.782852172851563</v>
      </c>
    </row>
    <row r="3629" spans="1:3" x14ac:dyDescent="0.3">
      <c r="A3629">
        <v>3628</v>
      </c>
      <c r="B3629" s="3">
        <v>43978.396689814814</v>
      </c>
      <c r="C3629" s="2">
        <v>57.09173583984375</v>
      </c>
    </row>
    <row r="3630" spans="1:3" x14ac:dyDescent="0.3">
      <c r="A3630">
        <v>3629</v>
      </c>
      <c r="B3630" s="3">
        <v>43978.407106481485</v>
      </c>
      <c r="C3630" s="2">
        <v>57.246177673339844</v>
      </c>
    </row>
    <row r="3631" spans="1:3" x14ac:dyDescent="0.3">
      <c r="A3631">
        <v>3630</v>
      </c>
      <c r="B3631" s="3">
        <v>43978.417523148149</v>
      </c>
      <c r="C3631" s="2">
        <v>57.477840423583984</v>
      </c>
    </row>
    <row r="3632" spans="1:3" x14ac:dyDescent="0.3">
      <c r="A3632">
        <v>3631</v>
      </c>
      <c r="B3632" s="3">
        <v>43978.427939814814</v>
      </c>
      <c r="C3632" s="2">
        <v>58.095603942871094</v>
      </c>
    </row>
    <row r="3633" spans="1:3" x14ac:dyDescent="0.3">
      <c r="A3633">
        <v>3632</v>
      </c>
      <c r="B3633" s="3">
        <v>43978.438356481478</v>
      </c>
      <c r="C3633" s="2">
        <v>58.327266693115234</v>
      </c>
    </row>
    <row r="3634" spans="1:3" x14ac:dyDescent="0.3">
      <c r="A3634">
        <v>3633</v>
      </c>
      <c r="B3634" s="3">
        <v>43978.448773148149</v>
      </c>
      <c r="C3634" s="2">
        <v>58.404487609863281</v>
      </c>
    </row>
    <row r="3635" spans="1:3" x14ac:dyDescent="0.3">
      <c r="A3635">
        <v>3634</v>
      </c>
      <c r="B3635" s="3">
        <v>43978.459189814821</v>
      </c>
      <c r="C3635" s="2">
        <v>58.636150360107422</v>
      </c>
    </row>
    <row r="3636" spans="1:3" x14ac:dyDescent="0.3">
      <c r="A3636">
        <v>3635</v>
      </c>
      <c r="B3636" s="3">
        <v>43978.469606481485</v>
      </c>
      <c r="C3636" s="2">
        <v>59.022254943847656</v>
      </c>
    </row>
    <row r="3637" spans="1:3" x14ac:dyDescent="0.3">
      <c r="A3637">
        <v>3636</v>
      </c>
      <c r="B3637" s="3">
        <v>43978.480023148149</v>
      </c>
      <c r="C3637" s="2">
        <v>59.408355712890625</v>
      </c>
    </row>
    <row r="3638" spans="1:3" x14ac:dyDescent="0.3">
      <c r="A3638">
        <v>3637</v>
      </c>
      <c r="B3638" s="3">
        <v>43978.490439814821</v>
      </c>
      <c r="C3638" s="2">
        <v>59.717239379882813</v>
      </c>
    </row>
    <row r="3639" spans="1:3" x14ac:dyDescent="0.3">
      <c r="A3639">
        <v>3638</v>
      </c>
      <c r="B3639" s="3">
        <v>43978.500856481485</v>
      </c>
      <c r="C3639" s="2">
        <v>60.180564880371094</v>
      </c>
    </row>
    <row r="3640" spans="1:3" x14ac:dyDescent="0.3">
      <c r="A3640">
        <v>3639</v>
      </c>
      <c r="B3640" s="3">
        <v>43978.511273148149</v>
      </c>
      <c r="C3640" s="2">
        <v>60.721107482910156</v>
      </c>
    </row>
    <row r="3641" spans="1:3" x14ac:dyDescent="0.3">
      <c r="A3641">
        <v>3640</v>
      </c>
      <c r="B3641" s="3">
        <v>43978.521689814814</v>
      </c>
      <c r="C3641" s="2">
        <v>60.87554931640625</v>
      </c>
    </row>
    <row r="3642" spans="1:3" x14ac:dyDescent="0.3">
      <c r="A3642">
        <v>3641</v>
      </c>
      <c r="B3642" s="3">
        <v>43978.532106481485</v>
      </c>
      <c r="C3642" s="2">
        <v>61.184432983398438</v>
      </c>
    </row>
    <row r="3643" spans="1:3" x14ac:dyDescent="0.3">
      <c r="A3643">
        <v>3642</v>
      </c>
      <c r="B3643" s="3">
        <v>43978.542523148149</v>
      </c>
      <c r="C3643" s="2">
        <v>61.647758483886719</v>
      </c>
    </row>
    <row r="3644" spans="1:3" x14ac:dyDescent="0.3">
      <c r="A3644">
        <v>3643</v>
      </c>
      <c r="B3644" s="3">
        <v>43978.552939814814</v>
      </c>
      <c r="C3644" s="2">
        <v>61.956642150878906</v>
      </c>
    </row>
    <row r="3645" spans="1:3" x14ac:dyDescent="0.3">
      <c r="A3645">
        <v>3644</v>
      </c>
      <c r="B3645" s="3">
        <v>43978.563356481478</v>
      </c>
      <c r="C3645" s="2">
        <v>62.188301086425781</v>
      </c>
    </row>
    <row r="3646" spans="1:3" x14ac:dyDescent="0.3">
      <c r="A3646">
        <v>3645</v>
      </c>
      <c r="B3646" s="3">
        <v>43978.573773148149</v>
      </c>
      <c r="C3646" s="2">
        <v>62.497184753417969</v>
      </c>
    </row>
    <row r="3647" spans="1:3" x14ac:dyDescent="0.3">
      <c r="A3647">
        <v>3646</v>
      </c>
      <c r="B3647" s="3">
        <v>43978.584189814821</v>
      </c>
      <c r="C3647" s="2">
        <v>62.806068420410156</v>
      </c>
    </row>
    <row r="3648" spans="1:3" x14ac:dyDescent="0.3">
      <c r="A3648">
        <v>3647</v>
      </c>
      <c r="B3648" s="3">
        <v>43978.594606481485</v>
      </c>
      <c r="C3648" s="2">
        <v>63.037731170654297</v>
      </c>
    </row>
    <row r="3649" spans="1:3" x14ac:dyDescent="0.3">
      <c r="A3649">
        <v>3648</v>
      </c>
      <c r="B3649" s="3">
        <v>43978.605023148149</v>
      </c>
      <c r="C3649" s="2">
        <v>63.192173004150391</v>
      </c>
    </row>
    <row r="3650" spans="1:3" x14ac:dyDescent="0.3">
      <c r="A3650">
        <v>3649</v>
      </c>
      <c r="B3650" s="3">
        <v>43978.615439814821</v>
      </c>
      <c r="C3650" s="2">
        <v>63.269393920898438</v>
      </c>
    </row>
    <row r="3651" spans="1:3" x14ac:dyDescent="0.3">
      <c r="A3651">
        <v>3650</v>
      </c>
      <c r="B3651" s="3">
        <v>43978.625856481485</v>
      </c>
      <c r="C3651" s="2">
        <v>63.501052856445313</v>
      </c>
    </row>
    <row r="3652" spans="1:3" x14ac:dyDescent="0.3">
      <c r="A3652">
        <v>3651</v>
      </c>
      <c r="B3652" s="3">
        <v>43978.636273148149</v>
      </c>
      <c r="C3652" s="2">
        <v>63.346614837646484</v>
      </c>
    </row>
    <row r="3653" spans="1:3" x14ac:dyDescent="0.3">
      <c r="A3653">
        <v>3652</v>
      </c>
      <c r="B3653" s="3">
        <v>43978.646689814814</v>
      </c>
      <c r="C3653" s="2">
        <v>63.192173004150391</v>
      </c>
    </row>
    <row r="3654" spans="1:3" x14ac:dyDescent="0.3">
      <c r="A3654">
        <v>3653</v>
      </c>
      <c r="B3654" s="3">
        <v>43978.657106481485</v>
      </c>
      <c r="C3654" s="2">
        <v>63.192173004150391</v>
      </c>
    </row>
    <row r="3655" spans="1:3" x14ac:dyDescent="0.3">
      <c r="A3655">
        <v>3654</v>
      </c>
      <c r="B3655" s="3">
        <v>43978.667523148149</v>
      </c>
      <c r="C3655" s="2">
        <v>63.114952087402344</v>
      </c>
    </row>
    <row r="3656" spans="1:3" x14ac:dyDescent="0.3">
      <c r="A3656">
        <v>3655</v>
      </c>
      <c r="B3656" s="3">
        <v>43978.677939814814</v>
      </c>
      <c r="C3656" s="2">
        <v>62.96051025390625</v>
      </c>
    </row>
    <row r="3657" spans="1:3" x14ac:dyDescent="0.3">
      <c r="A3657">
        <v>3656</v>
      </c>
      <c r="B3657" s="3">
        <v>43978.688356481478</v>
      </c>
      <c r="C3657" s="2">
        <v>62.883289337158203</v>
      </c>
    </row>
    <row r="3658" spans="1:3" x14ac:dyDescent="0.3">
      <c r="A3658">
        <v>3657</v>
      </c>
      <c r="B3658" s="3">
        <v>43978.698773148149</v>
      </c>
      <c r="C3658" s="2">
        <v>62.728847503662109</v>
      </c>
    </row>
    <row r="3659" spans="1:3" x14ac:dyDescent="0.3">
      <c r="A3659">
        <v>3658</v>
      </c>
      <c r="B3659" s="3">
        <v>43978.709189814821</v>
      </c>
      <c r="C3659" s="2">
        <v>62.574405670166016</v>
      </c>
    </row>
    <row r="3660" spans="1:3" x14ac:dyDescent="0.3">
      <c r="A3660">
        <v>3659</v>
      </c>
      <c r="B3660" s="3">
        <v>43978.719606481485</v>
      </c>
      <c r="C3660" s="2">
        <v>62.497184753417969</v>
      </c>
    </row>
    <row r="3661" spans="1:3" x14ac:dyDescent="0.3">
      <c r="A3661">
        <v>3660</v>
      </c>
      <c r="B3661" s="3">
        <v>43978.730023148149</v>
      </c>
      <c r="C3661" s="2">
        <v>62.265522003173828</v>
      </c>
    </row>
    <row r="3662" spans="1:3" x14ac:dyDescent="0.3">
      <c r="A3662">
        <v>3661</v>
      </c>
      <c r="B3662" s="3">
        <v>43978.740439814821</v>
      </c>
      <c r="C3662" s="2">
        <v>62.111080169677734</v>
      </c>
    </row>
    <row r="3663" spans="1:3" x14ac:dyDescent="0.3">
      <c r="A3663">
        <v>3662</v>
      </c>
      <c r="B3663" s="3">
        <v>43978.750856481485</v>
      </c>
      <c r="C3663" s="2">
        <v>61.956642150878906</v>
      </c>
    </row>
    <row r="3664" spans="1:3" x14ac:dyDescent="0.3">
      <c r="A3664">
        <v>3663</v>
      </c>
      <c r="B3664" s="3">
        <v>43978.761273148149</v>
      </c>
      <c r="C3664" s="2">
        <v>61.802200317382813</v>
      </c>
    </row>
    <row r="3665" spans="1:3" x14ac:dyDescent="0.3">
      <c r="A3665">
        <v>3664</v>
      </c>
      <c r="B3665" s="3">
        <v>43978.771689814814</v>
      </c>
      <c r="C3665" s="2">
        <v>61.493316650390625</v>
      </c>
    </row>
    <row r="3666" spans="1:3" x14ac:dyDescent="0.3">
      <c r="A3666">
        <v>3665</v>
      </c>
      <c r="B3666" s="3">
        <v>43978.782106481485</v>
      </c>
      <c r="C3666" s="2">
        <v>61.338874816894531</v>
      </c>
    </row>
    <row r="3667" spans="1:3" x14ac:dyDescent="0.3">
      <c r="A3667">
        <v>3666</v>
      </c>
      <c r="B3667" s="3">
        <v>43978.792523148149</v>
      </c>
      <c r="C3667" s="2">
        <v>61.184432983398438</v>
      </c>
    </row>
    <row r="3668" spans="1:3" x14ac:dyDescent="0.3">
      <c r="A3668">
        <v>3667</v>
      </c>
      <c r="B3668" s="3">
        <v>43978.802939814814</v>
      </c>
      <c r="C3668" s="2">
        <v>61.029991149902344</v>
      </c>
    </row>
    <row r="3669" spans="1:3" x14ac:dyDescent="0.3">
      <c r="A3669">
        <v>3668</v>
      </c>
      <c r="B3669" s="3">
        <v>43978.813356481478</v>
      </c>
      <c r="C3669" s="2">
        <v>60.87554931640625</v>
      </c>
    </row>
    <row r="3670" spans="1:3" x14ac:dyDescent="0.3">
      <c r="A3670">
        <v>3669</v>
      </c>
      <c r="B3670" s="3">
        <v>43978.823773148149</v>
      </c>
      <c r="C3670" s="2">
        <v>60.721107482910156</v>
      </c>
    </row>
    <row r="3671" spans="1:3" x14ac:dyDescent="0.3">
      <c r="A3671">
        <v>3670</v>
      </c>
      <c r="B3671" s="3">
        <v>43978.834189814821</v>
      </c>
      <c r="C3671" s="2">
        <v>60.566669464111328</v>
      </c>
    </row>
    <row r="3672" spans="1:3" x14ac:dyDescent="0.3">
      <c r="A3672">
        <v>3671</v>
      </c>
      <c r="B3672" s="3">
        <v>43978.844606481485</v>
      </c>
      <c r="C3672" s="2">
        <v>60.412227630615234</v>
      </c>
    </row>
    <row r="3673" spans="1:3" x14ac:dyDescent="0.3">
      <c r="A3673">
        <v>3672</v>
      </c>
      <c r="B3673" s="3">
        <v>43978.855023148149</v>
      </c>
      <c r="C3673" s="2">
        <v>60.180564880371094</v>
      </c>
    </row>
    <row r="3674" spans="1:3" x14ac:dyDescent="0.3">
      <c r="A3674">
        <v>3673</v>
      </c>
      <c r="B3674" s="3">
        <v>43978.865439814821</v>
      </c>
      <c r="C3674" s="2">
        <v>60.026123046875</v>
      </c>
    </row>
    <row r="3675" spans="1:3" x14ac:dyDescent="0.3">
      <c r="A3675">
        <v>3674</v>
      </c>
      <c r="B3675" s="3">
        <v>43978.875856481485</v>
      </c>
      <c r="C3675" s="2">
        <v>59.948902130126953</v>
      </c>
    </row>
    <row r="3676" spans="1:3" x14ac:dyDescent="0.3">
      <c r="A3676">
        <v>3675</v>
      </c>
      <c r="B3676" s="3">
        <v>43978.886273148149</v>
      </c>
      <c r="C3676" s="2">
        <v>59.717239379882813</v>
      </c>
    </row>
    <row r="3677" spans="1:3" x14ac:dyDescent="0.3">
      <c r="A3677">
        <v>3676</v>
      </c>
      <c r="B3677" s="3">
        <v>43978.896689814814</v>
      </c>
      <c r="C3677" s="2">
        <v>59.562797546386719</v>
      </c>
    </row>
    <row r="3678" spans="1:3" x14ac:dyDescent="0.3">
      <c r="A3678">
        <v>3677</v>
      </c>
      <c r="B3678" s="3">
        <v>43978.907106481485</v>
      </c>
      <c r="C3678" s="2">
        <v>59.408355712890625</v>
      </c>
    </row>
    <row r="3679" spans="1:3" x14ac:dyDescent="0.3">
      <c r="A3679">
        <v>3678</v>
      </c>
      <c r="B3679" s="3">
        <v>43978.917523148149</v>
      </c>
      <c r="C3679" s="2">
        <v>59.331138610839844</v>
      </c>
    </row>
    <row r="3680" spans="1:3" x14ac:dyDescent="0.3">
      <c r="A3680">
        <v>3679</v>
      </c>
      <c r="B3680" s="3">
        <v>43978.927939814814</v>
      </c>
      <c r="C3680" s="2">
        <v>59.099475860595703</v>
      </c>
    </row>
    <row r="3681" spans="1:3" x14ac:dyDescent="0.3">
      <c r="A3681">
        <v>3680</v>
      </c>
      <c r="B3681" s="3">
        <v>43978.938356481478</v>
      </c>
      <c r="C3681" s="2">
        <v>59.022254943847656</v>
      </c>
    </row>
    <row r="3682" spans="1:3" x14ac:dyDescent="0.3">
      <c r="A3682">
        <v>3681</v>
      </c>
      <c r="B3682" s="3">
        <v>43978.948773148149</v>
      </c>
      <c r="C3682" s="2">
        <v>58.867813110351563</v>
      </c>
    </row>
    <row r="3683" spans="1:3" x14ac:dyDescent="0.3">
      <c r="A3683">
        <v>3682</v>
      </c>
      <c r="B3683" s="3">
        <v>43978.959189814821</v>
      </c>
      <c r="C3683" s="2">
        <v>58.867813110351563</v>
      </c>
    </row>
    <row r="3684" spans="1:3" x14ac:dyDescent="0.3">
      <c r="A3684">
        <v>3683</v>
      </c>
      <c r="B3684" s="3">
        <v>43978.969606481485</v>
      </c>
      <c r="C3684" s="2">
        <v>58.713371276855469</v>
      </c>
    </row>
    <row r="3685" spans="1:3" x14ac:dyDescent="0.3">
      <c r="A3685">
        <v>3684</v>
      </c>
      <c r="B3685" s="3">
        <v>43978.980023148149</v>
      </c>
      <c r="C3685" s="2">
        <v>58.636150360107422</v>
      </c>
    </row>
    <row r="3686" spans="1:3" x14ac:dyDescent="0.3">
      <c r="A3686">
        <v>3685</v>
      </c>
      <c r="B3686" s="3">
        <v>43978.990439814821</v>
      </c>
      <c r="C3686" s="2">
        <v>58.636150360107422</v>
      </c>
    </row>
    <row r="3687" spans="1:3" x14ac:dyDescent="0.3">
      <c r="A3687">
        <v>3686</v>
      </c>
      <c r="B3687" s="3">
        <v>43979.000856481485</v>
      </c>
      <c r="C3687" s="2">
        <v>58.481708526611328</v>
      </c>
    </row>
    <row r="3688" spans="1:3" x14ac:dyDescent="0.3">
      <c r="A3688">
        <v>3687</v>
      </c>
      <c r="B3688" s="3">
        <v>43979.011273148149</v>
      </c>
      <c r="C3688" s="2">
        <v>58.404487609863281</v>
      </c>
    </row>
    <row r="3689" spans="1:3" x14ac:dyDescent="0.3">
      <c r="A3689">
        <v>3688</v>
      </c>
      <c r="B3689" s="3">
        <v>43979.021689814814</v>
      </c>
      <c r="C3689" s="2">
        <v>58.327266693115234</v>
      </c>
    </row>
    <row r="3690" spans="1:3" x14ac:dyDescent="0.3">
      <c r="A3690">
        <v>3689</v>
      </c>
      <c r="B3690" s="3">
        <v>43979.032106481485</v>
      </c>
      <c r="C3690" s="2">
        <v>58.250045776367188</v>
      </c>
    </row>
    <row r="3691" spans="1:3" x14ac:dyDescent="0.3">
      <c r="A3691">
        <v>3690</v>
      </c>
      <c r="B3691" s="3">
        <v>43979.042523148149</v>
      </c>
      <c r="C3691" s="2">
        <v>58.172824859619141</v>
      </c>
    </row>
    <row r="3692" spans="1:3" x14ac:dyDescent="0.3">
      <c r="A3692">
        <v>3691</v>
      </c>
      <c r="B3692" s="3">
        <v>43979.052939814814</v>
      </c>
      <c r="C3692" s="2">
        <v>58.172824859619141</v>
      </c>
    </row>
    <row r="3693" spans="1:3" x14ac:dyDescent="0.3">
      <c r="A3693">
        <v>3692</v>
      </c>
      <c r="B3693" s="3">
        <v>43979.063356481478</v>
      </c>
      <c r="C3693" s="2">
        <v>58.095603942871094</v>
      </c>
    </row>
    <row r="3694" spans="1:3" x14ac:dyDescent="0.3">
      <c r="A3694">
        <v>3693</v>
      </c>
      <c r="B3694" s="3">
        <v>43979.073773148149</v>
      </c>
      <c r="C3694" s="2">
        <v>58.018383026123047</v>
      </c>
    </row>
    <row r="3695" spans="1:3" x14ac:dyDescent="0.3">
      <c r="A3695">
        <v>3694</v>
      </c>
      <c r="B3695" s="3">
        <v>43979.084189814821</v>
      </c>
      <c r="C3695" s="2">
        <v>58.018383026123047</v>
      </c>
    </row>
    <row r="3696" spans="1:3" x14ac:dyDescent="0.3">
      <c r="A3696">
        <v>3695</v>
      </c>
      <c r="B3696" s="3">
        <v>43979.094606481485</v>
      </c>
      <c r="C3696" s="2">
        <v>57.941165924072266</v>
      </c>
    </row>
    <row r="3697" spans="1:3" x14ac:dyDescent="0.3">
      <c r="A3697">
        <v>3696</v>
      </c>
      <c r="B3697" s="3">
        <v>43979.105023148149</v>
      </c>
      <c r="C3697" s="2">
        <v>57.786724090576172</v>
      </c>
    </row>
    <row r="3698" spans="1:3" x14ac:dyDescent="0.3">
      <c r="A3698">
        <v>3697</v>
      </c>
      <c r="B3698" s="3">
        <v>43979.115439814821</v>
      </c>
      <c r="C3698" s="2">
        <v>57.863945007324219</v>
      </c>
    </row>
    <row r="3699" spans="1:3" x14ac:dyDescent="0.3">
      <c r="A3699">
        <v>3698</v>
      </c>
      <c r="B3699" s="3">
        <v>43979.125856481485</v>
      </c>
      <c r="C3699" s="2">
        <v>57.709503173828125</v>
      </c>
    </row>
    <row r="3700" spans="1:3" x14ac:dyDescent="0.3">
      <c r="A3700">
        <v>3699</v>
      </c>
      <c r="B3700" s="3">
        <v>43979.136273148149</v>
      </c>
      <c r="C3700" s="2">
        <v>57.632282257080078</v>
      </c>
    </row>
    <row r="3701" spans="1:3" x14ac:dyDescent="0.3">
      <c r="A3701">
        <v>3700</v>
      </c>
      <c r="B3701" s="3">
        <v>43979.146689814814</v>
      </c>
      <c r="C3701" s="2">
        <v>57.709503173828125</v>
      </c>
    </row>
    <row r="3702" spans="1:3" x14ac:dyDescent="0.3">
      <c r="A3702">
        <v>3701</v>
      </c>
      <c r="B3702" s="3">
        <v>43979.157106481485</v>
      </c>
      <c r="C3702" s="2">
        <v>57.632282257080078</v>
      </c>
    </row>
    <row r="3703" spans="1:3" x14ac:dyDescent="0.3">
      <c r="A3703">
        <v>3702</v>
      </c>
      <c r="B3703" s="3">
        <v>43979.167523148149</v>
      </c>
      <c r="C3703" s="2">
        <v>57.632282257080078</v>
      </c>
    </row>
    <row r="3704" spans="1:3" x14ac:dyDescent="0.3">
      <c r="A3704">
        <v>3703</v>
      </c>
      <c r="B3704" s="3">
        <v>43979.177939814814</v>
      </c>
      <c r="C3704" s="2">
        <v>57.632282257080078</v>
      </c>
    </row>
    <row r="3705" spans="1:3" x14ac:dyDescent="0.3">
      <c r="A3705">
        <v>3704</v>
      </c>
      <c r="B3705" s="3">
        <v>43979.188356481478</v>
      </c>
      <c r="C3705" s="2">
        <v>57.555061340332031</v>
      </c>
    </row>
    <row r="3706" spans="1:3" x14ac:dyDescent="0.3">
      <c r="A3706">
        <v>3705</v>
      </c>
      <c r="B3706" s="3">
        <v>43979.198773148149</v>
      </c>
      <c r="C3706" s="2">
        <v>57.555061340332031</v>
      </c>
    </row>
    <row r="3707" spans="1:3" x14ac:dyDescent="0.3">
      <c r="A3707">
        <v>3706</v>
      </c>
      <c r="B3707" s="3">
        <v>43979.209189814821</v>
      </c>
      <c r="C3707" s="2">
        <v>57.477840423583984</v>
      </c>
    </row>
    <row r="3708" spans="1:3" x14ac:dyDescent="0.3">
      <c r="A3708">
        <v>3707</v>
      </c>
      <c r="B3708" s="3">
        <v>43979.219606481485</v>
      </c>
      <c r="C3708" s="2">
        <v>57.477840423583984</v>
      </c>
    </row>
    <row r="3709" spans="1:3" x14ac:dyDescent="0.3">
      <c r="A3709">
        <v>3708</v>
      </c>
      <c r="B3709" s="3">
        <v>43979.230023148149</v>
      </c>
      <c r="C3709" s="2">
        <v>57.477840423583984</v>
      </c>
    </row>
    <row r="3710" spans="1:3" x14ac:dyDescent="0.3">
      <c r="A3710">
        <v>3709</v>
      </c>
      <c r="B3710" s="3">
        <v>43979.240439814821</v>
      </c>
      <c r="C3710" s="2">
        <v>57.477840423583984</v>
      </c>
    </row>
    <row r="3711" spans="1:3" x14ac:dyDescent="0.3">
      <c r="A3711">
        <v>3710</v>
      </c>
      <c r="B3711" s="3">
        <v>43979.250856481485</v>
      </c>
      <c r="C3711" s="2">
        <v>57.400619506835938</v>
      </c>
    </row>
    <row r="3712" spans="1:3" x14ac:dyDescent="0.3">
      <c r="A3712">
        <v>3711</v>
      </c>
      <c r="B3712" s="3">
        <v>43979.261273148149</v>
      </c>
      <c r="C3712" s="2">
        <v>57.477840423583984</v>
      </c>
    </row>
    <row r="3713" spans="1:3" x14ac:dyDescent="0.3">
      <c r="A3713">
        <v>3712</v>
      </c>
      <c r="B3713" s="3">
        <v>43979.271689814814</v>
      </c>
      <c r="C3713" s="2">
        <v>57.477840423583984</v>
      </c>
    </row>
    <row r="3714" spans="1:3" x14ac:dyDescent="0.3">
      <c r="A3714">
        <v>3713</v>
      </c>
      <c r="B3714" s="3">
        <v>43979.282106481485</v>
      </c>
      <c r="C3714" s="2">
        <v>57.477840423583984</v>
      </c>
    </row>
    <row r="3715" spans="1:3" x14ac:dyDescent="0.3">
      <c r="A3715">
        <v>3714</v>
      </c>
      <c r="B3715" s="3">
        <v>43979.292523148149</v>
      </c>
      <c r="C3715" s="2">
        <v>57.477840423583984</v>
      </c>
    </row>
    <row r="3716" spans="1:3" x14ac:dyDescent="0.3">
      <c r="A3716">
        <v>3715</v>
      </c>
      <c r="B3716" s="3">
        <v>43979.302939814814</v>
      </c>
      <c r="C3716" s="2">
        <v>57.632282257080078</v>
      </c>
    </row>
    <row r="3717" spans="1:3" x14ac:dyDescent="0.3">
      <c r="A3717">
        <v>3716</v>
      </c>
      <c r="B3717" s="3">
        <v>43979.313356481478</v>
      </c>
      <c r="C3717" s="2">
        <v>57.632282257080078</v>
      </c>
    </row>
    <row r="3718" spans="1:3" x14ac:dyDescent="0.3">
      <c r="A3718">
        <v>3717</v>
      </c>
      <c r="B3718" s="3">
        <v>43979.323773148149</v>
      </c>
      <c r="C3718" s="2">
        <v>57.709503173828125</v>
      </c>
    </row>
    <row r="3719" spans="1:3" x14ac:dyDescent="0.3">
      <c r="A3719">
        <v>3718</v>
      </c>
      <c r="B3719" s="3">
        <v>43979.334189814821</v>
      </c>
      <c r="C3719" s="2">
        <v>57.709503173828125</v>
      </c>
    </row>
    <row r="3720" spans="1:3" x14ac:dyDescent="0.3">
      <c r="A3720">
        <v>3719</v>
      </c>
      <c r="B3720" s="3">
        <v>43979.344606481485</v>
      </c>
      <c r="C3720" s="2">
        <v>57.709503173828125</v>
      </c>
    </row>
    <row r="3721" spans="1:3" x14ac:dyDescent="0.3">
      <c r="A3721">
        <v>3720</v>
      </c>
      <c r="B3721" s="3">
        <v>43979.355023148149</v>
      </c>
      <c r="C3721" s="2">
        <v>57.786724090576172</v>
      </c>
    </row>
    <row r="3722" spans="1:3" x14ac:dyDescent="0.3">
      <c r="A3722">
        <v>3721</v>
      </c>
      <c r="B3722" s="3">
        <v>43979.365439814821</v>
      </c>
      <c r="C3722" s="2">
        <v>57.709503173828125</v>
      </c>
    </row>
    <row r="3723" spans="1:3" x14ac:dyDescent="0.3">
      <c r="A3723">
        <v>3722</v>
      </c>
      <c r="B3723" s="3">
        <v>43979.375856481485</v>
      </c>
      <c r="C3723" s="2">
        <v>57.786724090576172</v>
      </c>
    </row>
    <row r="3724" spans="1:3" x14ac:dyDescent="0.3">
      <c r="A3724">
        <v>3723</v>
      </c>
      <c r="B3724" s="3">
        <v>43979.386273148149</v>
      </c>
      <c r="C3724" s="2">
        <v>57.941165924072266</v>
      </c>
    </row>
    <row r="3725" spans="1:3" x14ac:dyDescent="0.3">
      <c r="A3725">
        <v>3724</v>
      </c>
      <c r="B3725" s="3">
        <v>43979.396689814814</v>
      </c>
      <c r="C3725" s="2">
        <v>58.018383026123047</v>
      </c>
    </row>
    <row r="3726" spans="1:3" x14ac:dyDescent="0.3">
      <c r="A3726">
        <v>3725</v>
      </c>
      <c r="B3726" s="3">
        <v>43979.407106481485</v>
      </c>
      <c r="C3726" s="2">
        <v>58.018383026123047</v>
      </c>
    </row>
    <row r="3727" spans="1:3" x14ac:dyDescent="0.3">
      <c r="A3727">
        <v>3726</v>
      </c>
      <c r="B3727" s="3">
        <v>43979.417523148149</v>
      </c>
      <c r="C3727" s="2">
        <v>58.018383026123047</v>
      </c>
    </row>
    <row r="3728" spans="1:3" x14ac:dyDescent="0.3">
      <c r="A3728">
        <v>3727</v>
      </c>
      <c r="B3728" s="3">
        <v>43979.427939814814</v>
      </c>
      <c r="C3728" s="2">
        <v>58.172824859619141</v>
      </c>
    </row>
    <row r="3729" spans="1:3" x14ac:dyDescent="0.3">
      <c r="A3729">
        <v>3728</v>
      </c>
      <c r="B3729" s="3">
        <v>43979.438356481478</v>
      </c>
      <c r="C3729" s="2">
        <v>58.250045776367188</v>
      </c>
    </row>
    <row r="3730" spans="1:3" x14ac:dyDescent="0.3">
      <c r="A3730">
        <v>3729</v>
      </c>
      <c r="B3730" s="3">
        <v>43979.448773148149</v>
      </c>
      <c r="C3730" s="2">
        <v>58.250045776367188</v>
      </c>
    </row>
    <row r="3731" spans="1:3" x14ac:dyDescent="0.3">
      <c r="A3731">
        <v>3730</v>
      </c>
      <c r="B3731" s="3">
        <v>43979.459189814821</v>
      </c>
      <c r="C3731" s="2">
        <v>58.327266693115234</v>
      </c>
    </row>
    <row r="3732" spans="1:3" x14ac:dyDescent="0.3">
      <c r="A3732">
        <v>3731</v>
      </c>
      <c r="B3732" s="3">
        <v>43979.469606481485</v>
      </c>
      <c r="C3732" s="2">
        <v>58.404487609863281</v>
      </c>
    </row>
    <row r="3733" spans="1:3" x14ac:dyDescent="0.3">
      <c r="A3733">
        <v>3732</v>
      </c>
      <c r="B3733" s="3">
        <v>43979.480023148149</v>
      </c>
      <c r="C3733" s="2">
        <v>58.481708526611328</v>
      </c>
    </row>
    <row r="3734" spans="1:3" x14ac:dyDescent="0.3">
      <c r="A3734">
        <v>3733</v>
      </c>
      <c r="B3734" s="3">
        <v>43979.490439814821</v>
      </c>
      <c r="C3734" s="2">
        <v>58.558929443359375</v>
      </c>
    </row>
    <row r="3735" spans="1:3" x14ac:dyDescent="0.3">
      <c r="A3735">
        <v>3734</v>
      </c>
      <c r="B3735" s="3">
        <v>43979.500856481485</v>
      </c>
      <c r="C3735" s="2">
        <v>58.713371276855469</v>
      </c>
    </row>
    <row r="3736" spans="1:3" x14ac:dyDescent="0.3">
      <c r="A3736">
        <v>3735</v>
      </c>
      <c r="B3736" s="3">
        <v>43979.511273148149</v>
      </c>
      <c r="C3736" s="2">
        <v>58.867813110351563</v>
      </c>
    </row>
    <row r="3737" spans="1:3" x14ac:dyDescent="0.3">
      <c r="A3737">
        <v>3736</v>
      </c>
      <c r="B3737" s="3">
        <v>43979.521689814814</v>
      </c>
      <c r="C3737" s="2">
        <v>59.022254943847656</v>
      </c>
    </row>
    <row r="3738" spans="1:3" x14ac:dyDescent="0.3">
      <c r="A3738">
        <v>3737</v>
      </c>
      <c r="B3738" s="3">
        <v>43979.532106481485</v>
      </c>
      <c r="C3738" s="2">
        <v>59.331138610839844</v>
      </c>
    </row>
    <row r="3739" spans="1:3" x14ac:dyDescent="0.3">
      <c r="A3739">
        <v>3738</v>
      </c>
      <c r="B3739" s="3">
        <v>43979.542523148149</v>
      </c>
      <c r="C3739" s="2">
        <v>59.485576629638672</v>
      </c>
    </row>
    <row r="3740" spans="1:3" x14ac:dyDescent="0.3">
      <c r="A3740">
        <v>3739</v>
      </c>
      <c r="B3740" s="3">
        <v>43979.552939814814</v>
      </c>
      <c r="C3740" s="2">
        <v>59.640018463134766</v>
      </c>
    </row>
    <row r="3741" spans="1:3" x14ac:dyDescent="0.3">
      <c r="A3741">
        <v>3740</v>
      </c>
      <c r="B3741" s="3">
        <v>43979.563356481478</v>
      </c>
      <c r="C3741" s="2">
        <v>59.794460296630859</v>
      </c>
    </row>
    <row r="3742" spans="1:3" x14ac:dyDescent="0.3">
      <c r="A3742">
        <v>3741</v>
      </c>
      <c r="B3742" s="3">
        <v>43979.573773148149</v>
      </c>
      <c r="C3742" s="2">
        <v>59.794460296630859</v>
      </c>
    </row>
    <row r="3743" spans="1:3" x14ac:dyDescent="0.3">
      <c r="A3743">
        <v>3742</v>
      </c>
      <c r="B3743" s="3">
        <v>43979.584189814821</v>
      </c>
      <c r="C3743" s="2">
        <v>59.871681213378906</v>
      </c>
    </row>
    <row r="3744" spans="1:3" x14ac:dyDescent="0.3">
      <c r="A3744">
        <v>3743</v>
      </c>
      <c r="B3744" s="3">
        <v>43979.594606481485</v>
      </c>
      <c r="C3744" s="2">
        <v>59.948902130126953</v>
      </c>
    </row>
    <row r="3745" spans="1:3" x14ac:dyDescent="0.3">
      <c r="A3745">
        <v>3744</v>
      </c>
      <c r="B3745" s="3">
        <v>43979.605023148149</v>
      </c>
      <c r="C3745" s="2">
        <v>60.026123046875</v>
      </c>
    </row>
    <row r="3746" spans="1:3" x14ac:dyDescent="0.3">
      <c r="A3746">
        <v>3745</v>
      </c>
      <c r="B3746" s="3">
        <v>43979.615439814821</v>
      </c>
      <c r="C3746" s="2">
        <v>60.103343963623047</v>
      </c>
    </row>
    <row r="3747" spans="1:3" x14ac:dyDescent="0.3">
      <c r="A3747">
        <v>3746</v>
      </c>
      <c r="B3747" s="3">
        <v>43979.625856481485</v>
      </c>
      <c r="C3747" s="2">
        <v>60.103343963623047</v>
      </c>
    </row>
    <row r="3748" spans="1:3" x14ac:dyDescent="0.3">
      <c r="A3748">
        <v>3747</v>
      </c>
      <c r="B3748" s="3">
        <v>43979.636273148149</v>
      </c>
      <c r="C3748" s="2">
        <v>60.180564880371094</v>
      </c>
    </row>
    <row r="3749" spans="1:3" x14ac:dyDescent="0.3">
      <c r="A3749">
        <v>3748</v>
      </c>
      <c r="B3749" s="3">
        <v>43979.646689814814</v>
      </c>
      <c r="C3749" s="2">
        <v>60.103343963623047</v>
      </c>
    </row>
    <row r="3750" spans="1:3" x14ac:dyDescent="0.3">
      <c r="A3750">
        <v>3749</v>
      </c>
      <c r="B3750" s="3">
        <v>43979.657106481485</v>
      </c>
      <c r="C3750" s="2">
        <v>60.103343963623047</v>
      </c>
    </row>
    <row r="3751" spans="1:3" x14ac:dyDescent="0.3">
      <c r="A3751">
        <v>3750</v>
      </c>
      <c r="B3751" s="3">
        <v>43979.667523148149</v>
      </c>
      <c r="C3751" s="2">
        <v>60.180564880371094</v>
      </c>
    </row>
    <row r="3752" spans="1:3" x14ac:dyDescent="0.3">
      <c r="A3752">
        <v>3751</v>
      </c>
      <c r="B3752" s="3">
        <v>43979.677939814814</v>
      </c>
      <c r="C3752" s="2">
        <v>60.103343963623047</v>
      </c>
    </row>
    <row r="3753" spans="1:3" x14ac:dyDescent="0.3">
      <c r="A3753">
        <v>3752</v>
      </c>
      <c r="B3753" s="3">
        <v>43979.688356481478</v>
      </c>
      <c r="C3753" s="2">
        <v>60.103343963623047</v>
      </c>
    </row>
    <row r="3754" spans="1:3" x14ac:dyDescent="0.3">
      <c r="A3754">
        <v>3753</v>
      </c>
      <c r="B3754" s="3">
        <v>43979.698773148149</v>
      </c>
      <c r="C3754" s="2">
        <v>60.026123046875</v>
      </c>
    </row>
    <row r="3755" spans="1:3" x14ac:dyDescent="0.3">
      <c r="A3755">
        <v>3754</v>
      </c>
      <c r="B3755" s="3">
        <v>43979.709189814821</v>
      </c>
      <c r="C3755" s="2">
        <v>60.026123046875</v>
      </c>
    </row>
    <row r="3756" spans="1:3" x14ac:dyDescent="0.3">
      <c r="A3756">
        <v>3755</v>
      </c>
      <c r="B3756" s="3">
        <v>43979.719606481485</v>
      </c>
      <c r="C3756" s="2">
        <v>59.948902130126953</v>
      </c>
    </row>
    <row r="3757" spans="1:3" x14ac:dyDescent="0.3">
      <c r="A3757">
        <v>3756</v>
      </c>
      <c r="B3757" s="3">
        <v>43979.730023148149</v>
      </c>
      <c r="C3757" s="2">
        <v>59.948902130126953</v>
      </c>
    </row>
    <row r="3758" spans="1:3" x14ac:dyDescent="0.3">
      <c r="A3758">
        <v>3757</v>
      </c>
      <c r="B3758" s="3">
        <v>43979.740439814821</v>
      </c>
      <c r="C3758" s="2">
        <v>59.948902130126953</v>
      </c>
    </row>
    <row r="3759" spans="1:3" x14ac:dyDescent="0.3">
      <c r="A3759">
        <v>3758</v>
      </c>
      <c r="B3759" s="3">
        <v>43979.750856481485</v>
      </c>
      <c r="C3759" s="2">
        <v>59.871681213378906</v>
      </c>
    </row>
    <row r="3760" spans="1:3" x14ac:dyDescent="0.3">
      <c r="A3760">
        <v>3759</v>
      </c>
      <c r="B3760" s="3">
        <v>43979.761273148149</v>
      </c>
      <c r="C3760" s="2">
        <v>59.794460296630859</v>
      </c>
    </row>
    <row r="3761" spans="1:3" x14ac:dyDescent="0.3">
      <c r="A3761">
        <v>3760</v>
      </c>
      <c r="B3761" s="3">
        <v>43979.771689814814</v>
      </c>
      <c r="C3761" s="2">
        <v>59.717239379882813</v>
      </c>
    </row>
    <row r="3762" spans="1:3" x14ac:dyDescent="0.3">
      <c r="A3762">
        <v>3761</v>
      </c>
      <c r="B3762" s="3">
        <v>43979.782106481485</v>
      </c>
      <c r="C3762" s="2">
        <v>59.640018463134766</v>
      </c>
    </row>
    <row r="3763" spans="1:3" x14ac:dyDescent="0.3">
      <c r="A3763">
        <v>3762</v>
      </c>
      <c r="B3763" s="3">
        <v>43979.792523148149</v>
      </c>
      <c r="C3763" s="2">
        <v>59.562797546386719</v>
      </c>
    </row>
    <row r="3764" spans="1:3" x14ac:dyDescent="0.3">
      <c r="A3764">
        <v>3763</v>
      </c>
      <c r="B3764" s="3">
        <v>43979.802939814814</v>
      </c>
      <c r="C3764" s="2">
        <v>59.485576629638672</v>
      </c>
    </row>
    <row r="3765" spans="1:3" x14ac:dyDescent="0.3">
      <c r="A3765">
        <v>3764</v>
      </c>
      <c r="B3765" s="3">
        <v>43979.813356481478</v>
      </c>
      <c r="C3765" s="2">
        <v>59.408355712890625</v>
      </c>
    </row>
    <row r="3766" spans="1:3" x14ac:dyDescent="0.3">
      <c r="A3766">
        <v>3765</v>
      </c>
      <c r="B3766" s="3">
        <v>43979.823773148149</v>
      </c>
      <c r="C3766" s="2">
        <v>59.331138610839844</v>
      </c>
    </row>
    <row r="3767" spans="1:3" x14ac:dyDescent="0.3">
      <c r="A3767">
        <v>3766</v>
      </c>
      <c r="B3767" s="3">
        <v>43979.834189814821</v>
      </c>
      <c r="C3767" s="2">
        <v>59.331138610839844</v>
      </c>
    </row>
    <row r="3768" spans="1:3" x14ac:dyDescent="0.3">
      <c r="A3768">
        <v>3767</v>
      </c>
      <c r="B3768" s="3">
        <v>43979.844606481485</v>
      </c>
      <c r="C3768" s="2">
        <v>59.331138610839844</v>
      </c>
    </row>
    <row r="3769" spans="1:3" x14ac:dyDescent="0.3">
      <c r="A3769">
        <v>3768</v>
      </c>
      <c r="B3769" s="3">
        <v>43979.855023148149</v>
      </c>
      <c r="C3769" s="2">
        <v>59.17669677734375</v>
      </c>
    </row>
    <row r="3770" spans="1:3" x14ac:dyDescent="0.3">
      <c r="A3770">
        <v>3769</v>
      </c>
      <c r="B3770" s="3">
        <v>43979.865439814821</v>
      </c>
      <c r="C3770" s="2">
        <v>59.099475860595703</v>
      </c>
    </row>
    <row r="3771" spans="1:3" x14ac:dyDescent="0.3">
      <c r="A3771">
        <v>3770</v>
      </c>
      <c r="B3771" s="3">
        <v>43979.875856481485</v>
      </c>
      <c r="C3771" s="2">
        <v>59.022254943847656</v>
      </c>
    </row>
    <row r="3772" spans="1:3" x14ac:dyDescent="0.3">
      <c r="A3772">
        <v>3771</v>
      </c>
      <c r="B3772" s="3">
        <v>43979.886273148149</v>
      </c>
      <c r="C3772" s="2">
        <v>58.945034027099609</v>
      </c>
    </row>
    <row r="3773" spans="1:3" x14ac:dyDescent="0.3">
      <c r="A3773">
        <v>3772</v>
      </c>
      <c r="B3773" s="3">
        <v>43979.896689814814</v>
      </c>
      <c r="C3773" s="2">
        <v>58.945034027099609</v>
      </c>
    </row>
    <row r="3774" spans="1:3" x14ac:dyDescent="0.3">
      <c r="A3774">
        <v>3773</v>
      </c>
      <c r="B3774" s="3">
        <v>43979.907106481485</v>
      </c>
      <c r="C3774" s="2">
        <v>58.945034027099609</v>
      </c>
    </row>
    <row r="3775" spans="1:3" x14ac:dyDescent="0.3">
      <c r="A3775">
        <v>3774</v>
      </c>
      <c r="B3775" s="3">
        <v>43979.917523148149</v>
      </c>
      <c r="C3775" s="2">
        <v>58.790592193603516</v>
      </c>
    </row>
    <row r="3776" spans="1:3" x14ac:dyDescent="0.3">
      <c r="A3776">
        <v>3775</v>
      </c>
      <c r="B3776" s="3">
        <v>43979.927939814814</v>
      </c>
      <c r="C3776" s="2">
        <v>58.790592193603516</v>
      </c>
    </row>
    <row r="3777" spans="1:3" x14ac:dyDescent="0.3">
      <c r="A3777">
        <v>3776</v>
      </c>
      <c r="B3777" s="3">
        <v>43979.938356481478</v>
      </c>
      <c r="C3777" s="2">
        <v>58.713371276855469</v>
      </c>
    </row>
    <row r="3778" spans="1:3" x14ac:dyDescent="0.3">
      <c r="A3778">
        <v>3777</v>
      </c>
      <c r="B3778" s="3">
        <v>43979.948773148149</v>
      </c>
      <c r="C3778" s="2">
        <v>58.713371276855469</v>
      </c>
    </row>
    <row r="3779" spans="1:3" x14ac:dyDescent="0.3">
      <c r="A3779">
        <v>3778</v>
      </c>
      <c r="B3779" s="3">
        <v>43979.959189814821</v>
      </c>
      <c r="C3779" s="2">
        <v>58.636150360107422</v>
      </c>
    </row>
    <row r="3780" spans="1:3" x14ac:dyDescent="0.3">
      <c r="A3780">
        <v>3779</v>
      </c>
      <c r="B3780" s="3">
        <v>43979.969606481485</v>
      </c>
      <c r="C3780" s="2">
        <v>58.636150360107422</v>
      </c>
    </row>
    <row r="3781" spans="1:3" x14ac:dyDescent="0.3">
      <c r="A3781">
        <v>3780</v>
      </c>
      <c r="B3781" s="3">
        <v>43979.980023148149</v>
      </c>
      <c r="C3781" s="2">
        <v>58.558929443359375</v>
      </c>
    </row>
    <row r="3782" spans="1:3" x14ac:dyDescent="0.3">
      <c r="A3782">
        <v>3781</v>
      </c>
      <c r="B3782" s="3">
        <v>43979.990439814821</v>
      </c>
      <c r="C3782" s="2">
        <v>58.558929443359375</v>
      </c>
    </row>
    <row r="3783" spans="1:3" x14ac:dyDescent="0.3">
      <c r="A3783">
        <v>3782</v>
      </c>
      <c r="B3783" s="3">
        <v>43980.000856481485</v>
      </c>
      <c r="C3783" s="2">
        <v>58.481708526611328</v>
      </c>
    </row>
    <row r="3784" spans="1:3" x14ac:dyDescent="0.3">
      <c r="A3784">
        <v>3783</v>
      </c>
      <c r="B3784" s="3">
        <v>43980.011273148149</v>
      </c>
      <c r="C3784" s="2">
        <v>58.481708526611328</v>
      </c>
    </row>
    <row r="3785" spans="1:3" x14ac:dyDescent="0.3">
      <c r="A3785">
        <v>3784</v>
      </c>
      <c r="B3785" s="3">
        <v>43980.021689814814</v>
      </c>
      <c r="C3785" s="2">
        <v>58.404487609863281</v>
      </c>
    </row>
    <row r="3786" spans="1:3" x14ac:dyDescent="0.3">
      <c r="A3786">
        <v>3785</v>
      </c>
      <c r="B3786" s="3">
        <v>43980.032106481485</v>
      </c>
      <c r="C3786" s="2">
        <v>58.404487609863281</v>
      </c>
    </row>
    <row r="3787" spans="1:3" x14ac:dyDescent="0.3">
      <c r="A3787">
        <v>3786</v>
      </c>
      <c r="B3787" s="3">
        <v>43980.042523148149</v>
      </c>
      <c r="C3787" s="2">
        <v>58.327266693115234</v>
      </c>
    </row>
    <row r="3788" spans="1:3" x14ac:dyDescent="0.3">
      <c r="A3788">
        <v>3787</v>
      </c>
      <c r="B3788" s="3">
        <v>43980.052939814814</v>
      </c>
      <c r="C3788" s="2">
        <v>58.327266693115234</v>
      </c>
    </row>
    <row r="3789" spans="1:3" x14ac:dyDescent="0.3">
      <c r="A3789">
        <v>3788</v>
      </c>
      <c r="B3789" s="3">
        <v>43980.063356481478</v>
      </c>
      <c r="C3789" s="2">
        <v>58.327266693115234</v>
      </c>
    </row>
    <row r="3790" spans="1:3" x14ac:dyDescent="0.3">
      <c r="A3790">
        <v>3789</v>
      </c>
      <c r="B3790" s="3">
        <v>43980.073773148149</v>
      </c>
      <c r="C3790" s="2">
        <v>58.250045776367188</v>
      </c>
    </row>
    <row r="3791" spans="1:3" x14ac:dyDescent="0.3">
      <c r="A3791">
        <v>3790</v>
      </c>
      <c r="B3791" s="3">
        <v>43980.084189814821</v>
      </c>
      <c r="C3791" s="2">
        <v>58.250045776367188</v>
      </c>
    </row>
    <row r="3792" spans="1:3" x14ac:dyDescent="0.3">
      <c r="A3792">
        <v>3791</v>
      </c>
      <c r="B3792" s="3">
        <v>43980.094606481485</v>
      </c>
      <c r="C3792" s="2">
        <v>58.250045776367188</v>
      </c>
    </row>
    <row r="3793" spans="1:3" x14ac:dyDescent="0.3">
      <c r="A3793">
        <v>3792</v>
      </c>
      <c r="B3793" s="3">
        <v>43980.105023148149</v>
      </c>
      <c r="C3793" s="2">
        <v>58.250045776367188</v>
      </c>
    </row>
    <row r="3794" spans="1:3" x14ac:dyDescent="0.3">
      <c r="A3794">
        <v>3793</v>
      </c>
      <c r="B3794" s="3">
        <v>43980.115439814821</v>
      </c>
      <c r="C3794" s="2">
        <v>58.172824859619141</v>
      </c>
    </row>
    <row r="3795" spans="1:3" x14ac:dyDescent="0.3">
      <c r="A3795">
        <v>3794</v>
      </c>
      <c r="B3795" s="3">
        <v>43980.125856481485</v>
      </c>
      <c r="C3795" s="2">
        <v>58.172824859619141</v>
      </c>
    </row>
    <row r="3796" spans="1:3" x14ac:dyDescent="0.3">
      <c r="A3796">
        <v>3795</v>
      </c>
      <c r="B3796" s="3">
        <v>43980.136273148149</v>
      </c>
      <c r="C3796" s="2">
        <v>58.095603942871094</v>
      </c>
    </row>
    <row r="3797" spans="1:3" x14ac:dyDescent="0.3">
      <c r="A3797">
        <v>3796</v>
      </c>
      <c r="B3797" s="3">
        <v>43980.146689814814</v>
      </c>
      <c r="C3797" s="2">
        <v>58.172824859619141</v>
      </c>
    </row>
    <row r="3798" spans="1:3" x14ac:dyDescent="0.3">
      <c r="A3798">
        <v>3797</v>
      </c>
      <c r="B3798" s="3">
        <v>43980.157106481485</v>
      </c>
      <c r="C3798" s="2">
        <v>58.095603942871094</v>
      </c>
    </row>
    <row r="3799" spans="1:3" x14ac:dyDescent="0.3">
      <c r="A3799">
        <v>3798</v>
      </c>
      <c r="B3799" s="3">
        <v>43980.167523148149</v>
      </c>
      <c r="C3799" s="2">
        <v>58.095603942871094</v>
      </c>
    </row>
    <row r="3800" spans="1:3" x14ac:dyDescent="0.3">
      <c r="A3800">
        <v>3799</v>
      </c>
      <c r="B3800" s="3">
        <v>43980.177939814814</v>
      </c>
      <c r="C3800" s="2">
        <v>58.018383026123047</v>
      </c>
    </row>
    <row r="3801" spans="1:3" x14ac:dyDescent="0.3">
      <c r="A3801">
        <v>3800</v>
      </c>
      <c r="B3801" s="3">
        <v>43980.188356481478</v>
      </c>
      <c r="C3801" s="2">
        <v>58.172824859619141</v>
      </c>
    </row>
    <row r="3802" spans="1:3" x14ac:dyDescent="0.3">
      <c r="A3802">
        <v>3801</v>
      </c>
      <c r="B3802" s="3">
        <v>43980.198773148149</v>
      </c>
      <c r="C3802" s="2">
        <v>58.095603942871094</v>
      </c>
    </row>
    <row r="3803" spans="1:3" x14ac:dyDescent="0.3">
      <c r="A3803">
        <v>3802</v>
      </c>
      <c r="B3803" s="3">
        <v>43980.209189814821</v>
      </c>
      <c r="C3803" s="2">
        <v>58.018383026123047</v>
      </c>
    </row>
    <row r="3804" spans="1:3" x14ac:dyDescent="0.3">
      <c r="A3804">
        <v>3803</v>
      </c>
      <c r="B3804" s="3">
        <v>43980.219606481485</v>
      </c>
      <c r="C3804" s="2">
        <v>58.018383026123047</v>
      </c>
    </row>
    <row r="3805" spans="1:3" x14ac:dyDescent="0.3">
      <c r="A3805">
        <v>3804</v>
      </c>
      <c r="B3805" s="3">
        <v>43980.230023148149</v>
      </c>
      <c r="C3805" s="2">
        <v>58.018383026123047</v>
      </c>
    </row>
    <row r="3806" spans="1:3" x14ac:dyDescent="0.3">
      <c r="A3806">
        <v>3805</v>
      </c>
      <c r="B3806" s="3">
        <v>43980.240439814821</v>
      </c>
      <c r="C3806" s="2">
        <v>58.095603942871094</v>
      </c>
    </row>
    <row r="3807" spans="1:3" x14ac:dyDescent="0.3">
      <c r="A3807">
        <v>3806</v>
      </c>
      <c r="B3807" s="3">
        <v>43980.250856481485</v>
      </c>
      <c r="C3807" s="2">
        <v>58.018383026123047</v>
      </c>
    </row>
    <row r="3808" spans="1:3" x14ac:dyDescent="0.3">
      <c r="A3808">
        <v>3807</v>
      </c>
      <c r="B3808" s="3">
        <v>43980.261273148149</v>
      </c>
      <c r="C3808" s="2">
        <v>58.095603942871094</v>
      </c>
    </row>
    <row r="3809" spans="1:3" x14ac:dyDescent="0.3">
      <c r="A3809">
        <v>3808</v>
      </c>
      <c r="B3809" s="3">
        <v>43980.271689814814</v>
      </c>
      <c r="C3809" s="2">
        <v>58.095603942871094</v>
      </c>
    </row>
    <row r="3810" spans="1:3" x14ac:dyDescent="0.3">
      <c r="A3810">
        <v>3809</v>
      </c>
      <c r="B3810" s="3">
        <v>43980.282106481485</v>
      </c>
      <c r="C3810" s="2">
        <v>58.172824859619141</v>
      </c>
    </row>
    <row r="3811" spans="1:3" x14ac:dyDescent="0.3">
      <c r="A3811">
        <v>3810</v>
      </c>
      <c r="B3811" s="3">
        <v>43980.292523148149</v>
      </c>
      <c r="C3811" s="2">
        <v>58.172824859619141</v>
      </c>
    </row>
    <row r="3812" spans="1:3" x14ac:dyDescent="0.3">
      <c r="A3812">
        <v>3811</v>
      </c>
      <c r="B3812" s="3">
        <v>43980.302939814814</v>
      </c>
      <c r="C3812" s="2">
        <v>58.172824859619141</v>
      </c>
    </row>
    <row r="3813" spans="1:3" x14ac:dyDescent="0.3">
      <c r="A3813">
        <v>3812</v>
      </c>
      <c r="B3813" s="3">
        <v>43980.313356481478</v>
      </c>
      <c r="C3813" s="2">
        <v>58.172824859619141</v>
      </c>
    </row>
    <row r="3814" spans="1:3" x14ac:dyDescent="0.3">
      <c r="A3814">
        <v>3813</v>
      </c>
      <c r="B3814" s="3">
        <v>43980.323773148149</v>
      </c>
      <c r="C3814" s="2">
        <v>58.250045776367188</v>
      </c>
    </row>
    <row r="3815" spans="1:3" x14ac:dyDescent="0.3">
      <c r="A3815">
        <v>3814</v>
      </c>
      <c r="B3815" s="3">
        <v>43980.334189814821</v>
      </c>
      <c r="C3815" s="2">
        <v>58.327266693115234</v>
      </c>
    </row>
    <row r="3816" spans="1:3" x14ac:dyDescent="0.3">
      <c r="A3816">
        <v>3815</v>
      </c>
      <c r="B3816" s="3">
        <v>43980.344606481485</v>
      </c>
      <c r="C3816" s="2">
        <v>58.404487609863281</v>
      </c>
    </row>
    <row r="3817" spans="1:3" x14ac:dyDescent="0.3">
      <c r="A3817">
        <v>3816</v>
      </c>
      <c r="B3817" s="3">
        <v>43980.355023148149</v>
      </c>
      <c r="C3817" s="2">
        <v>58.558929443359375</v>
      </c>
    </row>
    <row r="3818" spans="1:3" x14ac:dyDescent="0.3">
      <c r="A3818">
        <v>3817</v>
      </c>
      <c r="B3818" s="3">
        <v>43980.365439814821</v>
      </c>
      <c r="C3818" s="2">
        <v>58.713371276855469</v>
      </c>
    </row>
    <row r="3819" spans="1:3" x14ac:dyDescent="0.3">
      <c r="A3819">
        <v>3818</v>
      </c>
      <c r="B3819" s="3">
        <v>43980.375856481485</v>
      </c>
      <c r="C3819" s="2">
        <v>58.867813110351563</v>
      </c>
    </row>
    <row r="3820" spans="1:3" x14ac:dyDescent="0.3">
      <c r="A3820">
        <v>3819</v>
      </c>
      <c r="B3820" s="3">
        <v>43980.386273148149</v>
      </c>
      <c r="C3820" s="2">
        <v>59.022254943847656</v>
      </c>
    </row>
    <row r="3821" spans="1:3" x14ac:dyDescent="0.3">
      <c r="A3821">
        <v>3820</v>
      </c>
      <c r="B3821" s="3">
        <v>43980.396689814814</v>
      </c>
      <c r="C3821" s="2">
        <v>59.17669677734375</v>
      </c>
    </row>
    <row r="3822" spans="1:3" x14ac:dyDescent="0.3">
      <c r="A3822">
        <v>3821</v>
      </c>
      <c r="B3822" s="3">
        <v>43980.407106481485</v>
      </c>
      <c r="C3822" s="2">
        <v>59.331138610839844</v>
      </c>
    </row>
    <row r="3823" spans="1:3" x14ac:dyDescent="0.3">
      <c r="A3823">
        <v>3822</v>
      </c>
      <c r="B3823" s="3">
        <v>43980.417523148149</v>
      </c>
      <c r="C3823" s="2">
        <v>59.331138610839844</v>
      </c>
    </row>
    <row r="3824" spans="1:3" x14ac:dyDescent="0.3">
      <c r="A3824">
        <v>3823</v>
      </c>
      <c r="B3824" s="3">
        <v>43980.427939814814</v>
      </c>
      <c r="C3824" s="2">
        <v>59.408355712890625</v>
      </c>
    </row>
    <row r="3825" spans="1:3" x14ac:dyDescent="0.3">
      <c r="A3825">
        <v>3824</v>
      </c>
      <c r="B3825" s="3">
        <v>43980.438356481478</v>
      </c>
      <c r="C3825" s="2">
        <v>59.562797546386719</v>
      </c>
    </row>
    <row r="3826" spans="1:3" x14ac:dyDescent="0.3">
      <c r="A3826">
        <v>3825</v>
      </c>
      <c r="B3826" s="3">
        <v>43980.448773148149</v>
      </c>
      <c r="C3826" s="2">
        <v>59.794460296630859</v>
      </c>
    </row>
    <row r="3827" spans="1:3" x14ac:dyDescent="0.3">
      <c r="A3827">
        <v>3826</v>
      </c>
      <c r="B3827" s="3">
        <v>43980.459189814821</v>
      </c>
      <c r="C3827" s="2">
        <v>59.871681213378906</v>
      </c>
    </row>
    <row r="3828" spans="1:3" x14ac:dyDescent="0.3">
      <c r="A3828">
        <v>3827</v>
      </c>
      <c r="B3828" s="3">
        <v>43980.469606481485</v>
      </c>
      <c r="C3828" s="2">
        <v>60.026123046875</v>
      </c>
    </row>
    <row r="3829" spans="1:3" x14ac:dyDescent="0.3">
      <c r="A3829">
        <v>3828</v>
      </c>
      <c r="B3829" s="3">
        <v>43980.480023148149</v>
      </c>
      <c r="C3829" s="2">
        <v>60.103343963623047</v>
      </c>
    </row>
    <row r="3830" spans="1:3" x14ac:dyDescent="0.3">
      <c r="A3830">
        <v>3829</v>
      </c>
      <c r="B3830" s="3">
        <v>43980.490439814821</v>
      </c>
      <c r="C3830" s="2">
        <v>60.180564880371094</v>
      </c>
    </row>
    <row r="3831" spans="1:3" x14ac:dyDescent="0.3">
      <c r="A3831">
        <v>3830</v>
      </c>
      <c r="B3831" s="3">
        <v>43980.500856481485</v>
      </c>
      <c r="C3831" s="2">
        <v>60.489448547363281</v>
      </c>
    </row>
    <row r="3832" spans="1:3" x14ac:dyDescent="0.3">
      <c r="A3832">
        <v>3831</v>
      </c>
      <c r="B3832" s="3">
        <v>43980.511273148149</v>
      </c>
      <c r="C3832" s="2">
        <v>60.566669464111328</v>
      </c>
    </row>
    <row r="3833" spans="1:3" x14ac:dyDescent="0.3">
      <c r="A3833">
        <v>3832</v>
      </c>
      <c r="B3833" s="3">
        <v>43980.521689814814</v>
      </c>
      <c r="C3833" s="2">
        <v>60.643890380859375</v>
      </c>
    </row>
    <row r="3834" spans="1:3" x14ac:dyDescent="0.3">
      <c r="A3834">
        <v>3833</v>
      </c>
      <c r="B3834" s="3">
        <v>43980.532106481485</v>
      </c>
      <c r="C3834" s="2">
        <v>60.721107482910156</v>
      </c>
    </row>
    <row r="3835" spans="1:3" x14ac:dyDescent="0.3">
      <c r="A3835">
        <v>3834</v>
      </c>
      <c r="B3835" s="3">
        <v>43980.542523148149</v>
      </c>
      <c r="C3835" s="2">
        <v>60.87554931640625</v>
      </c>
    </row>
    <row r="3836" spans="1:3" x14ac:dyDescent="0.3">
      <c r="A3836">
        <v>3835</v>
      </c>
      <c r="B3836" s="3">
        <v>43980.552939814814</v>
      </c>
      <c r="C3836" s="2">
        <v>61.107212066650391</v>
      </c>
    </row>
    <row r="3837" spans="1:3" x14ac:dyDescent="0.3">
      <c r="A3837">
        <v>3836</v>
      </c>
      <c r="B3837" s="3">
        <v>43980.563356481478</v>
      </c>
      <c r="C3837" s="2">
        <v>61.107212066650391</v>
      </c>
    </row>
    <row r="3838" spans="1:3" x14ac:dyDescent="0.3">
      <c r="A3838">
        <v>3837</v>
      </c>
      <c r="B3838" s="3">
        <v>43980.573773148149</v>
      </c>
      <c r="C3838" s="2">
        <v>61.184432983398438</v>
      </c>
    </row>
    <row r="3839" spans="1:3" x14ac:dyDescent="0.3">
      <c r="A3839">
        <v>3838</v>
      </c>
      <c r="B3839" s="3">
        <v>43980.584189814821</v>
      </c>
      <c r="C3839" s="2">
        <v>61.493316650390625</v>
      </c>
    </row>
    <row r="3840" spans="1:3" x14ac:dyDescent="0.3">
      <c r="A3840">
        <v>3839</v>
      </c>
      <c r="B3840" s="3">
        <v>43980.594606481485</v>
      </c>
      <c r="C3840" s="2">
        <v>61.493316650390625</v>
      </c>
    </row>
    <row r="3841" spans="1:3" x14ac:dyDescent="0.3">
      <c r="A3841">
        <v>3840</v>
      </c>
      <c r="B3841" s="3">
        <v>43980.605023148149</v>
      </c>
      <c r="C3841" s="2">
        <v>61.493316650390625</v>
      </c>
    </row>
    <row r="3842" spans="1:3" x14ac:dyDescent="0.3">
      <c r="A3842">
        <v>3841</v>
      </c>
      <c r="B3842" s="3">
        <v>43980.615439814821</v>
      </c>
      <c r="C3842" s="2">
        <v>61.802200317382813</v>
      </c>
    </row>
    <row r="3843" spans="1:3" x14ac:dyDescent="0.3">
      <c r="A3843">
        <v>3842</v>
      </c>
      <c r="B3843" s="3">
        <v>43980.625856481485</v>
      </c>
      <c r="C3843" s="2">
        <v>61.956642150878906</v>
      </c>
    </row>
    <row r="3844" spans="1:3" x14ac:dyDescent="0.3">
      <c r="A3844">
        <v>3843</v>
      </c>
      <c r="B3844" s="3">
        <v>43980.636273148149</v>
      </c>
      <c r="C3844" s="2">
        <v>62.033863067626953</v>
      </c>
    </row>
    <row r="3845" spans="1:3" x14ac:dyDescent="0.3">
      <c r="A3845">
        <v>3844</v>
      </c>
      <c r="B3845" s="3">
        <v>43980.646689814814</v>
      </c>
      <c r="C3845" s="2">
        <v>62.111080169677734</v>
      </c>
    </row>
    <row r="3846" spans="1:3" x14ac:dyDescent="0.3">
      <c r="A3846">
        <v>3845</v>
      </c>
      <c r="B3846" s="3">
        <v>43980.657106481485</v>
      </c>
      <c r="C3846" s="2">
        <v>62.111080169677734</v>
      </c>
    </row>
    <row r="3847" spans="1:3" x14ac:dyDescent="0.3">
      <c r="A3847">
        <v>3846</v>
      </c>
      <c r="B3847" s="3">
        <v>43980.667523148149</v>
      </c>
      <c r="C3847" s="2">
        <v>62.188301086425781</v>
      </c>
    </row>
    <row r="3848" spans="1:3" x14ac:dyDescent="0.3">
      <c r="A3848">
        <v>3847</v>
      </c>
      <c r="B3848" s="3">
        <v>43980.677939814814</v>
      </c>
      <c r="C3848" s="2">
        <v>62.111080169677734</v>
      </c>
    </row>
    <row r="3849" spans="1:3" x14ac:dyDescent="0.3">
      <c r="A3849">
        <v>3848</v>
      </c>
      <c r="B3849" s="3">
        <v>43980.688356481478</v>
      </c>
      <c r="C3849" s="2">
        <v>62.111080169677734</v>
      </c>
    </row>
    <row r="3850" spans="1:3" x14ac:dyDescent="0.3">
      <c r="A3850">
        <v>3849</v>
      </c>
      <c r="B3850" s="3">
        <v>43980.698773148149</v>
      </c>
      <c r="C3850" s="2">
        <v>62.033863067626953</v>
      </c>
    </row>
    <row r="3851" spans="1:3" x14ac:dyDescent="0.3">
      <c r="A3851">
        <v>3850</v>
      </c>
      <c r="B3851" s="3">
        <v>43980.709189814821</v>
      </c>
      <c r="C3851" s="2">
        <v>61.956642150878906</v>
      </c>
    </row>
    <row r="3852" spans="1:3" x14ac:dyDescent="0.3">
      <c r="A3852">
        <v>3851</v>
      </c>
      <c r="B3852" s="3">
        <v>43980.719606481485</v>
      </c>
      <c r="C3852" s="2">
        <v>61.956642150878906</v>
      </c>
    </row>
    <row r="3853" spans="1:3" x14ac:dyDescent="0.3">
      <c r="A3853">
        <v>3852</v>
      </c>
      <c r="B3853" s="3">
        <v>43980.730023148149</v>
      </c>
      <c r="C3853" s="2">
        <v>61.879421234130859</v>
      </c>
    </row>
    <row r="3854" spans="1:3" x14ac:dyDescent="0.3">
      <c r="A3854">
        <v>3853</v>
      </c>
      <c r="B3854" s="3">
        <v>43980.740439814821</v>
      </c>
      <c r="C3854" s="2">
        <v>61.724979400634766</v>
      </c>
    </row>
    <row r="3855" spans="1:3" x14ac:dyDescent="0.3">
      <c r="A3855">
        <v>3854</v>
      </c>
      <c r="B3855" s="3">
        <v>43980.750856481485</v>
      </c>
      <c r="C3855" s="2">
        <v>61.647758483886719</v>
      </c>
    </row>
    <row r="3856" spans="1:3" x14ac:dyDescent="0.3">
      <c r="A3856">
        <v>3855</v>
      </c>
      <c r="B3856" s="3">
        <v>43980.761273148149</v>
      </c>
      <c r="C3856" s="2">
        <v>61.570537567138672</v>
      </c>
    </row>
    <row r="3857" spans="1:3" x14ac:dyDescent="0.3">
      <c r="A3857">
        <v>3856</v>
      </c>
      <c r="B3857" s="3">
        <v>43980.771689814814</v>
      </c>
      <c r="C3857" s="2">
        <v>61.493316650390625</v>
      </c>
    </row>
    <row r="3858" spans="1:3" x14ac:dyDescent="0.3">
      <c r="A3858">
        <v>3857</v>
      </c>
      <c r="B3858" s="3">
        <v>43980.782106481485</v>
      </c>
      <c r="C3858" s="2">
        <v>61.493316650390625</v>
      </c>
    </row>
    <row r="3859" spans="1:3" x14ac:dyDescent="0.3">
      <c r="A3859">
        <v>3858</v>
      </c>
      <c r="B3859" s="3">
        <v>43980.792523148149</v>
      </c>
      <c r="C3859" s="2">
        <v>61.261653900146484</v>
      </c>
    </row>
    <row r="3860" spans="1:3" x14ac:dyDescent="0.3">
      <c r="A3860">
        <v>3859</v>
      </c>
      <c r="B3860" s="3">
        <v>43980.802939814814</v>
      </c>
      <c r="C3860" s="2">
        <v>61.184432983398438</v>
      </c>
    </row>
    <row r="3861" spans="1:3" x14ac:dyDescent="0.3">
      <c r="A3861">
        <v>3860</v>
      </c>
      <c r="B3861" s="3">
        <v>43980.813356481478</v>
      </c>
      <c r="C3861" s="2">
        <v>61.029991149902344</v>
      </c>
    </row>
    <row r="3862" spans="1:3" x14ac:dyDescent="0.3">
      <c r="A3862">
        <v>3861</v>
      </c>
      <c r="B3862" s="3">
        <v>43980.823773148149</v>
      </c>
      <c r="C3862" s="2">
        <v>60.87554931640625</v>
      </c>
    </row>
    <row r="3863" spans="1:3" x14ac:dyDescent="0.3">
      <c r="A3863">
        <v>3862</v>
      </c>
      <c r="B3863" s="3">
        <v>43980.834189814821</v>
      </c>
      <c r="C3863" s="2">
        <v>60.87554931640625</v>
      </c>
    </row>
    <row r="3864" spans="1:3" x14ac:dyDescent="0.3">
      <c r="A3864">
        <v>3863</v>
      </c>
      <c r="B3864" s="3">
        <v>43980.844606481485</v>
      </c>
      <c r="C3864" s="2">
        <v>60.643890380859375</v>
      </c>
    </row>
    <row r="3865" spans="1:3" x14ac:dyDescent="0.3">
      <c r="A3865">
        <v>3864</v>
      </c>
      <c r="B3865" s="3">
        <v>43980.855023148149</v>
      </c>
      <c r="C3865" s="2">
        <v>60.489448547363281</v>
      </c>
    </row>
    <row r="3866" spans="1:3" x14ac:dyDescent="0.3">
      <c r="A3866">
        <v>3865</v>
      </c>
      <c r="B3866" s="3">
        <v>43980.865439814821</v>
      </c>
      <c r="C3866" s="2">
        <v>60.489448547363281</v>
      </c>
    </row>
    <row r="3867" spans="1:3" x14ac:dyDescent="0.3">
      <c r="A3867">
        <v>3866</v>
      </c>
      <c r="B3867" s="3">
        <v>43980.875856481485</v>
      </c>
      <c r="C3867" s="2">
        <v>60.412227630615234</v>
      </c>
    </row>
    <row r="3868" spans="1:3" x14ac:dyDescent="0.3">
      <c r="A3868">
        <v>3867</v>
      </c>
      <c r="B3868" s="3">
        <v>43980.886273148149</v>
      </c>
      <c r="C3868" s="2">
        <v>60.335006713867188</v>
      </c>
    </row>
    <row r="3869" spans="1:3" x14ac:dyDescent="0.3">
      <c r="A3869">
        <v>3868</v>
      </c>
      <c r="B3869" s="3">
        <v>43980.896689814814</v>
      </c>
      <c r="C3869" s="2">
        <v>60.335006713867188</v>
      </c>
    </row>
    <row r="3870" spans="1:3" x14ac:dyDescent="0.3">
      <c r="A3870">
        <v>3869</v>
      </c>
      <c r="B3870" s="3">
        <v>43980.907106481485</v>
      </c>
      <c r="C3870" s="2">
        <v>60.180564880371094</v>
      </c>
    </row>
    <row r="3871" spans="1:3" x14ac:dyDescent="0.3">
      <c r="A3871">
        <v>3870</v>
      </c>
      <c r="B3871" s="3">
        <v>43980.917523148149</v>
      </c>
      <c r="C3871" s="2">
        <v>60.180564880371094</v>
      </c>
    </row>
    <row r="3872" spans="1:3" x14ac:dyDescent="0.3">
      <c r="A3872">
        <v>3871</v>
      </c>
      <c r="B3872" s="3">
        <v>43980.927939814814</v>
      </c>
      <c r="C3872" s="2">
        <v>60.180564880371094</v>
      </c>
    </row>
    <row r="3873" spans="1:3" x14ac:dyDescent="0.3">
      <c r="A3873">
        <v>3872</v>
      </c>
      <c r="B3873" s="3">
        <v>43980.938356481478</v>
      </c>
      <c r="C3873" s="2">
        <v>60.180564880371094</v>
      </c>
    </row>
    <row r="3874" spans="1:3" x14ac:dyDescent="0.3">
      <c r="A3874">
        <v>3873</v>
      </c>
      <c r="B3874" s="3">
        <v>43980.948773148149</v>
      </c>
      <c r="C3874" s="2">
        <v>60.103343963623047</v>
      </c>
    </row>
    <row r="3875" spans="1:3" x14ac:dyDescent="0.3">
      <c r="A3875">
        <v>3874</v>
      </c>
      <c r="B3875" s="3">
        <v>43980.959189814821</v>
      </c>
      <c r="C3875" s="2">
        <v>60.103343963623047</v>
      </c>
    </row>
    <row r="3876" spans="1:3" x14ac:dyDescent="0.3">
      <c r="A3876">
        <v>3875</v>
      </c>
      <c r="B3876" s="3">
        <v>43980.969606481485</v>
      </c>
      <c r="C3876" s="2">
        <v>60.026123046875</v>
      </c>
    </row>
    <row r="3877" spans="1:3" x14ac:dyDescent="0.3">
      <c r="A3877">
        <v>3876</v>
      </c>
      <c r="B3877" s="3">
        <v>43980.980023148149</v>
      </c>
      <c r="C3877" s="2">
        <v>60.103343963623047</v>
      </c>
    </row>
    <row r="3878" spans="1:3" x14ac:dyDescent="0.3">
      <c r="A3878">
        <v>3877</v>
      </c>
      <c r="B3878" s="3">
        <v>43980.990439814821</v>
      </c>
      <c r="C3878" s="2">
        <v>60.026123046875</v>
      </c>
    </row>
    <row r="3879" spans="1:3" x14ac:dyDescent="0.3">
      <c r="A3879">
        <v>3878</v>
      </c>
      <c r="B3879" s="3">
        <v>43981.000856481485</v>
      </c>
      <c r="C3879" s="2">
        <v>59.948902130126953</v>
      </c>
    </row>
    <row r="3880" spans="1:3" x14ac:dyDescent="0.3">
      <c r="A3880">
        <v>3879</v>
      </c>
      <c r="B3880" s="3">
        <v>43981.011273148149</v>
      </c>
      <c r="C3880" s="2">
        <v>59.871681213378906</v>
      </c>
    </row>
    <row r="3881" spans="1:3" x14ac:dyDescent="0.3">
      <c r="A3881">
        <v>3880</v>
      </c>
      <c r="B3881" s="3">
        <v>43981.021689814814</v>
      </c>
      <c r="C3881" s="2">
        <v>59.871681213378906</v>
      </c>
    </row>
    <row r="3882" spans="1:3" x14ac:dyDescent="0.3">
      <c r="A3882">
        <v>3881</v>
      </c>
      <c r="B3882" s="3">
        <v>43981.032106481485</v>
      </c>
      <c r="C3882" s="2">
        <v>59.794460296630859</v>
      </c>
    </row>
    <row r="3883" spans="1:3" x14ac:dyDescent="0.3">
      <c r="A3883">
        <v>3882</v>
      </c>
      <c r="B3883" s="3">
        <v>43981.042523148149</v>
      </c>
      <c r="C3883" s="2">
        <v>59.794460296630859</v>
      </c>
    </row>
    <row r="3884" spans="1:3" x14ac:dyDescent="0.3">
      <c r="A3884">
        <v>3883</v>
      </c>
      <c r="B3884" s="3">
        <v>43981.052939814814</v>
      </c>
      <c r="C3884" s="2">
        <v>59.717239379882813</v>
      </c>
    </row>
    <row r="3885" spans="1:3" x14ac:dyDescent="0.3">
      <c r="A3885">
        <v>3884</v>
      </c>
      <c r="B3885" s="3">
        <v>43981.063356481478</v>
      </c>
      <c r="C3885" s="2">
        <v>59.640018463134766</v>
      </c>
    </row>
    <row r="3886" spans="1:3" x14ac:dyDescent="0.3">
      <c r="A3886">
        <v>3885</v>
      </c>
      <c r="B3886" s="3">
        <v>43981.073773148149</v>
      </c>
      <c r="C3886" s="2">
        <v>59.485576629638672</v>
      </c>
    </row>
    <row r="3887" spans="1:3" x14ac:dyDescent="0.3">
      <c r="A3887">
        <v>3886</v>
      </c>
      <c r="B3887" s="3">
        <v>43981.084189814821</v>
      </c>
      <c r="C3887" s="2">
        <v>59.408355712890625</v>
      </c>
    </row>
    <row r="3888" spans="1:3" x14ac:dyDescent="0.3">
      <c r="A3888">
        <v>3887</v>
      </c>
      <c r="B3888" s="3">
        <v>43981.094606481485</v>
      </c>
      <c r="C3888" s="2">
        <v>59.408355712890625</v>
      </c>
    </row>
    <row r="3889" spans="1:3" x14ac:dyDescent="0.3">
      <c r="A3889">
        <v>3888</v>
      </c>
      <c r="B3889" s="3">
        <v>43981.105023148149</v>
      </c>
      <c r="C3889" s="2">
        <v>59.408355712890625</v>
      </c>
    </row>
    <row r="3890" spans="1:3" x14ac:dyDescent="0.3">
      <c r="A3890">
        <v>3889</v>
      </c>
      <c r="B3890" s="3">
        <v>43981.115439814821</v>
      </c>
      <c r="C3890" s="2">
        <v>59.253917694091797</v>
      </c>
    </row>
    <row r="3891" spans="1:3" x14ac:dyDescent="0.3">
      <c r="A3891">
        <v>3890</v>
      </c>
      <c r="B3891" s="3">
        <v>43981.125856481485</v>
      </c>
      <c r="C3891" s="2">
        <v>59.17669677734375</v>
      </c>
    </row>
    <row r="3892" spans="1:3" x14ac:dyDescent="0.3">
      <c r="A3892">
        <v>3891</v>
      </c>
      <c r="B3892" s="3">
        <v>43981.136273148149</v>
      </c>
      <c r="C3892" s="2">
        <v>59.17669677734375</v>
      </c>
    </row>
    <row r="3893" spans="1:3" x14ac:dyDescent="0.3">
      <c r="A3893">
        <v>3892</v>
      </c>
      <c r="B3893" s="3">
        <v>43981.146689814814</v>
      </c>
      <c r="C3893" s="2">
        <v>59.17669677734375</v>
      </c>
    </row>
    <row r="3894" spans="1:3" x14ac:dyDescent="0.3">
      <c r="A3894">
        <v>3893</v>
      </c>
      <c r="B3894" s="3">
        <v>43981.157106481485</v>
      </c>
      <c r="C3894" s="2">
        <v>59.022254943847656</v>
      </c>
    </row>
    <row r="3895" spans="1:3" x14ac:dyDescent="0.3">
      <c r="A3895">
        <v>3894</v>
      </c>
      <c r="B3895" s="3">
        <v>43981.167523148149</v>
      </c>
      <c r="C3895" s="2">
        <v>58.945034027099609</v>
      </c>
    </row>
    <row r="3896" spans="1:3" x14ac:dyDescent="0.3">
      <c r="A3896">
        <v>3895</v>
      </c>
      <c r="B3896" s="3">
        <v>43981.177939814814</v>
      </c>
      <c r="C3896" s="2">
        <v>58.945034027099609</v>
      </c>
    </row>
    <row r="3897" spans="1:3" x14ac:dyDescent="0.3">
      <c r="A3897">
        <v>3896</v>
      </c>
      <c r="B3897" s="3">
        <v>43981.188356481478</v>
      </c>
      <c r="C3897" s="2">
        <v>58.867813110351563</v>
      </c>
    </row>
    <row r="3898" spans="1:3" x14ac:dyDescent="0.3">
      <c r="A3898">
        <v>3897</v>
      </c>
      <c r="B3898" s="3">
        <v>43981.198773148149</v>
      </c>
      <c r="C3898" s="2">
        <v>58.790592193603516</v>
      </c>
    </row>
    <row r="3899" spans="1:3" x14ac:dyDescent="0.3">
      <c r="A3899">
        <v>3898</v>
      </c>
      <c r="B3899" s="3">
        <v>43981.209189814821</v>
      </c>
      <c r="C3899" s="2">
        <v>58.790592193603516</v>
      </c>
    </row>
    <row r="3900" spans="1:3" x14ac:dyDescent="0.3">
      <c r="A3900">
        <v>3899</v>
      </c>
      <c r="B3900" s="3">
        <v>43981.219606481485</v>
      </c>
      <c r="C3900" s="2">
        <v>58.790592193603516</v>
      </c>
    </row>
    <row r="3901" spans="1:3" x14ac:dyDescent="0.3">
      <c r="A3901">
        <v>3900</v>
      </c>
      <c r="B3901" s="3">
        <v>43981.230023148149</v>
      </c>
      <c r="C3901" s="2">
        <v>58.636150360107422</v>
      </c>
    </row>
    <row r="3902" spans="1:3" x14ac:dyDescent="0.3">
      <c r="A3902">
        <v>3901</v>
      </c>
      <c r="B3902" s="3">
        <v>43981.240439814821</v>
      </c>
      <c r="C3902" s="2">
        <v>58.713371276855469</v>
      </c>
    </row>
    <row r="3903" spans="1:3" x14ac:dyDescent="0.3">
      <c r="A3903">
        <v>3902</v>
      </c>
      <c r="B3903" s="3">
        <v>43981.250856481485</v>
      </c>
      <c r="C3903" s="2">
        <v>58.558929443359375</v>
      </c>
    </row>
    <row r="3904" spans="1:3" x14ac:dyDescent="0.3">
      <c r="A3904">
        <v>3903</v>
      </c>
      <c r="B3904" s="3">
        <v>43981.261273148149</v>
      </c>
      <c r="C3904" s="2">
        <v>58.558929443359375</v>
      </c>
    </row>
    <row r="3905" spans="1:3" x14ac:dyDescent="0.3">
      <c r="A3905">
        <v>3904</v>
      </c>
      <c r="B3905" s="3">
        <v>43981.271689814814</v>
      </c>
      <c r="C3905" s="2">
        <v>58.636150360107422</v>
      </c>
    </row>
    <row r="3906" spans="1:3" x14ac:dyDescent="0.3">
      <c r="A3906">
        <v>3905</v>
      </c>
      <c r="B3906" s="3">
        <v>43981.282106481485</v>
      </c>
      <c r="C3906" s="2">
        <v>58.558929443359375</v>
      </c>
    </row>
    <row r="3907" spans="1:3" x14ac:dyDescent="0.3">
      <c r="A3907">
        <v>3906</v>
      </c>
      <c r="B3907" s="3">
        <v>43981.292523148149</v>
      </c>
      <c r="C3907" s="2">
        <v>58.481708526611328</v>
      </c>
    </row>
    <row r="3908" spans="1:3" x14ac:dyDescent="0.3">
      <c r="A3908">
        <v>3907</v>
      </c>
      <c r="B3908" s="3">
        <v>43981.302939814814</v>
      </c>
      <c r="C3908" s="2">
        <v>58.558929443359375</v>
      </c>
    </row>
    <row r="3909" spans="1:3" x14ac:dyDescent="0.3">
      <c r="A3909">
        <v>3908</v>
      </c>
      <c r="B3909" s="3">
        <v>43981.313356481478</v>
      </c>
      <c r="C3909" s="2">
        <v>58.558929443359375</v>
      </c>
    </row>
    <row r="3910" spans="1:3" x14ac:dyDescent="0.3">
      <c r="A3910">
        <v>3909</v>
      </c>
      <c r="B3910" s="3">
        <v>43981.323773148149</v>
      </c>
      <c r="C3910" s="2">
        <v>58.558929443359375</v>
      </c>
    </row>
    <row r="3911" spans="1:3" x14ac:dyDescent="0.3">
      <c r="A3911">
        <v>3910</v>
      </c>
      <c r="B3911" s="3">
        <v>43981.334189814821</v>
      </c>
      <c r="C3911" s="2">
        <v>58.558929443359375</v>
      </c>
    </row>
    <row r="3912" spans="1:3" x14ac:dyDescent="0.3">
      <c r="A3912">
        <v>3911</v>
      </c>
      <c r="B3912" s="3">
        <v>43981.344606481485</v>
      </c>
      <c r="C3912" s="2">
        <v>58.636150360107422</v>
      </c>
    </row>
    <row r="3913" spans="1:3" x14ac:dyDescent="0.3">
      <c r="A3913">
        <v>3912</v>
      </c>
      <c r="B3913" s="3">
        <v>43981.355023148149</v>
      </c>
      <c r="C3913" s="2">
        <v>58.713371276855469</v>
      </c>
    </row>
    <row r="3914" spans="1:3" x14ac:dyDescent="0.3">
      <c r="A3914">
        <v>3913</v>
      </c>
      <c r="B3914" s="3">
        <v>43981.365439814821</v>
      </c>
      <c r="C3914" s="2">
        <v>58.867813110351563</v>
      </c>
    </row>
    <row r="3915" spans="1:3" x14ac:dyDescent="0.3">
      <c r="A3915">
        <v>3914</v>
      </c>
      <c r="B3915" s="3">
        <v>43981.375856481485</v>
      </c>
      <c r="C3915" s="2">
        <v>58.945034027099609</v>
      </c>
    </row>
    <row r="3916" spans="1:3" x14ac:dyDescent="0.3">
      <c r="A3916">
        <v>3915</v>
      </c>
      <c r="B3916" s="3">
        <v>43981.386273148149</v>
      </c>
      <c r="C3916" s="2">
        <v>59.022254943847656</v>
      </c>
    </row>
    <row r="3917" spans="1:3" x14ac:dyDescent="0.3">
      <c r="A3917">
        <v>3916</v>
      </c>
      <c r="B3917" s="3">
        <v>43981.396689814814</v>
      </c>
      <c r="C3917" s="2">
        <v>59.099475860595703</v>
      </c>
    </row>
    <row r="3918" spans="1:3" x14ac:dyDescent="0.3">
      <c r="A3918">
        <v>3917</v>
      </c>
      <c r="B3918" s="3">
        <v>43981.407106481485</v>
      </c>
      <c r="C3918" s="2">
        <v>59.408355712890625</v>
      </c>
    </row>
    <row r="3919" spans="1:3" x14ac:dyDescent="0.3">
      <c r="A3919">
        <v>3918</v>
      </c>
      <c r="B3919" s="3">
        <v>43981.417523148149</v>
      </c>
      <c r="C3919" s="2">
        <v>59.485576629638672</v>
      </c>
    </row>
    <row r="3920" spans="1:3" x14ac:dyDescent="0.3">
      <c r="A3920">
        <v>3919</v>
      </c>
      <c r="B3920" s="3">
        <v>43981.427939814814</v>
      </c>
      <c r="C3920" s="2">
        <v>59.562797546386719</v>
      </c>
    </row>
    <row r="3921" spans="1:3" x14ac:dyDescent="0.3">
      <c r="A3921">
        <v>3920</v>
      </c>
      <c r="B3921" s="3">
        <v>43981.438356481478</v>
      </c>
      <c r="C3921" s="2">
        <v>59.717239379882813</v>
      </c>
    </row>
    <row r="3922" spans="1:3" x14ac:dyDescent="0.3">
      <c r="A3922">
        <v>3921</v>
      </c>
      <c r="B3922" s="3">
        <v>43981.448773148149</v>
      </c>
      <c r="C3922" s="2">
        <v>59.948902130126953</v>
      </c>
    </row>
    <row r="3923" spans="1:3" x14ac:dyDescent="0.3">
      <c r="A3923">
        <v>3922</v>
      </c>
      <c r="B3923" s="3">
        <v>43981.459189814821</v>
      </c>
      <c r="C3923" s="2">
        <v>60.103343963623047</v>
      </c>
    </row>
    <row r="3924" spans="1:3" x14ac:dyDescent="0.3">
      <c r="A3924">
        <v>3923</v>
      </c>
      <c r="B3924" s="3">
        <v>43981.469606481485</v>
      </c>
      <c r="C3924" s="2">
        <v>60.103343963623047</v>
      </c>
    </row>
    <row r="3925" spans="1:3" x14ac:dyDescent="0.3">
      <c r="A3925">
        <v>3924</v>
      </c>
      <c r="B3925" s="3">
        <v>43981.480023148149</v>
      </c>
      <c r="C3925" s="2">
        <v>60.103343963623047</v>
      </c>
    </row>
    <row r="3926" spans="1:3" x14ac:dyDescent="0.3">
      <c r="A3926">
        <v>3925</v>
      </c>
      <c r="B3926" s="3">
        <v>43981.490439814821</v>
      </c>
      <c r="C3926" s="2">
        <v>60.180564880371094</v>
      </c>
    </row>
    <row r="3927" spans="1:3" x14ac:dyDescent="0.3">
      <c r="A3927">
        <v>3926</v>
      </c>
      <c r="B3927" s="3">
        <v>43981.500856481485</v>
      </c>
      <c r="C3927" s="2">
        <v>60.335006713867188</v>
      </c>
    </row>
    <row r="3928" spans="1:3" x14ac:dyDescent="0.3">
      <c r="A3928">
        <v>3927</v>
      </c>
      <c r="B3928" s="3">
        <v>43981.511273148149</v>
      </c>
      <c r="C3928" s="2">
        <v>60.489448547363281</v>
      </c>
    </row>
    <row r="3929" spans="1:3" x14ac:dyDescent="0.3">
      <c r="A3929">
        <v>3928</v>
      </c>
      <c r="B3929" s="3">
        <v>43981.521689814814</v>
      </c>
      <c r="C3929" s="2">
        <v>60.721107482910156</v>
      </c>
    </row>
    <row r="3930" spans="1:3" x14ac:dyDescent="0.3">
      <c r="A3930">
        <v>3929</v>
      </c>
      <c r="B3930" s="3">
        <v>43981.532106481485</v>
      </c>
      <c r="C3930" s="2">
        <v>60.952770233154297</v>
      </c>
    </row>
    <row r="3931" spans="1:3" x14ac:dyDescent="0.3">
      <c r="A3931">
        <v>3930</v>
      </c>
      <c r="B3931" s="3">
        <v>43981.542523148149</v>
      </c>
      <c r="C3931" s="2">
        <v>61.107212066650391</v>
      </c>
    </row>
    <row r="3932" spans="1:3" x14ac:dyDescent="0.3">
      <c r="A3932">
        <v>3931</v>
      </c>
      <c r="B3932" s="3">
        <v>43981.552939814814</v>
      </c>
      <c r="C3932" s="2">
        <v>61.338874816894531</v>
      </c>
    </row>
    <row r="3933" spans="1:3" x14ac:dyDescent="0.3">
      <c r="A3933">
        <v>3932</v>
      </c>
      <c r="B3933" s="3">
        <v>43981.563356481478</v>
      </c>
      <c r="C3933" s="2">
        <v>61.570537567138672</v>
      </c>
    </row>
    <row r="3934" spans="1:3" x14ac:dyDescent="0.3">
      <c r="A3934">
        <v>3933</v>
      </c>
      <c r="B3934" s="3">
        <v>43981.573773148149</v>
      </c>
      <c r="C3934" s="2">
        <v>61.879421234130859</v>
      </c>
    </row>
    <row r="3935" spans="1:3" x14ac:dyDescent="0.3">
      <c r="A3935">
        <v>3934</v>
      </c>
      <c r="B3935" s="3">
        <v>43981.584189814821</v>
      </c>
      <c r="C3935" s="2">
        <v>62.188301086425781</v>
      </c>
    </row>
    <row r="3936" spans="1:3" x14ac:dyDescent="0.3">
      <c r="A3936">
        <v>3935</v>
      </c>
      <c r="B3936" s="3">
        <v>43981.594606481485</v>
      </c>
      <c r="C3936" s="2">
        <v>62.497184753417969</v>
      </c>
    </row>
    <row r="3937" spans="1:3" x14ac:dyDescent="0.3">
      <c r="A3937">
        <v>3936</v>
      </c>
      <c r="B3937" s="3">
        <v>43981.605023148149</v>
      </c>
      <c r="C3937" s="2">
        <v>62.574405670166016</v>
      </c>
    </row>
    <row r="3938" spans="1:3" x14ac:dyDescent="0.3">
      <c r="A3938">
        <v>3937</v>
      </c>
      <c r="B3938" s="3">
        <v>43981.615439814821</v>
      </c>
      <c r="C3938" s="2">
        <v>62.574405670166016</v>
      </c>
    </row>
    <row r="3939" spans="1:3" x14ac:dyDescent="0.3">
      <c r="A3939">
        <v>3938</v>
      </c>
      <c r="B3939" s="3">
        <v>43981.625856481485</v>
      </c>
      <c r="C3939" s="2">
        <v>62.497184753417969</v>
      </c>
    </row>
    <row r="3940" spans="1:3" x14ac:dyDescent="0.3">
      <c r="A3940">
        <v>3939</v>
      </c>
      <c r="B3940" s="3">
        <v>43981.636273148149</v>
      </c>
      <c r="C3940" s="2">
        <v>62.497184753417969</v>
      </c>
    </row>
    <row r="3941" spans="1:3" x14ac:dyDescent="0.3">
      <c r="A3941">
        <v>3940</v>
      </c>
      <c r="B3941" s="3">
        <v>43981.646689814814</v>
      </c>
      <c r="C3941" s="2">
        <v>62.497184753417969</v>
      </c>
    </row>
    <row r="3942" spans="1:3" x14ac:dyDescent="0.3">
      <c r="A3942">
        <v>3941</v>
      </c>
      <c r="B3942" s="3">
        <v>43981.657106481485</v>
      </c>
      <c r="C3942" s="2">
        <v>62.419963836669922</v>
      </c>
    </row>
    <row r="3943" spans="1:3" x14ac:dyDescent="0.3">
      <c r="A3943">
        <v>3942</v>
      </c>
      <c r="B3943" s="3">
        <v>43981.667523148149</v>
      </c>
      <c r="C3943" s="2">
        <v>62.265522003173828</v>
      </c>
    </row>
    <row r="3944" spans="1:3" x14ac:dyDescent="0.3">
      <c r="A3944">
        <v>3943</v>
      </c>
      <c r="B3944" s="3">
        <v>43981.677939814814</v>
      </c>
      <c r="C3944" s="2">
        <v>62.265522003173828</v>
      </c>
    </row>
    <row r="3945" spans="1:3" x14ac:dyDescent="0.3">
      <c r="A3945">
        <v>3944</v>
      </c>
      <c r="B3945" s="3">
        <v>43981.688356481478</v>
      </c>
      <c r="C3945" s="2">
        <v>62.111080169677734</v>
      </c>
    </row>
    <row r="3946" spans="1:3" x14ac:dyDescent="0.3">
      <c r="A3946">
        <v>3945</v>
      </c>
      <c r="B3946" s="3">
        <v>43981.698773148149</v>
      </c>
      <c r="C3946" s="2">
        <v>61.956642150878906</v>
      </c>
    </row>
    <row r="3947" spans="1:3" x14ac:dyDescent="0.3">
      <c r="A3947">
        <v>3946</v>
      </c>
      <c r="B3947" s="3">
        <v>43981.709189814821</v>
      </c>
      <c r="C3947" s="2">
        <v>61.802200317382813</v>
      </c>
    </row>
    <row r="3948" spans="1:3" x14ac:dyDescent="0.3">
      <c r="A3948">
        <v>3947</v>
      </c>
      <c r="B3948" s="3">
        <v>43981.719606481485</v>
      </c>
      <c r="C3948" s="2">
        <v>61.647758483886719</v>
      </c>
    </row>
    <row r="3949" spans="1:3" x14ac:dyDescent="0.3">
      <c r="A3949">
        <v>3948</v>
      </c>
      <c r="B3949" s="3">
        <v>43981.730023148149</v>
      </c>
      <c r="C3949" s="2">
        <v>61.570537567138672</v>
      </c>
    </row>
    <row r="3950" spans="1:3" x14ac:dyDescent="0.3">
      <c r="A3950">
        <v>3949</v>
      </c>
      <c r="B3950" s="3">
        <v>43981.740439814821</v>
      </c>
      <c r="C3950" s="2">
        <v>61.416095733642578</v>
      </c>
    </row>
    <row r="3951" spans="1:3" x14ac:dyDescent="0.3">
      <c r="A3951">
        <v>3950</v>
      </c>
      <c r="B3951" s="3">
        <v>43981.750856481485</v>
      </c>
      <c r="C3951" s="2">
        <v>61.261653900146484</v>
      </c>
    </row>
    <row r="3952" spans="1:3" x14ac:dyDescent="0.3">
      <c r="A3952">
        <v>3951</v>
      </c>
      <c r="B3952" s="3">
        <v>43981.761273148149</v>
      </c>
      <c r="C3952" s="2">
        <v>61.107212066650391</v>
      </c>
    </row>
    <row r="3953" spans="1:3" x14ac:dyDescent="0.3">
      <c r="A3953">
        <v>3952</v>
      </c>
      <c r="B3953" s="3">
        <v>43981.771689814814</v>
      </c>
      <c r="C3953" s="2">
        <v>60.87554931640625</v>
      </c>
    </row>
    <row r="3954" spans="1:3" x14ac:dyDescent="0.3">
      <c r="A3954">
        <v>3953</v>
      </c>
      <c r="B3954" s="3">
        <v>43981.782106481485</v>
      </c>
      <c r="C3954" s="2">
        <v>60.721107482910156</v>
      </c>
    </row>
    <row r="3955" spans="1:3" x14ac:dyDescent="0.3">
      <c r="A3955">
        <v>3954</v>
      </c>
      <c r="B3955" s="3">
        <v>43981.792523148149</v>
      </c>
      <c r="C3955" s="2">
        <v>60.643890380859375</v>
      </c>
    </row>
    <row r="3956" spans="1:3" x14ac:dyDescent="0.3">
      <c r="A3956">
        <v>3955</v>
      </c>
      <c r="B3956" s="3">
        <v>43981.802939814814</v>
      </c>
      <c r="C3956" s="2">
        <v>60.412227630615234</v>
      </c>
    </row>
    <row r="3957" spans="1:3" x14ac:dyDescent="0.3">
      <c r="A3957">
        <v>3956</v>
      </c>
      <c r="B3957" s="3">
        <v>43981.813356481478</v>
      </c>
      <c r="C3957" s="2">
        <v>60.335006713867188</v>
      </c>
    </row>
    <row r="3958" spans="1:3" x14ac:dyDescent="0.3">
      <c r="A3958">
        <v>3957</v>
      </c>
      <c r="B3958" s="3">
        <v>43981.823773148149</v>
      </c>
      <c r="C3958" s="2">
        <v>60.180564880371094</v>
      </c>
    </row>
    <row r="3959" spans="1:3" x14ac:dyDescent="0.3">
      <c r="A3959">
        <v>3958</v>
      </c>
      <c r="B3959" s="3">
        <v>43981.834189814821</v>
      </c>
      <c r="C3959" s="2">
        <v>60.026123046875</v>
      </c>
    </row>
    <row r="3960" spans="1:3" x14ac:dyDescent="0.3">
      <c r="A3960">
        <v>3959</v>
      </c>
      <c r="B3960" s="3">
        <v>43981.844606481485</v>
      </c>
      <c r="C3960" s="2">
        <v>59.794460296630859</v>
      </c>
    </row>
    <row r="3961" spans="1:3" x14ac:dyDescent="0.3">
      <c r="A3961">
        <v>3960</v>
      </c>
      <c r="B3961" s="3">
        <v>43981.855023148149</v>
      </c>
      <c r="C3961" s="2">
        <v>59.562797546386719</v>
      </c>
    </row>
    <row r="3962" spans="1:3" x14ac:dyDescent="0.3">
      <c r="A3962">
        <v>3961</v>
      </c>
      <c r="B3962" s="3">
        <v>43981.865439814821</v>
      </c>
      <c r="C3962" s="2">
        <v>59.485576629638672</v>
      </c>
    </row>
    <row r="3963" spans="1:3" x14ac:dyDescent="0.3">
      <c r="A3963">
        <v>3962</v>
      </c>
      <c r="B3963" s="3">
        <v>43981.875856481485</v>
      </c>
      <c r="C3963" s="2">
        <v>59.331138610839844</v>
      </c>
    </row>
    <row r="3964" spans="1:3" x14ac:dyDescent="0.3">
      <c r="A3964">
        <v>3963</v>
      </c>
      <c r="B3964" s="3">
        <v>43981.886273148149</v>
      </c>
      <c r="C3964" s="2">
        <v>59.099475860595703</v>
      </c>
    </row>
    <row r="3965" spans="1:3" x14ac:dyDescent="0.3">
      <c r="A3965">
        <v>3964</v>
      </c>
      <c r="B3965" s="3">
        <v>43981.896689814814</v>
      </c>
      <c r="C3965" s="2">
        <v>59.022254943847656</v>
      </c>
    </row>
    <row r="3966" spans="1:3" x14ac:dyDescent="0.3">
      <c r="A3966">
        <v>3965</v>
      </c>
      <c r="B3966" s="3">
        <v>43981.907106481485</v>
      </c>
      <c r="C3966" s="2">
        <v>58.867813110351563</v>
      </c>
    </row>
    <row r="3967" spans="1:3" x14ac:dyDescent="0.3">
      <c r="A3967">
        <v>3966</v>
      </c>
      <c r="B3967" s="3">
        <v>43981.917523148149</v>
      </c>
      <c r="C3967" s="2">
        <v>58.713371276855469</v>
      </c>
    </row>
    <row r="3968" spans="1:3" x14ac:dyDescent="0.3">
      <c r="A3968">
        <v>3967</v>
      </c>
      <c r="B3968" s="3">
        <v>43981.927939814814</v>
      </c>
      <c r="C3968" s="2">
        <v>58.636150360107422</v>
      </c>
    </row>
    <row r="3969" spans="1:3" x14ac:dyDescent="0.3">
      <c r="A3969">
        <v>3968</v>
      </c>
      <c r="B3969" s="3">
        <v>43981.938356481478</v>
      </c>
      <c r="C3969" s="2">
        <v>58.481708526611328</v>
      </c>
    </row>
    <row r="3970" spans="1:3" x14ac:dyDescent="0.3">
      <c r="A3970">
        <v>3969</v>
      </c>
      <c r="B3970" s="3">
        <v>43981.948773148149</v>
      </c>
      <c r="C3970" s="2">
        <v>58.404487609863281</v>
      </c>
    </row>
    <row r="3971" spans="1:3" x14ac:dyDescent="0.3">
      <c r="A3971">
        <v>3970</v>
      </c>
      <c r="B3971" s="3">
        <v>43981.959189814821</v>
      </c>
      <c r="C3971" s="2">
        <v>58.172824859619141</v>
      </c>
    </row>
    <row r="3972" spans="1:3" x14ac:dyDescent="0.3">
      <c r="A3972">
        <v>3971</v>
      </c>
      <c r="B3972" s="3">
        <v>43981.969606481485</v>
      </c>
      <c r="C3972" s="2">
        <v>58.095603942871094</v>
      </c>
    </row>
    <row r="3973" spans="1:3" x14ac:dyDescent="0.3">
      <c r="A3973">
        <v>3972</v>
      </c>
      <c r="B3973" s="3">
        <v>43981.980023148149</v>
      </c>
      <c r="C3973" s="2">
        <v>58.018383026123047</v>
      </c>
    </row>
    <row r="3974" spans="1:3" x14ac:dyDescent="0.3">
      <c r="A3974">
        <v>3973</v>
      </c>
      <c r="B3974" s="3">
        <v>43981.990439814821</v>
      </c>
      <c r="C3974" s="2">
        <v>57.863945007324219</v>
      </c>
    </row>
    <row r="3975" spans="1:3" x14ac:dyDescent="0.3">
      <c r="A3975">
        <v>3974</v>
      </c>
      <c r="B3975" s="3">
        <v>43982.000856481485</v>
      </c>
      <c r="C3975" s="2">
        <v>57.786724090576172</v>
      </c>
    </row>
    <row r="3976" spans="1:3" x14ac:dyDescent="0.3">
      <c r="A3976">
        <v>3975</v>
      </c>
      <c r="B3976" s="3">
        <v>43982.011273148149</v>
      </c>
      <c r="C3976" s="2">
        <v>57.786724090576172</v>
      </c>
    </row>
    <row r="3977" spans="1:3" x14ac:dyDescent="0.3">
      <c r="A3977">
        <v>3976</v>
      </c>
      <c r="B3977" s="3">
        <v>43982.021689814814</v>
      </c>
      <c r="C3977" s="2">
        <v>57.709503173828125</v>
      </c>
    </row>
    <row r="3978" spans="1:3" x14ac:dyDescent="0.3">
      <c r="A3978">
        <v>3977</v>
      </c>
      <c r="B3978" s="3">
        <v>43982.032106481485</v>
      </c>
      <c r="C3978" s="2">
        <v>57.632282257080078</v>
      </c>
    </row>
    <row r="3979" spans="1:3" x14ac:dyDescent="0.3">
      <c r="A3979">
        <v>3978</v>
      </c>
      <c r="B3979" s="3">
        <v>43982.042523148149</v>
      </c>
      <c r="C3979" s="2">
        <v>57.709503173828125</v>
      </c>
    </row>
    <row r="3980" spans="1:3" x14ac:dyDescent="0.3">
      <c r="A3980">
        <v>3979</v>
      </c>
      <c r="B3980" s="3">
        <v>43982.052939814814</v>
      </c>
      <c r="C3980" s="2">
        <v>57.555061340332031</v>
      </c>
    </row>
    <row r="3981" spans="1:3" x14ac:dyDescent="0.3">
      <c r="A3981">
        <v>3980</v>
      </c>
      <c r="B3981" s="3">
        <v>43982.063356481478</v>
      </c>
      <c r="C3981" s="2">
        <v>57.555061340332031</v>
      </c>
    </row>
    <row r="3982" spans="1:3" x14ac:dyDescent="0.3">
      <c r="A3982">
        <v>3981</v>
      </c>
      <c r="B3982" s="3">
        <v>43982.073773148149</v>
      </c>
      <c r="C3982" s="2">
        <v>57.400619506835938</v>
      </c>
    </row>
    <row r="3983" spans="1:3" x14ac:dyDescent="0.3">
      <c r="A3983">
        <v>3982</v>
      </c>
      <c r="B3983" s="3">
        <v>43982.084189814821</v>
      </c>
      <c r="C3983" s="2">
        <v>57.323398590087891</v>
      </c>
    </row>
    <row r="3984" spans="1:3" x14ac:dyDescent="0.3">
      <c r="A3984">
        <v>3983</v>
      </c>
      <c r="B3984" s="3">
        <v>43982.094606481485</v>
      </c>
      <c r="C3984" s="2">
        <v>57.323398590087891</v>
      </c>
    </row>
    <row r="3985" spans="1:3" x14ac:dyDescent="0.3">
      <c r="A3985">
        <v>3984</v>
      </c>
      <c r="B3985" s="3">
        <v>43982.105023148149</v>
      </c>
      <c r="C3985" s="2">
        <v>57.168956756591797</v>
      </c>
    </row>
    <row r="3986" spans="1:3" x14ac:dyDescent="0.3">
      <c r="A3986">
        <v>3985</v>
      </c>
      <c r="B3986" s="3">
        <v>43982.115439814821</v>
      </c>
      <c r="C3986" s="2">
        <v>57.09173583984375</v>
      </c>
    </row>
    <row r="3987" spans="1:3" x14ac:dyDescent="0.3">
      <c r="A3987">
        <v>3986</v>
      </c>
      <c r="B3987" s="3">
        <v>43982.125856481485</v>
      </c>
      <c r="C3987" s="2">
        <v>57.014514923095703</v>
      </c>
    </row>
    <row r="3988" spans="1:3" x14ac:dyDescent="0.3">
      <c r="A3988">
        <v>3987</v>
      </c>
      <c r="B3988" s="3">
        <v>43982.136273148149</v>
      </c>
      <c r="C3988" s="2">
        <v>56.937294006347656</v>
      </c>
    </row>
    <row r="3989" spans="1:3" x14ac:dyDescent="0.3">
      <c r="A3989">
        <v>3988</v>
      </c>
      <c r="B3989" s="3">
        <v>43982.146689814814</v>
      </c>
      <c r="C3989" s="2">
        <v>56.860073089599609</v>
      </c>
    </row>
    <row r="3990" spans="1:3" x14ac:dyDescent="0.3">
      <c r="A3990">
        <v>3989</v>
      </c>
      <c r="B3990" s="3">
        <v>43982.157106481485</v>
      </c>
      <c r="C3990" s="2">
        <v>56.782852172851563</v>
      </c>
    </row>
    <row r="3991" spans="1:3" x14ac:dyDescent="0.3">
      <c r="A3991">
        <v>3990</v>
      </c>
      <c r="B3991" s="3">
        <v>43982.167523148149</v>
      </c>
      <c r="C3991" s="2">
        <v>56.705631256103516</v>
      </c>
    </row>
    <row r="3992" spans="1:3" x14ac:dyDescent="0.3">
      <c r="A3992">
        <v>3991</v>
      </c>
      <c r="B3992" s="3">
        <v>43982.177939814814</v>
      </c>
      <c r="C3992" s="2">
        <v>56.551193237304688</v>
      </c>
    </row>
    <row r="3993" spans="1:3" x14ac:dyDescent="0.3">
      <c r="A3993">
        <v>3992</v>
      </c>
      <c r="B3993" s="3">
        <v>43982.188356481478</v>
      </c>
      <c r="C3993" s="2">
        <v>56.551193237304688</v>
      </c>
    </row>
    <row r="3994" spans="1:3" x14ac:dyDescent="0.3">
      <c r="A3994">
        <v>3993</v>
      </c>
      <c r="B3994" s="3">
        <v>43982.198773148149</v>
      </c>
      <c r="C3994" s="2">
        <v>56.473972320556641</v>
      </c>
    </row>
    <row r="3995" spans="1:3" x14ac:dyDescent="0.3">
      <c r="A3995">
        <v>3994</v>
      </c>
      <c r="B3995" s="3">
        <v>43982.209189814821</v>
      </c>
      <c r="C3995" s="2">
        <v>56.319530487060547</v>
      </c>
    </row>
    <row r="3996" spans="1:3" x14ac:dyDescent="0.3">
      <c r="A3996">
        <v>3995</v>
      </c>
      <c r="B3996" s="3">
        <v>43982.219606481485</v>
      </c>
      <c r="C3996" s="2">
        <v>56.2423095703125</v>
      </c>
    </row>
    <row r="3997" spans="1:3" x14ac:dyDescent="0.3">
      <c r="A3997">
        <v>3996</v>
      </c>
      <c r="B3997" s="3">
        <v>43982.230023148149</v>
      </c>
      <c r="C3997" s="2">
        <v>56.165088653564453</v>
      </c>
    </row>
    <row r="3998" spans="1:3" x14ac:dyDescent="0.3">
      <c r="A3998">
        <v>3997</v>
      </c>
      <c r="B3998" s="3">
        <v>43982.240439814821</v>
      </c>
      <c r="C3998" s="2">
        <v>56.165088653564453</v>
      </c>
    </row>
    <row r="3999" spans="1:3" x14ac:dyDescent="0.3">
      <c r="A3999">
        <v>3998</v>
      </c>
      <c r="B3999" s="3">
        <v>43982.250856481485</v>
      </c>
      <c r="C3999" s="2">
        <v>56.010646820068359</v>
      </c>
    </row>
    <row r="4000" spans="1:3" x14ac:dyDescent="0.3">
      <c r="A4000">
        <v>3999</v>
      </c>
      <c r="B4000" s="3">
        <v>43982.261273148149</v>
      </c>
      <c r="C4000" s="2">
        <v>55.933425903320313</v>
      </c>
    </row>
    <row r="4001" spans="1:3" x14ac:dyDescent="0.3">
      <c r="A4001">
        <v>4000</v>
      </c>
      <c r="B4001" s="3">
        <v>43982.271689814814</v>
      </c>
      <c r="C4001" s="2">
        <v>55.856204986572266</v>
      </c>
    </row>
    <row r="4002" spans="1:3" x14ac:dyDescent="0.3">
      <c r="A4002">
        <v>4001</v>
      </c>
      <c r="B4002" s="3">
        <v>43982.282106481485</v>
      </c>
      <c r="C4002" s="2">
        <v>55.701763153076172</v>
      </c>
    </row>
    <row r="4003" spans="1:3" x14ac:dyDescent="0.3">
      <c r="A4003">
        <v>4002</v>
      </c>
      <c r="B4003" s="3">
        <v>43982.292523148149</v>
      </c>
      <c r="C4003" s="2">
        <v>55.778984069824219</v>
      </c>
    </row>
    <row r="4004" spans="1:3" x14ac:dyDescent="0.3">
      <c r="A4004">
        <v>4003</v>
      </c>
      <c r="B4004" s="3">
        <v>43982.302939814814</v>
      </c>
      <c r="C4004" s="2">
        <v>55.778984069824219</v>
      </c>
    </row>
    <row r="4005" spans="1:3" x14ac:dyDescent="0.3">
      <c r="A4005">
        <v>4004</v>
      </c>
      <c r="B4005" s="3">
        <v>43982.313356481478</v>
      </c>
      <c r="C4005" s="2">
        <v>55.701763153076172</v>
      </c>
    </row>
    <row r="4006" spans="1:3" x14ac:dyDescent="0.3">
      <c r="A4006">
        <v>4005</v>
      </c>
      <c r="B4006" s="3">
        <v>43982.323773148149</v>
      </c>
      <c r="C4006" s="2">
        <v>55.701763153076172</v>
      </c>
    </row>
    <row r="4007" spans="1:3" x14ac:dyDescent="0.3">
      <c r="A4007">
        <v>4006</v>
      </c>
      <c r="B4007" s="3">
        <v>43982.334189814821</v>
      </c>
      <c r="C4007" s="2">
        <v>55.701763153076172</v>
      </c>
    </row>
    <row r="4008" spans="1:3" x14ac:dyDescent="0.3">
      <c r="A4008">
        <v>4007</v>
      </c>
      <c r="B4008" s="3">
        <v>43982.344606481485</v>
      </c>
      <c r="C4008" s="2">
        <v>55.701763153076172</v>
      </c>
    </row>
    <row r="4009" spans="1:3" x14ac:dyDescent="0.3">
      <c r="A4009">
        <v>4008</v>
      </c>
      <c r="B4009" s="3">
        <v>43982.355023148149</v>
      </c>
      <c r="C4009" s="2">
        <v>55.701763153076172</v>
      </c>
    </row>
    <row r="4010" spans="1:3" x14ac:dyDescent="0.3">
      <c r="A4010">
        <v>4009</v>
      </c>
      <c r="B4010" s="3">
        <v>43982.365439814821</v>
      </c>
      <c r="C4010" s="2">
        <v>55.778984069824219</v>
      </c>
    </row>
    <row r="4011" spans="1:3" x14ac:dyDescent="0.3">
      <c r="A4011">
        <v>4010</v>
      </c>
      <c r="B4011" s="3">
        <v>43982.375856481485</v>
      </c>
      <c r="C4011" s="2">
        <v>55.778984069824219</v>
      </c>
    </row>
    <row r="4012" spans="1:3" x14ac:dyDescent="0.3">
      <c r="A4012">
        <v>4011</v>
      </c>
      <c r="B4012" s="3">
        <v>43982.386273148149</v>
      </c>
      <c r="C4012" s="2">
        <v>55.778984069824219</v>
      </c>
    </row>
    <row r="4013" spans="1:3" x14ac:dyDescent="0.3">
      <c r="A4013">
        <v>4012</v>
      </c>
      <c r="B4013" s="3">
        <v>43982.396689814814</v>
      </c>
      <c r="C4013" s="2">
        <v>55.856204986572266</v>
      </c>
    </row>
    <row r="4014" spans="1:3" x14ac:dyDescent="0.3">
      <c r="A4014">
        <v>4013</v>
      </c>
      <c r="B4014" s="3">
        <v>43982.407106481485</v>
      </c>
      <c r="C4014" s="2">
        <v>56.010646820068359</v>
      </c>
    </row>
    <row r="4015" spans="1:3" x14ac:dyDescent="0.3">
      <c r="A4015">
        <v>4014</v>
      </c>
      <c r="B4015" s="3">
        <v>43982.417523148149</v>
      </c>
      <c r="C4015" s="2">
        <v>56.087867736816406</v>
      </c>
    </row>
    <row r="4016" spans="1:3" x14ac:dyDescent="0.3">
      <c r="A4016">
        <v>4015</v>
      </c>
      <c r="B4016" s="3">
        <v>43982.427939814814</v>
      </c>
      <c r="C4016" s="2">
        <v>56.2423095703125</v>
      </c>
    </row>
    <row r="4017" spans="1:3" x14ac:dyDescent="0.3">
      <c r="A4017">
        <v>4016</v>
      </c>
      <c r="B4017" s="3">
        <v>43982.438356481478</v>
      </c>
      <c r="C4017" s="2">
        <v>56.396751403808594</v>
      </c>
    </row>
    <row r="4018" spans="1:3" x14ac:dyDescent="0.3">
      <c r="A4018">
        <v>4017</v>
      </c>
      <c r="B4018" s="3">
        <v>43982.448773148149</v>
      </c>
      <c r="C4018" s="2">
        <v>56.551193237304688</v>
      </c>
    </row>
    <row r="4019" spans="1:3" x14ac:dyDescent="0.3">
      <c r="A4019">
        <v>4018</v>
      </c>
      <c r="B4019" s="3">
        <v>43982.459189814821</v>
      </c>
      <c r="C4019" s="2">
        <v>56.628410339355469</v>
      </c>
    </row>
    <row r="4020" spans="1:3" x14ac:dyDescent="0.3">
      <c r="A4020">
        <v>4019</v>
      </c>
      <c r="B4020" s="3">
        <v>43982.469606481485</v>
      </c>
      <c r="C4020" s="2">
        <v>56.782852172851563</v>
      </c>
    </row>
    <row r="4021" spans="1:3" x14ac:dyDescent="0.3">
      <c r="A4021">
        <v>4020</v>
      </c>
      <c r="B4021" s="3">
        <v>43982.480023148149</v>
      </c>
      <c r="C4021" s="2">
        <v>56.937294006347656</v>
      </c>
    </row>
    <row r="4022" spans="1:3" x14ac:dyDescent="0.3">
      <c r="A4022">
        <v>4021</v>
      </c>
      <c r="B4022" s="3">
        <v>43982.490439814821</v>
      </c>
      <c r="C4022" s="2">
        <v>57.168956756591797</v>
      </c>
    </row>
    <row r="4023" spans="1:3" x14ac:dyDescent="0.3">
      <c r="A4023">
        <v>4022</v>
      </c>
      <c r="B4023" s="3">
        <v>43982.500856481485</v>
      </c>
      <c r="C4023" s="2">
        <v>57.246177673339844</v>
      </c>
    </row>
    <row r="4024" spans="1:3" x14ac:dyDescent="0.3">
      <c r="A4024">
        <v>4023</v>
      </c>
      <c r="B4024" s="3">
        <v>43982.511273148149</v>
      </c>
      <c r="C4024" s="2">
        <v>57.555061340332031</v>
      </c>
    </row>
    <row r="4025" spans="1:3" x14ac:dyDescent="0.3">
      <c r="A4025">
        <v>4024</v>
      </c>
      <c r="B4025" s="3">
        <v>43982.521689814814</v>
      </c>
      <c r="C4025" s="2">
        <v>57.709503173828125</v>
      </c>
    </row>
    <row r="4026" spans="1:3" x14ac:dyDescent="0.3">
      <c r="A4026">
        <v>4025</v>
      </c>
      <c r="B4026" s="3">
        <v>43982.532106481485</v>
      </c>
      <c r="C4026" s="2">
        <v>57.941165924072266</v>
      </c>
    </row>
    <row r="4027" spans="1:3" x14ac:dyDescent="0.3">
      <c r="A4027">
        <v>4026</v>
      </c>
      <c r="B4027" s="3">
        <v>43982.542523148149</v>
      </c>
      <c r="C4027" s="2">
        <v>58.095603942871094</v>
      </c>
    </row>
    <row r="4028" spans="1:3" x14ac:dyDescent="0.3">
      <c r="A4028">
        <v>4027</v>
      </c>
      <c r="B4028" s="3">
        <v>43982.552939814814</v>
      </c>
      <c r="C4028" s="2">
        <v>58.327266693115234</v>
      </c>
    </row>
    <row r="4029" spans="1:3" x14ac:dyDescent="0.3">
      <c r="A4029">
        <v>4028</v>
      </c>
      <c r="B4029" s="3">
        <v>43982.563356481478</v>
      </c>
      <c r="C4029" s="2">
        <v>58.558929443359375</v>
      </c>
    </row>
    <row r="4030" spans="1:3" x14ac:dyDescent="0.3">
      <c r="A4030">
        <v>4029</v>
      </c>
      <c r="B4030" s="3">
        <v>43982.573773148149</v>
      </c>
      <c r="C4030" s="2">
        <v>58.790592193603516</v>
      </c>
    </row>
    <row r="4031" spans="1:3" x14ac:dyDescent="0.3">
      <c r="A4031">
        <v>4030</v>
      </c>
      <c r="B4031" s="3">
        <v>43982.584189814821</v>
      </c>
      <c r="C4031" s="2">
        <v>58.945034027099609</v>
      </c>
    </row>
    <row r="4032" spans="1:3" x14ac:dyDescent="0.3">
      <c r="A4032">
        <v>4031</v>
      </c>
      <c r="B4032" s="3">
        <v>43982.594606481485</v>
      </c>
      <c r="C4032" s="2">
        <v>58.945034027099609</v>
      </c>
    </row>
    <row r="4033" spans="1:3" x14ac:dyDescent="0.3">
      <c r="A4033">
        <v>4032</v>
      </c>
      <c r="B4033" s="3">
        <v>43982.605023148149</v>
      </c>
      <c r="C4033" s="2">
        <v>59.099475860595703</v>
      </c>
    </row>
    <row r="4034" spans="1:3" x14ac:dyDescent="0.3">
      <c r="A4034">
        <v>4033</v>
      </c>
      <c r="B4034" s="3">
        <v>43982.615439814821</v>
      </c>
      <c r="C4034" s="2">
        <v>59.022254943847656</v>
      </c>
    </row>
    <row r="4035" spans="1:3" x14ac:dyDescent="0.3">
      <c r="A4035">
        <v>4034</v>
      </c>
      <c r="B4035" s="3">
        <v>43982.625856481485</v>
      </c>
      <c r="C4035" s="2">
        <v>58.945034027099609</v>
      </c>
    </row>
    <row r="4036" spans="1:3" x14ac:dyDescent="0.3">
      <c r="A4036">
        <v>4035</v>
      </c>
      <c r="B4036" s="3">
        <v>43982.636273148149</v>
      </c>
      <c r="C4036" s="2">
        <v>58.867813110351563</v>
      </c>
    </row>
    <row r="4037" spans="1:3" x14ac:dyDescent="0.3">
      <c r="A4037">
        <v>4036</v>
      </c>
      <c r="B4037" s="3">
        <v>43982.646689814814</v>
      </c>
      <c r="C4037" s="2">
        <v>58.790592193603516</v>
      </c>
    </row>
    <row r="4038" spans="1:3" x14ac:dyDescent="0.3">
      <c r="A4038">
        <v>4037</v>
      </c>
      <c r="B4038" s="3">
        <v>43982.657106481485</v>
      </c>
      <c r="C4038" s="2">
        <v>58.558929443359375</v>
      </c>
    </row>
    <row r="4039" spans="1:3" x14ac:dyDescent="0.3">
      <c r="A4039">
        <v>4038</v>
      </c>
      <c r="B4039" s="3">
        <v>43982.667523148149</v>
      </c>
      <c r="C4039" s="2">
        <v>58.481708526611328</v>
      </c>
    </row>
    <row r="4040" spans="1:3" x14ac:dyDescent="0.3">
      <c r="A4040">
        <v>4039</v>
      </c>
      <c r="B4040" s="3">
        <v>43982.677939814814</v>
      </c>
      <c r="C4040" s="2">
        <v>58.250045776367188</v>
      </c>
    </row>
    <row r="4041" spans="1:3" x14ac:dyDescent="0.3">
      <c r="A4041">
        <v>4040</v>
      </c>
      <c r="B4041" s="3">
        <v>43982.688356481478</v>
      </c>
      <c r="C4041" s="2">
        <v>58.172824859619141</v>
      </c>
    </row>
    <row r="4042" spans="1:3" x14ac:dyDescent="0.3">
      <c r="A4042">
        <v>4041</v>
      </c>
      <c r="B4042" s="3">
        <v>43982.698773148149</v>
      </c>
      <c r="C4042" s="2">
        <v>57.941165924072266</v>
      </c>
    </row>
    <row r="4043" spans="1:3" x14ac:dyDescent="0.3">
      <c r="A4043">
        <v>4042</v>
      </c>
      <c r="B4043" s="3">
        <v>43982.709189814821</v>
      </c>
      <c r="C4043" s="2">
        <v>57.709503173828125</v>
      </c>
    </row>
    <row r="4044" spans="1:3" x14ac:dyDescent="0.3">
      <c r="A4044">
        <v>4043</v>
      </c>
      <c r="B4044" s="3">
        <v>43982.719606481485</v>
      </c>
      <c r="C4044" s="2">
        <v>57.709503173828125</v>
      </c>
    </row>
    <row r="4045" spans="1:3" x14ac:dyDescent="0.3">
      <c r="A4045">
        <v>4044</v>
      </c>
      <c r="B4045" s="3">
        <v>43982.730023148149</v>
      </c>
      <c r="C4045" s="2">
        <v>57.400619506835938</v>
      </c>
    </row>
    <row r="4046" spans="1:3" x14ac:dyDescent="0.3">
      <c r="A4046">
        <v>4045</v>
      </c>
      <c r="B4046" s="3">
        <v>43982.740439814821</v>
      </c>
      <c r="C4046" s="2">
        <v>57.246177673339844</v>
      </c>
    </row>
    <row r="4047" spans="1:3" x14ac:dyDescent="0.3">
      <c r="A4047">
        <v>4046</v>
      </c>
      <c r="B4047" s="3">
        <v>43982.750856481485</v>
      </c>
      <c r="C4047" s="2">
        <v>57.09173583984375</v>
      </c>
    </row>
    <row r="4048" spans="1:3" x14ac:dyDescent="0.3">
      <c r="A4048">
        <v>4047</v>
      </c>
      <c r="B4048" s="3">
        <v>43982.761273148149</v>
      </c>
      <c r="C4048" s="2">
        <v>56.860073089599609</v>
      </c>
    </row>
    <row r="4049" spans="1:3" x14ac:dyDescent="0.3">
      <c r="A4049">
        <v>4048</v>
      </c>
      <c r="B4049" s="3">
        <v>43982.771689814814</v>
      </c>
      <c r="C4049" s="2">
        <v>56.782852172851563</v>
      </c>
    </row>
    <row r="4050" spans="1:3" x14ac:dyDescent="0.3">
      <c r="A4050">
        <v>4049</v>
      </c>
      <c r="B4050" s="3">
        <v>43982.782106481485</v>
      </c>
      <c r="C4050" s="2">
        <v>56.628410339355469</v>
      </c>
    </row>
    <row r="4051" spans="1:3" x14ac:dyDescent="0.3">
      <c r="A4051">
        <v>4050</v>
      </c>
      <c r="B4051" s="3">
        <v>43982.792523148149</v>
      </c>
      <c r="C4051" s="2">
        <v>56.473972320556641</v>
      </c>
    </row>
    <row r="4052" spans="1:3" x14ac:dyDescent="0.3">
      <c r="A4052">
        <v>4051</v>
      </c>
      <c r="B4052" s="3">
        <v>43982.802939814814</v>
      </c>
      <c r="C4052" s="2">
        <v>56.2423095703125</v>
      </c>
    </row>
    <row r="4053" spans="1:3" x14ac:dyDescent="0.3">
      <c r="A4053">
        <v>4052</v>
      </c>
      <c r="B4053" s="3">
        <v>43982.813356481478</v>
      </c>
      <c r="C4053" s="2">
        <v>56.165088653564453</v>
      </c>
    </row>
    <row r="4054" spans="1:3" x14ac:dyDescent="0.3">
      <c r="A4054">
        <v>4053</v>
      </c>
      <c r="B4054" s="3">
        <v>43982.823773148149</v>
      </c>
      <c r="C4054" s="2">
        <v>56.087867736816406</v>
      </c>
    </row>
    <row r="4055" spans="1:3" x14ac:dyDescent="0.3">
      <c r="A4055">
        <v>4054</v>
      </c>
      <c r="B4055" s="3">
        <v>43982.834189814821</v>
      </c>
      <c r="C4055" s="2">
        <v>55.856204986572266</v>
      </c>
    </row>
    <row r="4056" spans="1:3" x14ac:dyDescent="0.3">
      <c r="A4056">
        <v>4055</v>
      </c>
      <c r="B4056" s="3">
        <v>43982.844606481485</v>
      </c>
      <c r="C4056" s="2">
        <v>55.778984069824219</v>
      </c>
    </row>
    <row r="4057" spans="1:3" x14ac:dyDescent="0.3">
      <c r="A4057">
        <v>4056</v>
      </c>
      <c r="B4057" s="3">
        <v>43982.855023148149</v>
      </c>
      <c r="C4057" s="2">
        <v>55.624542236328125</v>
      </c>
    </row>
    <row r="4058" spans="1:3" x14ac:dyDescent="0.3">
      <c r="A4058">
        <v>4057</v>
      </c>
      <c r="B4058" s="3">
        <v>43982.865439814821</v>
      </c>
      <c r="C4058" s="2">
        <v>55.470100402832031</v>
      </c>
    </row>
    <row r="4059" spans="1:3" x14ac:dyDescent="0.3">
      <c r="A4059">
        <v>4058</v>
      </c>
      <c r="B4059" s="3">
        <v>43982.875856481485</v>
      </c>
      <c r="C4059" s="2">
        <v>55.315658569335938</v>
      </c>
    </row>
    <row r="4060" spans="1:3" x14ac:dyDescent="0.3">
      <c r="A4060">
        <v>4059</v>
      </c>
      <c r="B4060" s="3">
        <v>43982.886273148149</v>
      </c>
      <c r="C4060" s="2">
        <v>55.161220550537109</v>
      </c>
    </row>
    <row r="4061" spans="1:3" x14ac:dyDescent="0.3">
      <c r="A4061">
        <v>4060</v>
      </c>
      <c r="B4061" s="3">
        <v>43982.896689814814</v>
      </c>
      <c r="C4061" s="2">
        <v>55.083999633789063</v>
      </c>
    </row>
    <row r="4062" spans="1:3" x14ac:dyDescent="0.3">
      <c r="A4062">
        <v>4061</v>
      </c>
      <c r="B4062" s="3">
        <v>43982.907106481485</v>
      </c>
      <c r="C4062" s="2">
        <v>54.929557800292969</v>
      </c>
    </row>
    <row r="4063" spans="1:3" x14ac:dyDescent="0.3">
      <c r="A4063">
        <v>4062</v>
      </c>
      <c r="B4063" s="3">
        <v>43982.917523148149</v>
      </c>
      <c r="C4063" s="2">
        <v>54.775115966796875</v>
      </c>
    </row>
    <row r="4064" spans="1:3" x14ac:dyDescent="0.3">
      <c r="A4064">
        <v>4063</v>
      </c>
      <c r="B4064" s="3">
        <v>43982.927939814814</v>
      </c>
      <c r="C4064" s="2">
        <v>54.697895050048828</v>
      </c>
    </row>
    <row r="4065" spans="1:3" x14ac:dyDescent="0.3">
      <c r="A4065">
        <v>4064</v>
      </c>
      <c r="B4065" s="3">
        <v>43982.938356481478</v>
      </c>
      <c r="C4065" s="2">
        <v>54.466232299804688</v>
      </c>
    </row>
    <row r="4066" spans="1:3" x14ac:dyDescent="0.3">
      <c r="A4066">
        <v>4065</v>
      </c>
      <c r="B4066" s="3">
        <v>43982.948773148149</v>
      </c>
      <c r="C4066" s="2">
        <v>54.466232299804688</v>
      </c>
    </row>
    <row r="4067" spans="1:3" x14ac:dyDescent="0.3">
      <c r="A4067">
        <v>4066</v>
      </c>
      <c r="B4067" s="3">
        <v>43982.959189814821</v>
      </c>
      <c r="C4067" s="2">
        <v>54.234569549560547</v>
      </c>
    </row>
    <row r="4068" spans="1:3" x14ac:dyDescent="0.3">
      <c r="A4068">
        <v>4067</v>
      </c>
      <c r="B4068" s="3">
        <v>43982.969606481485</v>
      </c>
      <c r="C4068" s="2">
        <v>54.080127716064453</v>
      </c>
    </row>
    <row r="4069" spans="1:3" x14ac:dyDescent="0.3">
      <c r="A4069">
        <v>4068</v>
      </c>
      <c r="B4069" s="3">
        <v>43982.980023148149</v>
      </c>
      <c r="C4069" s="2">
        <v>54.002906799316406</v>
      </c>
    </row>
    <row r="4070" spans="1:3" x14ac:dyDescent="0.3">
      <c r="A4070">
        <v>4069</v>
      </c>
      <c r="B4070" s="3">
        <v>43982.990439814821</v>
      </c>
      <c r="C4070" s="2">
        <v>53.848464965820313</v>
      </c>
    </row>
    <row r="4071" spans="1:3" x14ac:dyDescent="0.3">
      <c r="A4071">
        <v>4070</v>
      </c>
      <c r="B4071" s="3">
        <v>43983.000856481485</v>
      </c>
      <c r="C4071" s="2">
        <v>53.694026947021484</v>
      </c>
    </row>
    <row r="4072" spans="1:3" x14ac:dyDescent="0.3">
      <c r="A4072">
        <v>4071</v>
      </c>
      <c r="B4072" s="3">
        <v>43983.011273148149</v>
      </c>
      <c r="C4072" s="2">
        <v>53.616806030273438</v>
      </c>
    </row>
    <row r="4073" spans="1:3" x14ac:dyDescent="0.3">
      <c r="A4073">
        <v>4072</v>
      </c>
      <c r="B4073" s="3">
        <v>43983.021689814814</v>
      </c>
      <c r="C4073" s="2">
        <v>53.462364196777344</v>
      </c>
    </row>
    <row r="4074" spans="1:3" x14ac:dyDescent="0.3">
      <c r="A4074">
        <v>4073</v>
      </c>
      <c r="B4074" s="3">
        <v>43983.032106481485</v>
      </c>
      <c r="C4074" s="2">
        <v>53.30792236328125</v>
      </c>
    </row>
    <row r="4075" spans="1:3" x14ac:dyDescent="0.3">
      <c r="A4075">
        <v>4074</v>
      </c>
      <c r="B4075" s="3">
        <v>43983.042523148149</v>
      </c>
      <c r="C4075" s="2">
        <v>53.153480529785156</v>
      </c>
    </row>
    <row r="4076" spans="1:3" x14ac:dyDescent="0.3">
      <c r="A4076">
        <v>4075</v>
      </c>
      <c r="B4076" s="3">
        <v>43983.052939814814</v>
      </c>
      <c r="C4076" s="2">
        <v>52.999038696289063</v>
      </c>
    </row>
    <row r="4077" spans="1:3" x14ac:dyDescent="0.3">
      <c r="A4077">
        <v>4076</v>
      </c>
      <c r="B4077" s="3">
        <v>43983.063356481478</v>
      </c>
      <c r="C4077" s="2">
        <v>52.844596862792969</v>
      </c>
    </row>
    <row r="4078" spans="1:3" x14ac:dyDescent="0.3">
      <c r="A4078">
        <v>4077</v>
      </c>
      <c r="B4078" s="3">
        <v>43983.073773148149</v>
      </c>
      <c r="C4078" s="2">
        <v>52.535713195800781</v>
      </c>
    </row>
    <row r="4079" spans="1:3" x14ac:dyDescent="0.3">
      <c r="A4079">
        <v>4078</v>
      </c>
      <c r="B4079" s="3">
        <v>43983.084189814821</v>
      </c>
      <c r="C4079" s="2">
        <v>52.458492279052734</v>
      </c>
    </row>
    <row r="4080" spans="1:3" x14ac:dyDescent="0.3">
      <c r="A4080">
        <v>4079</v>
      </c>
      <c r="B4080" s="3">
        <v>43983.094606481485</v>
      </c>
      <c r="C4080" s="2">
        <v>52.304054260253906</v>
      </c>
    </row>
    <row r="4081" spans="1:3" x14ac:dyDescent="0.3">
      <c r="A4081">
        <v>4080</v>
      </c>
      <c r="B4081" s="3">
        <v>43983.105023148149</v>
      </c>
      <c r="C4081" s="2">
        <v>52.149612426757813</v>
      </c>
    </row>
    <row r="4082" spans="1:3" x14ac:dyDescent="0.3">
      <c r="A4082">
        <v>4081</v>
      </c>
      <c r="B4082" s="3">
        <v>43983.115439814821</v>
      </c>
      <c r="C4082" s="2">
        <v>51.995170593261719</v>
      </c>
    </row>
    <row r="4083" spans="1:3" x14ac:dyDescent="0.3">
      <c r="A4083">
        <v>4082</v>
      </c>
      <c r="B4083" s="3">
        <v>43983.125856481485</v>
      </c>
      <c r="C4083" s="2">
        <v>51.840728759765625</v>
      </c>
    </row>
    <row r="4084" spans="1:3" x14ac:dyDescent="0.3">
      <c r="A4084">
        <v>4083</v>
      </c>
      <c r="B4084" s="3">
        <v>43983.136273148149</v>
      </c>
      <c r="C4084" s="2">
        <v>51.609066009521484</v>
      </c>
    </row>
    <row r="4085" spans="1:3" x14ac:dyDescent="0.3">
      <c r="A4085">
        <v>4084</v>
      </c>
      <c r="B4085" s="3">
        <v>43983.146689814814</v>
      </c>
      <c r="C4085" s="2">
        <v>51.609066009521484</v>
      </c>
    </row>
    <row r="4086" spans="1:3" x14ac:dyDescent="0.3">
      <c r="A4086">
        <v>4085</v>
      </c>
      <c r="B4086" s="3">
        <v>43983.157106481485</v>
      </c>
      <c r="C4086" s="2">
        <v>51.454624176025391</v>
      </c>
    </row>
    <row r="4087" spans="1:3" x14ac:dyDescent="0.3">
      <c r="A4087">
        <v>4086</v>
      </c>
      <c r="B4087" s="3">
        <v>43983.167523148149</v>
      </c>
      <c r="C4087" s="2">
        <v>51.531845092773438</v>
      </c>
    </row>
    <row r="4088" spans="1:3" x14ac:dyDescent="0.3">
      <c r="A4088">
        <v>4087</v>
      </c>
      <c r="B4088" s="3">
        <v>43983.177939814814</v>
      </c>
      <c r="C4088" s="2">
        <v>51.377403259277344</v>
      </c>
    </row>
    <row r="4089" spans="1:3" x14ac:dyDescent="0.3">
      <c r="A4089">
        <v>4088</v>
      </c>
      <c r="B4089" s="3">
        <v>43983.188356481478</v>
      </c>
      <c r="C4089" s="2">
        <v>51.377403259277344</v>
      </c>
    </row>
    <row r="4090" spans="1:3" x14ac:dyDescent="0.3">
      <c r="A4090">
        <v>4089</v>
      </c>
      <c r="B4090" s="3">
        <v>43983.198773148149</v>
      </c>
      <c r="C4090" s="2">
        <v>51.300182342529297</v>
      </c>
    </row>
    <row r="4091" spans="1:3" x14ac:dyDescent="0.3">
      <c r="A4091">
        <v>4090</v>
      </c>
      <c r="B4091" s="3">
        <v>43983.209189814821</v>
      </c>
      <c r="C4091" s="2">
        <v>51.22296142578125</v>
      </c>
    </row>
    <row r="4092" spans="1:3" x14ac:dyDescent="0.3">
      <c r="A4092">
        <v>4091</v>
      </c>
      <c r="B4092" s="3">
        <v>43983.219606481485</v>
      </c>
      <c r="C4092" s="2">
        <v>51.068519592285156</v>
      </c>
    </row>
    <row r="4093" spans="1:3" x14ac:dyDescent="0.3">
      <c r="A4093">
        <v>4092</v>
      </c>
      <c r="B4093" s="3">
        <v>43983.230023148149</v>
      </c>
      <c r="C4093" s="2">
        <v>50.914081573486328</v>
      </c>
    </row>
    <row r="4094" spans="1:3" x14ac:dyDescent="0.3">
      <c r="A4094">
        <v>4093</v>
      </c>
      <c r="B4094" s="3">
        <v>43983.240439814821</v>
      </c>
      <c r="C4094" s="2">
        <v>50.836860656738281</v>
      </c>
    </row>
    <row r="4095" spans="1:3" x14ac:dyDescent="0.3">
      <c r="A4095">
        <v>4094</v>
      </c>
      <c r="B4095" s="3">
        <v>43983.250856481485</v>
      </c>
      <c r="C4095" s="2">
        <v>50.759639739990234</v>
      </c>
    </row>
    <row r="4096" spans="1:3" x14ac:dyDescent="0.3">
      <c r="A4096">
        <v>4095</v>
      </c>
      <c r="B4096" s="3">
        <v>43983.261273148149</v>
      </c>
      <c r="C4096" s="2">
        <v>50.759639739990234</v>
      </c>
    </row>
    <row r="4097" spans="1:3" x14ac:dyDescent="0.3">
      <c r="A4097">
        <v>4096</v>
      </c>
      <c r="B4097" s="3">
        <v>43983.271689814814</v>
      </c>
      <c r="C4097" s="2">
        <v>50.682418823242188</v>
      </c>
    </row>
    <row r="4098" spans="1:3" x14ac:dyDescent="0.3">
      <c r="A4098">
        <v>4097</v>
      </c>
      <c r="B4098" s="3">
        <v>43983.282106481485</v>
      </c>
      <c r="C4098" s="2">
        <v>50.682418823242188</v>
      </c>
    </row>
    <row r="4099" spans="1:3" x14ac:dyDescent="0.3">
      <c r="A4099">
        <v>4098</v>
      </c>
      <c r="B4099" s="3">
        <v>43983.292523148149</v>
      </c>
      <c r="C4099" s="2">
        <v>50.759639739990234</v>
      </c>
    </row>
    <row r="4100" spans="1:3" x14ac:dyDescent="0.3">
      <c r="A4100">
        <v>4099</v>
      </c>
      <c r="B4100" s="3">
        <v>43983.302939814814</v>
      </c>
      <c r="C4100" s="2">
        <v>50.759639739990234</v>
      </c>
    </row>
    <row r="4101" spans="1:3" x14ac:dyDescent="0.3">
      <c r="A4101">
        <v>4100</v>
      </c>
      <c r="B4101" s="3">
        <v>43983.313356481478</v>
      </c>
      <c r="C4101" s="2">
        <v>50.836860656738281</v>
      </c>
    </row>
    <row r="4102" spans="1:3" x14ac:dyDescent="0.3">
      <c r="A4102">
        <v>4101</v>
      </c>
      <c r="B4102" s="3">
        <v>43983.323773148149</v>
      </c>
      <c r="C4102" s="2">
        <v>50.914081573486328</v>
      </c>
    </row>
    <row r="4103" spans="1:3" x14ac:dyDescent="0.3">
      <c r="A4103">
        <v>4102</v>
      </c>
      <c r="B4103" s="3">
        <v>43983.334189814821</v>
      </c>
      <c r="C4103" s="2">
        <v>51.068519592285156</v>
      </c>
    </row>
    <row r="4104" spans="1:3" x14ac:dyDescent="0.3">
      <c r="A4104">
        <v>4103</v>
      </c>
      <c r="B4104" s="3">
        <v>43983.344606481485</v>
      </c>
      <c r="C4104" s="2">
        <v>51.145740509033203</v>
      </c>
    </row>
    <row r="4105" spans="1:3" x14ac:dyDescent="0.3">
      <c r="A4105">
        <v>4104</v>
      </c>
      <c r="B4105" s="3">
        <v>43983.355023148149</v>
      </c>
      <c r="C4105" s="2">
        <v>51.300182342529297</v>
      </c>
    </row>
    <row r="4106" spans="1:3" x14ac:dyDescent="0.3">
      <c r="A4106">
        <v>4105</v>
      </c>
      <c r="B4106" s="3">
        <v>43983.365439814821</v>
      </c>
      <c r="C4106" s="2">
        <v>51.377403259277344</v>
      </c>
    </row>
    <row r="4107" spans="1:3" x14ac:dyDescent="0.3">
      <c r="A4107">
        <v>4106</v>
      </c>
      <c r="B4107" s="3">
        <v>43983.375856481485</v>
      </c>
      <c r="C4107" s="2">
        <v>51.609066009521484</v>
      </c>
    </row>
    <row r="4108" spans="1:3" x14ac:dyDescent="0.3">
      <c r="A4108">
        <v>4107</v>
      </c>
      <c r="B4108" s="3">
        <v>43983.386273148149</v>
      </c>
      <c r="C4108" s="2">
        <v>51.763507843017578</v>
      </c>
    </row>
    <row r="4109" spans="1:3" x14ac:dyDescent="0.3">
      <c r="A4109">
        <v>4108</v>
      </c>
      <c r="B4109" s="3">
        <v>43983.396689814814</v>
      </c>
      <c r="C4109" s="2">
        <v>51.917949676513672</v>
      </c>
    </row>
    <row r="4110" spans="1:3" x14ac:dyDescent="0.3">
      <c r="A4110">
        <v>4109</v>
      </c>
      <c r="B4110" s="3">
        <v>43983.407106481485</v>
      </c>
      <c r="C4110" s="2">
        <v>52.149612426757813</v>
      </c>
    </row>
    <row r="4111" spans="1:3" x14ac:dyDescent="0.3">
      <c r="A4111">
        <v>4110</v>
      </c>
      <c r="B4111" s="3">
        <v>43983.417523148149</v>
      </c>
      <c r="C4111" s="2">
        <v>52.304054260253906</v>
      </c>
    </row>
    <row r="4112" spans="1:3" x14ac:dyDescent="0.3">
      <c r="A4112">
        <v>4111</v>
      </c>
      <c r="B4112" s="3">
        <v>43983.427939814814</v>
      </c>
      <c r="C4112" s="2">
        <v>52.535713195800781</v>
      </c>
    </row>
    <row r="4113" spans="1:3" x14ac:dyDescent="0.3">
      <c r="A4113">
        <v>4112</v>
      </c>
      <c r="B4113" s="3">
        <v>43983.438356481478</v>
      </c>
      <c r="C4113" s="2">
        <v>52.767375946044922</v>
      </c>
    </row>
    <row r="4114" spans="1:3" x14ac:dyDescent="0.3">
      <c r="A4114">
        <v>4113</v>
      </c>
      <c r="B4114" s="3">
        <v>43983.448773148149</v>
      </c>
      <c r="C4114" s="2">
        <v>52.921817779541016</v>
      </c>
    </row>
    <row r="4115" spans="1:3" x14ac:dyDescent="0.3">
      <c r="A4115">
        <v>4114</v>
      </c>
      <c r="B4115" s="3">
        <v>43983.459189814821</v>
      </c>
      <c r="C4115" s="2">
        <v>53.153480529785156</v>
      </c>
    </row>
    <row r="4116" spans="1:3" x14ac:dyDescent="0.3">
      <c r="A4116">
        <v>4115</v>
      </c>
      <c r="B4116" s="3">
        <v>43983.469606481485</v>
      </c>
      <c r="C4116" s="2">
        <v>53.385143280029297</v>
      </c>
    </row>
    <row r="4117" spans="1:3" x14ac:dyDescent="0.3">
      <c r="A4117">
        <v>4116</v>
      </c>
      <c r="B4117" s="3">
        <v>43983.480023148149</v>
      </c>
      <c r="C4117" s="2">
        <v>53.616806030273438</v>
      </c>
    </row>
    <row r="4118" spans="1:3" x14ac:dyDescent="0.3">
      <c r="A4118">
        <v>4117</v>
      </c>
      <c r="B4118" s="3">
        <v>43983.490439814821</v>
      </c>
      <c r="C4118" s="2">
        <v>53.771247863769531</v>
      </c>
    </row>
    <row r="4119" spans="1:3" x14ac:dyDescent="0.3">
      <c r="A4119">
        <v>4118</v>
      </c>
      <c r="B4119" s="3">
        <v>43983.500856481485</v>
      </c>
      <c r="C4119" s="2">
        <v>53.848464965820313</v>
      </c>
    </row>
    <row r="4120" spans="1:3" x14ac:dyDescent="0.3">
      <c r="A4120">
        <v>4119</v>
      </c>
      <c r="B4120" s="3">
        <v>43983.511273148149</v>
      </c>
      <c r="C4120" s="2">
        <v>53.925685882568359</v>
      </c>
    </row>
    <row r="4121" spans="1:3" x14ac:dyDescent="0.3">
      <c r="A4121">
        <v>4120</v>
      </c>
      <c r="B4121" s="3">
        <v>43983.521689814814</v>
      </c>
      <c r="C4121" s="2">
        <v>53.925685882568359</v>
      </c>
    </row>
    <row r="4122" spans="1:3" x14ac:dyDescent="0.3">
      <c r="A4122">
        <v>4121</v>
      </c>
      <c r="B4122" s="3">
        <v>43983.532106481485</v>
      </c>
      <c r="C4122" s="2">
        <v>54.1573486328125</v>
      </c>
    </row>
    <row r="4123" spans="1:3" x14ac:dyDescent="0.3">
      <c r="A4123">
        <v>4122</v>
      </c>
      <c r="B4123" s="3">
        <v>43983.542523148149</v>
      </c>
      <c r="C4123" s="2">
        <v>54.1573486328125</v>
      </c>
    </row>
    <row r="4124" spans="1:3" x14ac:dyDescent="0.3">
      <c r="A4124">
        <v>4123</v>
      </c>
      <c r="B4124" s="3">
        <v>43983.552939814814</v>
      </c>
      <c r="C4124" s="2">
        <v>54.466232299804688</v>
      </c>
    </row>
    <row r="4125" spans="1:3" x14ac:dyDescent="0.3">
      <c r="A4125">
        <v>4124</v>
      </c>
      <c r="B4125" s="3">
        <v>43983.563356481478</v>
      </c>
      <c r="C4125" s="2">
        <v>54.852336883544922</v>
      </c>
    </row>
    <row r="4126" spans="1:3" x14ac:dyDescent="0.3">
      <c r="A4126">
        <v>4125</v>
      </c>
      <c r="B4126" s="3">
        <v>43983.573773148149</v>
      </c>
      <c r="C4126" s="2">
        <v>55.006778717041016</v>
      </c>
    </row>
    <row r="4127" spans="1:3" x14ac:dyDescent="0.3">
      <c r="A4127">
        <v>4126</v>
      </c>
      <c r="B4127" s="3">
        <v>43983.584189814821</v>
      </c>
      <c r="C4127" s="2">
        <v>55.161220550537109</v>
      </c>
    </row>
    <row r="4128" spans="1:3" x14ac:dyDescent="0.3">
      <c r="A4128">
        <v>4127</v>
      </c>
      <c r="B4128" s="3">
        <v>43983.594606481485</v>
      </c>
      <c r="C4128" s="2">
        <v>55.470100402832031</v>
      </c>
    </row>
    <row r="4129" spans="1:3" x14ac:dyDescent="0.3">
      <c r="A4129">
        <v>4128</v>
      </c>
      <c r="B4129" s="3">
        <v>43983.605023148149</v>
      </c>
      <c r="C4129" s="2">
        <v>55.392879486083984</v>
      </c>
    </row>
    <row r="4130" spans="1:3" x14ac:dyDescent="0.3">
      <c r="A4130">
        <v>4129</v>
      </c>
      <c r="B4130" s="3">
        <v>43983.615439814821</v>
      </c>
      <c r="C4130" s="2">
        <v>55.392879486083984</v>
      </c>
    </row>
    <row r="4131" spans="1:3" x14ac:dyDescent="0.3">
      <c r="A4131">
        <v>4130</v>
      </c>
      <c r="B4131" s="3">
        <v>43983.625856481485</v>
      </c>
      <c r="C4131" s="2">
        <v>55.006778717041016</v>
      </c>
    </row>
    <row r="4132" spans="1:3" x14ac:dyDescent="0.3">
      <c r="A4132">
        <v>4131</v>
      </c>
      <c r="B4132" s="3">
        <v>43983.636273148149</v>
      </c>
      <c r="C4132" s="2">
        <v>55.161220550537109</v>
      </c>
    </row>
    <row r="4133" spans="1:3" x14ac:dyDescent="0.3">
      <c r="A4133">
        <v>4132</v>
      </c>
      <c r="B4133" s="3">
        <v>43983.646689814814</v>
      </c>
      <c r="C4133" s="2">
        <v>55.161220550537109</v>
      </c>
    </row>
    <row r="4134" spans="1:3" x14ac:dyDescent="0.3">
      <c r="A4134">
        <v>4133</v>
      </c>
      <c r="B4134" s="3">
        <v>43983.657106481485</v>
      </c>
      <c r="C4134" s="2">
        <v>55.006778717041016</v>
      </c>
    </row>
    <row r="4135" spans="1:3" x14ac:dyDescent="0.3">
      <c r="A4135">
        <v>4134</v>
      </c>
      <c r="B4135" s="3">
        <v>43983.667523148149</v>
      </c>
      <c r="C4135" s="2">
        <v>55.006778717041016</v>
      </c>
    </row>
    <row r="4136" spans="1:3" x14ac:dyDescent="0.3">
      <c r="A4136">
        <v>4135</v>
      </c>
      <c r="B4136" s="3">
        <v>43983.677939814814</v>
      </c>
      <c r="C4136" s="2">
        <v>55.006778717041016</v>
      </c>
    </row>
    <row r="4137" spans="1:3" x14ac:dyDescent="0.3">
      <c r="A4137">
        <v>4136</v>
      </c>
      <c r="B4137" s="3">
        <v>43983.688356481478</v>
      </c>
      <c r="C4137" s="2">
        <v>55.161220550537109</v>
      </c>
    </row>
    <row r="4138" spans="1:3" x14ac:dyDescent="0.3">
      <c r="A4138">
        <v>4137</v>
      </c>
      <c r="B4138" s="3">
        <v>43983.698773148149</v>
      </c>
      <c r="C4138" s="2">
        <v>54.929557800292969</v>
      </c>
    </row>
    <row r="4139" spans="1:3" x14ac:dyDescent="0.3">
      <c r="A4139">
        <v>4138</v>
      </c>
      <c r="B4139" s="3">
        <v>43983.709189814821</v>
      </c>
      <c r="C4139" s="2">
        <v>54.852336883544922</v>
      </c>
    </row>
    <row r="4140" spans="1:3" x14ac:dyDescent="0.3">
      <c r="A4140">
        <v>4139</v>
      </c>
      <c r="B4140" s="3">
        <v>43983.719606481485</v>
      </c>
      <c r="C4140" s="2">
        <v>54.852336883544922</v>
      </c>
    </row>
    <row r="4141" spans="1:3" x14ac:dyDescent="0.3">
      <c r="A4141">
        <v>4140</v>
      </c>
      <c r="B4141" s="3">
        <v>43983.730023148149</v>
      </c>
      <c r="C4141" s="2">
        <v>54.775115966796875</v>
      </c>
    </row>
    <row r="4142" spans="1:3" x14ac:dyDescent="0.3">
      <c r="A4142">
        <v>4141</v>
      </c>
      <c r="B4142" s="3">
        <v>43983.740439814821</v>
      </c>
      <c r="C4142" s="2">
        <v>54.620674133300781</v>
      </c>
    </row>
    <row r="4143" spans="1:3" x14ac:dyDescent="0.3">
      <c r="A4143">
        <v>4142</v>
      </c>
      <c r="B4143" s="3">
        <v>43983.750856481485</v>
      </c>
      <c r="C4143" s="2">
        <v>54.620674133300781</v>
      </c>
    </row>
    <row r="4144" spans="1:3" x14ac:dyDescent="0.3">
      <c r="A4144">
        <v>4143</v>
      </c>
      <c r="B4144" s="3">
        <v>43983.761273148149</v>
      </c>
      <c r="C4144" s="2">
        <v>54.543453216552734</v>
      </c>
    </row>
    <row r="4145" spans="1:3" x14ac:dyDescent="0.3">
      <c r="A4145">
        <v>4144</v>
      </c>
      <c r="B4145" s="3">
        <v>43983.771689814814</v>
      </c>
      <c r="C4145" s="2">
        <v>54.466232299804688</v>
      </c>
    </row>
    <row r="4146" spans="1:3" x14ac:dyDescent="0.3">
      <c r="A4146">
        <v>4145</v>
      </c>
      <c r="B4146" s="3">
        <v>43983.782106481485</v>
      </c>
      <c r="C4146" s="2">
        <v>54.389011383056641</v>
      </c>
    </row>
    <row r="4147" spans="1:3" x14ac:dyDescent="0.3">
      <c r="A4147">
        <v>4146</v>
      </c>
      <c r="B4147" s="3">
        <v>43983.792523148149</v>
      </c>
      <c r="C4147" s="2">
        <v>54.389011383056641</v>
      </c>
    </row>
    <row r="4148" spans="1:3" x14ac:dyDescent="0.3">
      <c r="A4148">
        <v>4147</v>
      </c>
      <c r="B4148" s="3">
        <v>43983.802939814814</v>
      </c>
      <c r="C4148" s="2">
        <v>54.234569549560547</v>
      </c>
    </row>
    <row r="4149" spans="1:3" x14ac:dyDescent="0.3">
      <c r="A4149">
        <v>4148</v>
      </c>
      <c r="B4149" s="3">
        <v>43983.813356481478</v>
      </c>
      <c r="C4149" s="2">
        <v>54.234569549560547</v>
      </c>
    </row>
    <row r="4150" spans="1:3" x14ac:dyDescent="0.3">
      <c r="A4150">
        <v>4149</v>
      </c>
      <c r="B4150" s="3">
        <v>43983.823773148149</v>
      </c>
      <c r="C4150" s="2">
        <v>54.1573486328125</v>
      </c>
    </row>
    <row r="4151" spans="1:3" x14ac:dyDescent="0.3">
      <c r="A4151">
        <v>4150</v>
      </c>
      <c r="B4151" s="3">
        <v>43983.834189814821</v>
      </c>
      <c r="C4151" s="2">
        <v>54.002906799316406</v>
      </c>
    </row>
    <row r="4152" spans="1:3" x14ac:dyDescent="0.3">
      <c r="A4152">
        <v>4151</v>
      </c>
      <c r="B4152" s="3">
        <v>43983.844606481485</v>
      </c>
      <c r="C4152" s="2">
        <v>54.002906799316406</v>
      </c>
    </row>
    <row r="4153" spans="1:3" x14ac:dyDescent="0.3">
      <c r="A4153">
        <v>4152</v>
      </c>
      <c r="B4153" s="3">
        <v>43983.855023148149</v>
      </c>
      <c r="C4153" s="2">
        <v>53.848464965820313</v>
      </c>
    </row>
    <row r="4154" spans="1:3" x14ac:dyDescent="0.3">
      <c r="A4154">
        <v>4153</v>
      </c>
      <c r="B4154" s="3">
        <v>43983.865439814821</v>
      </c>
      <c r="C4154" s="2">
        <v>53.925685882568359</v>
      </c>
    </row>
    <row r="4155" spans="1:3" x14ac:dyDescent="0.3">
      <c r="A4155">
        <v>4154</v>
      </c>
      <c r="B4155" s="3">
        <v>43983.875856481485</v>
      </c>
      <c r="C4155" s="2">
        <v>53.771247863769531</v>
      </c>
    </row>
    <row r="4156" spans="1:3" x14ac:dyDescent="0.3">
      <c r="A4156">
        <v>4155</v>
      </c>
      <c r="B4156" s="3">
        <v>43983.886273148149</v>
      </c>
      <c r="C4156" s="2">
        <v>53.694026947021484</v>
      </c>
    </row>
    <row r="4157" spans="1:3" x14ac:dyDescent="0.3">
      <c r="A4157">
        <v>4156</v>
      </c>
      <c r="B4157" s="3">
        <v>43983.896689814814</v>
      </c>
      <c r="C4157" s="2">
        <v>53.616806030273438</v>
      </c>
    </row>
    <row r="4158" spans="1:3" x14ac:dyDescent="0.3">
      <c r="A4158">
        <v>4157</v>
      </c>
      <c r="B4158" s="3">
        <v>43983.907106481485</v>
      </c>
      <c r="C4158" s="2">
        <v>53.616806030273438</v>
      </c>
    </row>
    <row r="4159" spans="1:3" x14ac:dyDescent="0.3">
      <c r="A4159">
        <v>4158</v>
      </c>
      <c r="B4159" s="3">
        <v>43983.917523148149</v>
      </c>
      <c r="C4159" s="2">
        <v>53.539585113525391</v>
      </c>
    </row>
    <row r="4160" spans="1:3" x14ac:dyDescent="0.3">
      <c r="A4160">
        <v>4159</v>
      </c>
      <c r="B4160" s="3">
        <v>43983.927939814814</v>
      </c>
      <c r="C4160" s="2">
        <v>53.462364196777344</v>
      </c>
    </row>
    <row r="4161" spans="1:3" x14ac:dyDescent="0.3">
      <c r="A4161">
        <v>4160</v>
      </c>
      <c r="B4161" s="3">
        <v>43983.938356481478</v>
      </c>
      <c r="C4161" s="2">
        <v>53.30792236328125</v>
      </c>
    </row>
    <row r="4162" spans="1:3" x14ac:dyDescent="0.3">
      <c r="A4162">
        <v>4161</v>
      </c>
      <c r="B4162" s="3">
        <v>43983.948773148149</v>
      </c>
      <c r="C4162" s="2">
        <v>53.153480529785156</v>
      </c>
    </row>
    <row r="4163" spans="1:3" x14ac:dyDescent="0.3">
      <c r="A4163">
        <v>4162</v>
      </c>
      <c r="B4163" s="3">
        <v>43983.959189814821</v>
      </c>
      <c r="C4163" s="2">
        <v>53.076259613037109</v>
      </c>
    </row>
    <row r="4164" spans="1:3" x14ac:dyDescent="0.3">
      <c r="A4164">
        <v>4163</v>
      </c>
      <c r="B4164" s="3">
        <v>43983.969606481485</v>
      </c>
      <c r="C4164" s="2">
        <v>53.076259613037109</v>
      </c>
    </row>
    <row r="4165" spans="1:3" x14ac:dyDescent="0.3">
      <c r="A4165">
        <v>4164</v>
      </c>
      <c r="B4165" s="3">
        <v>43983.980023148149</v>
      </c>
      <c r="C4165" s="2">
        <v>53.076259613037109</v>
      </c>
    </row>
    <row r="4166" spans="1:3" x14ac:dyDescent="0.3">
      <c r="A4166">
        <v>4165</v>
      </c>
      <c r="B4166" s="3">
        <v>43983.990439814821</v>
      </c>
      <c r="C4166" s="2">
        <v>52.921817779541016</v>
      </c>
    </row>
    <row r="4167" spans="1:3" x14ac:dyDescent="0.3">
      <c r="A4167">
        <v>4166</v>
      </c>
      <c r="B4167" s="3">
        <v>43984.000856481485</v>
      </c>
      <c r="C4167" s="2">
        <v>52.844596862792969</v>
      </c>
    </row>
    <row r="4168" spans="1:3" x14ac:dyDescent="0.3">
      <c r="A4168">
        <v>4167</v>
      </c>
      <c r="B4168" s="3">
        <v>43984.011273148149</v>
      </c>
      <c r="C4168" s="2">
        <v>52.767375946044922</v>
      </c>
    </row>
    <row r="4169" spans="1:3" x14ac:dyDescent="0.3">
      <c r="A4169">
        <v>4168</v>
      </c>
      <c r="B4169" s="3">
        <v>43984.021689814814</v>
      </c>
      <c r="C4169" s="2">
        <v>52.690155029296875</v>
      </c>
    </row>
    <row r="4170" spans="1:3" x14ac:dyDescent="0.3">
      <c r="A4170">
        <v>4169</v>
      </c>
      <c r="B4170" s="3">
        <v>43984.032106481485</v>
      </c>
      <c r="C4170" s="2">
        <v>52.612934112548828</v>
      </c>
    </row>
    <row r="4171" spans="1:3" x14ac:dyDescent="0.3">
      <c r="A4171">
        <v>4170</v>
      </c>
      <c r="B4171" s="3">
        <v>43984.042523148149</v>
      </c>
      <c r="C4171" s="2">
        <v>52.535713195800781</v>
      </c>
    </row>
    <row r="4172" spans="1:3" x14ac:dyDescent="0.3">
      <c r="A4172">
        <v>4171</v>
      </c>
      <c r="B4172" s="3">
        <v>43984.052939814814</v>
      </c>
      <c r="C4172" s="2">
        <v>52.458492279052734</v>
      </c>
    </row>
    <row r="4173" spans="1:3" x14ac:dyDescent="0.3">
      <c r="A4173">
        <v>4172</v>
      </c>
      <c r="B4173" s="3">
        <v>43984.063356481478</v>
      </c>
      <c r="C4173" s="2">
        <v>52.304054260253906</v>
      </c>
    </row>
    <row r="4174" spans="1:3" x14ac:dyDescent="0.3">
      <c r="A4174">
        <v>4173</v>
      </c>
      <c r="B4174" s="3">
        <v>43984.073773148149</v>
      </c>
      <c r="C4174" s="2">
        <v>52.149612426757813</v>
      </c>
    </row>
    <row r="4175" spans="1:3" x14ac:dyDescent="0.3">
      <c r="A4175">
        <v>4174</v>
      </c>
      <c r="B4175" s="3">
        <v>43984.084189814821</v>
      </c>
      <c r="C4175" s="2">
        <v>51.995170593261719</v>
      </c>
    </row>
    <row r="4176" spans="1:3" x14ac:dyDescent="0.3">
      <c r="A4176">
        <v>4175</v>
      </c>
      <c r="B4176" s="3">
        <v>43984.094606481485</v>
      </c>
      <c r="C4176" s="2">
        <v>51.917949676513672</v>
      </c>
    </row>
    <row r="4177" spans="1:3" x14ac:dyDescent="0.3">
      <c r="A4177">
        <v>4176</v>
      </c>
      <c r="B4177" s="3">
        <v>43984.105023148149</v>
      </c>
      <c r="C4177" s="2">
        <v>51.763507843017578</v>
      </c>
    </row>
    <row r="4178" spans="1:3" x14ac:dyDescent="0.3">
      <c r="A4178">
        <v>4177</v>
      </c>
      <c r="B4178" s="3">
        <v>43984.115439814821</v>
      </c>
      <c r="C4178" s="2">
        <v>51.686286926269531</v>
      </c>
    </row>
    <row r="4179" spans="1:3" x14ac:dyDescent="0.3">
      <c r="A4179">
        <v>4178</v>
      </c>
      <c r="B4179" s="3">
        <v>43984.125856481485</v>
      </c>
      <c r="C4179" s="2">
        <v>51.531845092773438</v>
      </c>
    </row>
    <row r="4180" spans="1:3" x14ac:dyDescent="0.3">
      <c r="A4180">
        <v>4179</v>
      </c>
      <c r="B4180" s="3">
        <v>43984.136273148149</v>
      </c>
      <c r="C4180" s="2">
        <v>51.454624176025391</v>
      </c>
    </row>
    <row r="4181" spans="1:3" x14ac:dyDescent="0.3">
      <c r="A4181">
        <v>4180</v>
      </c>
      <c r="B4181" s="3">
        <v>43984.146689814814</v>
      </c>
      <c r="C4181" s="2">
        <v>51.377403259277344</v>
      </c>
    </row>
    <row r="4182" spans="1:3" x14ac:dyDescent="0.3">
      <c r="A4182">
        <v>4181</v>
      </c>
      <c r="B4182" s="3">
        <v>43984.157106481485</v>
      </c>
      <c r="C4182" s="2">
        <v>51.145740509033203</v>
      </c>
    </row>
    <row r="4183" spans="1:3" x14ac:dyDescent="0.3">
      <c r="A4183">
        <v>4182</v>
      </c>
      <c r="B4183" s="3">
        <v>43984.167523148149</v>
      </c>
      <c r="C4183" s="2">
        <v>51.145740509033203</v>
      </c>
    </row>
    <row r="4184" spans="1:3" x14ac:dyDescent="0.3">
      <c r="A4184">
        <v>4183</v>
      </c>
      <c r="B4184" s="3">
        <v>43984.177939814814</v>
      </c>
      <c r="C4184" s="2">
        <v>50.991302490234375</v>
      </c>
    </row>
    <row r="4185" spans="1:3" x14ac:dyDescent="0.3">
      <c r="A4185">
        <v>4184</v>
      </c>
      <c r="B4185" s="3">
        <v>43984.188356481478</v>
      </c>
      <c r="C4185" s="2">
        <v>50.914081573486328</v>
      </c>
    </row>
    <row r="4186" spans="1:3" x14ac:dyDescent="0.3">
      <c r="A4186">
        <v>4185</v>
      </c>
      <c r="B4186" s="3">
        <v>43984.198773148149</v>
      </c>
      <c r="C4186" s="2">
        <v>50.836860656738281</v>
      </c>
    </row>
    <row r="4187" spans="1:3" x14ac:dyDescent="0.3">
      <c r="A4187">
        <v>4186</v>
      </c>
      <c r="B4187" s="3">
        <v>43984.209189814821</v>
      </c>
      <c r="C4187" s="2">
        <v>50.759639739990234</v>
      </c>
    </row>
    <row r="4188" spans="1:3" x14ac:dyDescent="0.3">
      <c r="A4188">
        <v>4187</v>
      </c>
      <c r="B4188" s="3">
        <v>43984.219606481485</v>
      </c>
      <c r="C4188" s="2">
        <v>50.682418823242188</v>
      </c>
    </row>
    <row r="4189" spans="1:3" x14ac:dyDescent="0.3">
      <c r="A4189">
        <v>4188</v>
      </c>
      <c r="B4189" s="3">
        <v>43984.230023148149</v>
      </c>
      <c r="C4189" s="2">
        <v>50.605197906494141</v>
      </c>
    </row>
    <row r="4190" spans="1:3" x14ac:dyDescent="0.3">
      <c r="A4190">
        <v>4189</v>
      </c>
      <c r="B4190" s="3">
        <v>43984.240439814821</v>
      </c>
      <c r="C4190" s="2">
        <v>50.527976989746094</v>
      </c>
    </row>
    <row r="4191" spans="1:3" x14ac:dyDescent="0.3">
      <c r="A4191">
        <v>4190</v>
      </c>
      <c r="B4191" s="3">
        <v>43984.250856481485</v>
      </c>
      <c r="C4191" s="2">
        <v>50.37353515625</v>
      </c>
    </row>
    <row r="4192" spans="1:3" x14ac:dyDescent="0.3">
      <c r="A4192">
        <v>4191</v>
      </c>
      <c r="B4192" s="3">
        <v>43984.261273148149</v>
      </c>
      <c r="C4192" s="2">
        <v>50.37353515625</v>
      </c>
    </row>
    <row r="4193" spans="1:3" x14ac:dyDescent="0.3">
      <c r="A4193">
        <v>4192</v>
      </c>
      <c r="B4193" s="3">
        <v>43984.271689814814</v>
      </c>
      <c r="C4193" s="2">
        <v>50.37353515625</v>
      </c>
    </row>
    <row r="4194" spans="1:3" x14ac:dyDescent="0.3">
      <c r="A4194">
        <v>4193</v>
      </c>
      <c r="B4194" s="3">
        <v>43984.282106481485</v>
      </c>
      <c r="C4194" s="2">
        <v>50.450756072998047</v>
      </c>
    </row>
    <row r="4195" spans="1:3" x14ac:dyDescent="0.3">
      <c r="A4195">
        <v>4194</v>
      </c>
      <c r="B4195" s="3">
        <v>43984.292523148149</v>
      </c>
      <c r="C4195" s="2">
        <v>50.450756072998047</v>
      </c>
    </row>
    <row r="4196" spans="1:3" x14ac:dyDescent="0.3">
      <c r="A4196">
        <v>4195</v>
      </c>
      <c r="B4196" s="3">
        <v>43984.302939814814</v>
      </c>
      <c r="C4196" s="2">
        <v>50.682418823242188</v>
      </c>
    </row>
    <row r="4197" spans="1:3" x14ac:dyDescent="0.3">
      <c r="A4197">
        <v>4196</v>
      </c>
      <c r="B4197" s="3">
        <v>43984.313356481478</v>
      </c>
      <c r="C4197" s="2">
        <v>50.682418823242188</v>
      </c>
    </row>
    <row r="4198" spans="1:3" x14ac:dyDescent="0.3">
      <c r="A4198">
        <v>4197</v>
      </c>
      <c r="B4198" s="3">
        <v>43984.323773148149</v>
      </c>
      <c r="C4198" s="2">
        <v>50.914081573486328</v>
      </c>
    </row>
    <row r="4199" spans="1:3" x14ac:dyDescent="0.3">
      <c r="A4199">
        <v>4198</v>
      </c>
      <c r="B4199" s="3">
        <v>43984.334189814821</v>
      </c>
      <c r="C4199" s="2">
        <v>50.991302490234375</v>
      </c>
    </row>
    <row r="4200" spans="1:3" x14ac:dyDescent="0.3">
      <c r="A4200">
        <v>4199</v>
      </c>
      <c r="B4200" s="3">
        <v>43984.344606481485</v>
      </c>
      <c r="C4200" s="2">
        <v>51.145740509033203</v>
      </c>
    </row>
    <row r="4201" spans="1:3" x14ac:dyDescent="0.3">
      <c r="A4201">
        <v>4200</v>
      </c>
      <c r="B4201" s="3">
        <v>43984.355023148149</v>
      </c>
      <c r="C4201" s="2">
        <v>51.300182342529297</v>
      </c>
    </row>
    <row r="4202" spans="1:3" x14ac:dyDescent="0.3">
      <c r="A4202">
        <v>4201</v>
      </c>
      <c r="B4202" s="3">
        <v>43984.365439814821</v>
      </c>
      <c r="C4202" s="2">
        <v>51.377403259277344</v>
      </c>
    </row>
    <row r="4203" spans="1:3" x14ac:dyDescent="0.3">
      <c r="A4203">
        <v>4202</v>
      </c>
      <c r="B4203" s="3">
        <v>43984.375856481485</v>
      </c>
      <c r="C4203" s="2">
        <v>51.609066009521484</v>
      </c>
    </row>
    <row r="4204" spans="1:3" x14ac:dyDescent="0.3">
      <c r="A4204">
        <v>4203</v>
      </c>
      <c r="B4204" s="3">
        <v>43984.386273148149</v>
      </c>
      <c r="C4204" s="2">
        <v>51.763507843017578</v>
      </c>
    </row>
    <row r="4205" spans="1:3" x14ac:dyDescent="0.3">
      <c r="A4205">
        <v>4204</v>
      </c>
      <c r="B4205" s="3">
        <v>43984.396689814814</v>
      </c>
      <c r="C4205" s="2">
        <v>51.995170593261719</v>
      </c>
    </row>
    <row r="4206" spans="1:3" x14ac:dyDescent="0.3">
      <c r="A4206">
        <v>4205</v>
      </c>
      <c r="B4206" s="3">
        <v>43984.407106481485</v>
      </c>
      <c r="C4206" s="2">
        <v>52.149612426757813</v>
      </c>
    </row>
    <row r="4207" spans="1:3" x14ac:dyDescent="0.3">
      <c r="A4207">
        <v>4206</v>
      </c>
      <c r="B4207" s="3">
        <v>43984.417523148149</v>
      </c>
      <c r="C4207" s="2">
        <v>52.458492279052734</v>
      </c>
    </row>
    <row r="4208" spans="1:3" x14ac:dyDescent="0.3">
      <c r="A4208">
        <v>4207</v>
      </c>
      <c r="B4208" s="3">
        <v>43984.427939814814</v>
      </c>
      <c r="C4208" s="2">
        <v>52.690155029296875</v>
      </c>
    </row>
    <row r="4209" spans="1:3" x14ac:dyDescent="0.3">
      <c r="A4209">
        <v>4208</v>
      </c>
      <c r="B4209" s="3">
        <v>43984.438356481478</v>
      </c>
      <c r="C4209" s="2">
        <v>52.921817779541016</v>
      </c>
    </row>
    <row r="4210" spans="1:3" x14ac:dyDescent="0.3">
      <c r="A4210">
        <v>4209</v>
      </c>
      <c r="B4210" s="3">
        <v>43984.448773148149</v>
      </c>
      <c r="C4210" s="2">
        <v>53.230701446533203</v>
      </c>
    </row>
    <row r="4211" spans="1:3" x14ac:dyDescent="0.3">
      <c r="A4211">
        <v>4210</v>
      </c>
      <c r="B4211" s="3">
        <v>43984.459189814821</v>
      </c>
      <c r="C4211" s="2">
        <v>53.385143280029297</v>
      </c>
    </row>
    <row r="4212" spans="1:3" x14ac:dyDescent="0.3">
      <c r="A4212">
        <v>4211</v>
      </c>
      <c r="B4212" s="3">
        <v>43984.469606481485</v>
      </c>
      <c r="C4212" s="2">
        <v>53.616806030273438</v>
      </c>
    </row>
    <row r="4213" spans="1:3" x14ac:dyDescent="0.3">
      <c r="A4213">
        <v>4212</v>
      </c>
      <c r="B4213" s="3">
        <v>43984.480023148149</v>
      </c>
      <c r="C4213" s="2">
        <v>53.771247863769531</v>
      </c>
    </row>
    <row r="4214" spans="1:3" x14ac:dyDescent="0.3">
      <c r="A4214">
        <v>4213</v>
      </c>
      <c r="B4214" s="3">
        <v>43984.490439814821</v>
      </c>
      <c r="C4214" s="2">
        <v>54.080127716064453</v>
      </c>
    </row>
    <row r="4215" spans="1:3" x14ac:dyDescent="0.3">
      <c r="A4215">
        <v>4214</v>
      </c>
      <c r="B4215" s="3">
        <v>43984.500856481485</v>
      </c>
      <c r="C4215" s="2">
        <v>54.389011383056641</v>
      </c>
    </row>
    <row r="4216" spans="1:3" x14ac:dyDescent="0.3">
      <c r="A4216">
        <v>4215</v>
      </c>
      <c r="B4216" s="3">
        <v>43984.511273148149</v>
      </c>
      <c r="C4216" s="2">
        <v>54.543453216552734</v>
      </c>
    </row>
    <row r="4217" spans="1:3" x14ac:dyDescent="0.3">
      <c r="A4217">
        <v>4216</v>
      </c>
      <c r="B4217" s="3">
        <v>43984.521689814814</v>
      </c>
      <c r="C4217" s="2">
        <v>54.620674133300781</v>
      </c>
    </row>
    <row r="4218" spans="1:3" x14ac:dyDescent="0.3">
      <c r="A4218">
        <v>4217</v>
      </c>
      <c r="B4218" s="3">
        <v>43984.532106481485</v>
      </c>
      <c r="C4218" s="2">
        <v>54.852336883544922</v>
      </c>
    </row>
    <row r="4219" spans="1:3" x14ac:dyDescent="0.3">
      <c r="A4219">
        <v>4218</v>
      </c>
      <c r="B4219" s="3">
        <v>43984.542523148149</v>
      </c>
      <c r="C4219" s="2">
        <v>55.083999633789063</v>
      </c>
    </row>
    <row r="4220" spans="1:3" x14ac:dyDescent="0.3">
      <c r="A4220">
        <v>4219</v>
      </c>
      <c r="B4220" s="3">
        <v>43984.552939814814</v>
      </c>
      <c r="C4220" s="2">
        <v>55.470100402832031</v>
      </c>
    </row>
    <row r="4221" spans="1:3" x14ac:dyDescent="0.3">
      <c r="A4221">
        <v>4220</v>
      </c>
      <c r="B4221" s="3">
        <v>43984.563356481478</v>
      </c>
      <c r="C4221" s="2">
        <v>55.778984069824219</v>
      </c>
    </row>
    <row r="4222" spans="1:3" x14ac:dyDescent="0.3">
      <c r="A4222">
        <v>4221</v>
      </c>
      <c r="B4222" s="3">
        <v>43984.573773148149</v>
      </c>
      <c r="C4222" s="2">
        <v>56.087867736816406</v>
      </c>
    </row>
    <row r="4223" spans="1:3" x14ac:dyDescent="0.3">
      <c r="A4223">
        <v>4222</v>
      </c>
      <c r="B4223" s="3">
        <v>43984.584189814821</v>
      </c>
      <c r="C4223" s="2">
        <v>56.396751403808594</v>
      </c>
    </row>
    <row r="4224" spans="1:3" x14ac:dyDescent="0.3">
      <c r="A4224">
        <v>4223</v>
      </c>
      <c r="B4224" s="3">
        <v>43984.594606481485</v>
      </c>
      <c r="C4224" s="2">
        <v>56.782852172851563</v>
      </c>
    </row>
    <row r="4225" spans="1:3" x14ac:dyDescent="0.3">
      <c r="A4225">
        <v>4224</v>
      </c>
      <c r="B4225" s="3">
        <v>43984.605023148149</v>
      </c>
      <c r="C4225" s="2">
        <v>56.860073089599609</v>
      </c>
    </row>
    <row r="4226" spans="1:3" x14ac:dyDescent="0.3">
      <c r="A4226">
        <v>4225</v>
      </c>
      <c r="B4226" s="3">
        <v>43984.615439814821</v>
      </c>
      <c r="C4226" s="2">
        <v>57.014514923095703</v>
      </c>
    </row>
    <row r="4227" spans="1:3" x14ac:dyDescent="0.3">
      <c r="A4227">
        <v>4226</v>
      </c>
      <c r="B4227" s="3">
        <v>43984.625856481485</v>
      </c>
      <c r="C4227" s="2">
        <v>57.168956756591797</v>
      </c>
    </row>
    <row r="4228" spans="1:3" x14ac:dyDescent="0.3">
      <c r="A4228">
        <v>4227</v>
      </c>
      <c r="B4228" s="3">
        <v>43984.636273148149</v>
      </c>
      <c r="C4228" s="2">
        <v>57.014514923095703</v>
      </c>
    </row>
    <row r="4229" spans="1:3" x14ac:dyDescent="0.3">
      <c r="A4229">
        <v>4228</v>
      </c>
      <c r="B4229" s="3">
        <v>43984.646689814814</v>
      </c>
      <c r="C4229" s="2">
        <v>56.860073089599609</v>
      </c>
    </row>
    <row r="4230" spans="1:3" x14ac:dyDescent="0.3">
      <c r="A4230">
        <v>4229</v>
      </c>
      <c r="B4230" s="3">
        <v>43984.657106481485</v>
      </c>
      <c r="C4230" s="2">
        <v>56.937294006347656</v>
      </c>
    </row>
    <row r="4231" spans="1:3" x14ac:dyDescent="0.3">
      <c r="A4231">
        <v>4230</v>
      </c>
      <c r="B4231" s="3">
        <v>43984.667523148149</v>
      </c>
      <c r="C4231" s="2">
        <v>56.782852172851563</v>
      </c>
    </row>
    <row r="4232" spans="1:3" x14ac:dyDescent="0.3">
      <c r="A4232">
        <v>4231</v>
      </c>
      <c r="B4232" s="3">
        <v>43984.677939814814</v>
      </c>
      <c r="C4232" s="2">
        <v>56.705631256103516</v>
      </c>
    </row>
    <row r="4233" spans="1:3" x14ac:dyDescent="0.3">
      <c r="A4233">
        <v>4232</v>
      </c>
      <c r="B4233" s="3">
        <v>43984.688356481478</v>
      </c>
      <c r="C4233" s="2">
        <v>56.860073089599609</v>
      </c>
    </row>
    <row r="4234" spans="1:3" x14ac:dyDescent="0.3">
      <c r="A4234">
        <v>4233</v>
      </c>
      <c r="B4234" s="3">
        <v>43984.698773148149</v>
      </c>
      <c r="C4234" s="2">
        <v>56.705631256103516</v>
      </c>
    </row>
    <row r="4235" spans="1:3" x14ac:dyDescent="0.3">
      <c r="A4235">
        <v>4234</v>
      </c>
      <c r="B4235" s="3">
        <v>43984.709189814821</v>
      </c>
      <c r="C4235" s="2">
        <v>56.473972320556641</v>
      </c>
    </row>
    <row r="4236" spans="1:3" x14ac:dyDescent="0.3">
      <c r="A4236">
        <v>4235</v>
      </c>
      <c r="B4236" s="3">
        <v>43984.719606481485</v>
      </c>
      <c r="C4236" s="2">
        <v>56.551193237304688</v>
      </c>
    </row>
    <row r="4237" spans="1:3" x14ac:dyDescent="0.3">
      <c r="A4237">
        <v>4236</v>
      </c>
      <c r="B4237" s="3">
        <v>43984.730023148149</v>
      </c>
      <c r="C4237" s="2">
        <v>56.396751403808594</v>
      </c>
    </row>
    <row r="4238" spans="1:3" x14ac:dyDescent="0.3">
      <c r="A4238">
        <v>4237</v>
      </c>
      <c r="B4238" s="3">
        <v>43984.740439814821</v>
      </c>
      <c r="C4238" s="2">
        <v>56.319530487060547</v>
      </c>
    </row>
    <row r="4239" spans="1:3" x14ac:dyDescent="0.3">
      <c r="A4239">
        <v>4238</v>
      </c>
      <c r="B4239" s="3">
        <v>43984.750856481485</v>
      </c>
      <c r="C4239" s="2">
        <v>56.2423095703125</v>
      </c>
    </row>
    <row r="4240" spans="1:3" x14ac:dyDescent="0.3">
      <c r="A4240">
        <v>4239</v>
      </c>
      <c r="B4240" s="3">
        <v>43984.761273148149</v>
      </c>
      <c r="C4240" s="2">
        <v>56.2423095703125</v>
      </c>
    </row>
    <row r="4241" spans="1:3" x14ac:dyDescent="0.3">
      <c r="A4241">
        <v>4240</v>
      </c>
      <c r="B4241" s="3">
        <v>43984.771689814814</v>
      </c>
      <c r="C4241" s="2">
        <v>56.087867736816406</v>
      </c>
    </row>
    <row r="4242" spans="1:3" x14ac:dyDescent="0.3">
      <c r="A4242">
        <v>4241</v>
      </c>
      <c r="B4242" s="3">
        <v>43984.782106481485</v>
      </c>
      <c r="C4242" s="2">
        <v>56.010646820068359</v>
      </c>
    </row>
    <row r="4243" spans="1:3" x14ac:dyDescent="0.3">
      <c r="A4243">
        <v>4242</v>
      </c>
      <c r="B4243" s="3">
        <v>43984.792523148149</v>
      </c>
      <c r="C4243" s="2">
        <v>55.856204986572266</v>
      </c>
    </row>
    <row r="4244" spans="1:3" x14ac:dyDescent="0.3">
      <c r="A4244">
        <v>4243</v>
      </c>
      <c r="B4244" s="3">
        <v>43984.802939814814</v>
      </c>
      <c r="C4244" s="2">
        <v>55.778984069824219</v>
      </c>
    </row>
    <row r="4245" spans="1:3" x14ac:dyDescent="0.3">
      <c r="A4245">
        <v>4244</v>
      </c>
      <c r="B4245" s="3">
        <v>43984.813356481478</v>
      </c>
      <c r="C4245" s="2">
        <v>55.778984069824219</v>
      </c>
    </row>
    <row r="4246" spans="1:3" x14ac:dyDescent="0.3">
      <c r="A4246">
        <v>4245</v>
      </c>
      <c r="B4246" s="3">
        <v>43984.823773148149</v>
      </c>
      <c r="C4246" s="2">
        <v>55.701763153076172</v>
      </c>
    </row>
    <row r="4247" spans="1:3" x14ac:dyDescent="0.3">
      <c r="A4247">
        <v>4246</v>
      </c>
      <c r="B4247" s="3">
        <v>43984.834189814821</v>
      </c>
      <c r="C4247" s="2">
        <v>55.547321319580078</v>
      </c>
    </row>
    <row r="4248" spans="1:3" x14ac:dyDescent="0.3">
      <c r="A4248">
        <v>4247</v>
      </c>
      <c r="B4248" s="3">
        <v>43984.844606481485</v>
      </c>
      <c r="C4248" s="2">
        <v>55.392879486083984</v>
      </c>
    </row>
    <row r="4249" spans="1:3" x14ac:dyDescent="0.3">
      <c r="A4249">
        <v>4248</v>
      </c>
      <c r="B4249" s="3">
        <v>43984.855023148149</v>
      </c>
      <c r="C4249" s="2">
        <v>55.315658569335938</v>
      </c>
    </row>
    <row r="4250" spans="1:3" x14ac:dyDescent="0.3">
      <c r="A4250">
        <v>4249</v>
      </c>
      <c r="B4250" s="3">
        <v>43984.865439814821</v>
      </c>
      <c r="C4250" s="2">
        <v>55.161220550537109</v>
      </c>
    </row>
    <row r="4251" spans="1:3" x14ac:dyDescent="0.3">
      <c r="A4251">
        <v>4250</v>
      </c>
      <c r="B4251" s="3">
        <v>43984.875856481485</v>
      </c>
      <c r="C4251" s="2">
        <v>55.083999633789063</v>
      </c>
    </row>
    <row r="4252" spans="1:3" x14ac:dyDescent="0.3">
      <c r="A4252">
        <v>4251</v>
      </c>
      <c r="B4252" s="3">
        <v>43984.886273148149</v>
      </c>
      <c r="C4252" s="2">
        <v>54.929557800292969</v>
      </c>
    </row>
    <row r="4253" spans="1:3" x14ac:dyDescent="0.3">
      <c r="A4253">
        <v>4252</v>
      </c>
      <c r="B4253" s="3">
        <v>43984.896689814814</v>
      </c>
      <c r="C4253" s="2">
        <v>54.852336883544922</v>
      </c>
    </row>
    <row r="4254" spans="1:3" x14ac:dyDescent="0.3">
      <c r="A4254">
        <v>4253</v>
      </c>
      <c r="B4254" s="3">
        <v>43984.907106481485</v>
      </c>
      <c r="C4254" s="2">
        <v>54.852336883544922</v>
      </c>
    </row>
    <row r="4255" spans="1:3" x14ac:dyDescent="0.3">
      <c r="A4255">
        <v>4254</v>
      </c>
      <c r="B4255" s="3">
        <v>43984.917523148149</v>
      </c>
      <c r="C4255" s="2">
        <v>54.697895050048828</v>
      </c>
    </row>
    <row r="4256" spans="1:3" x14ac:dyDescent="0.3">
      <c r="A4256">
        <v>4255</v>
      </c>
      <c r="B4256" s="3">
        <v>43984.927939814814</v>
      </c>
      <c r="C4256" s="2">
        <v>54.620674133300781</v>
      </c>
    </row>
    <row r="4257" spans="1:3" x14ac:dyDescent="0.3">
      <c r="A4257">
        <v>4256</v>
      </c>
      <c r="B4257" s="3">
        <v>43984.938356481478</v>
      </c>
      <c r="C4257" s="2">
        <v>54.620674133300781</v>
      </c>
    </row>
    <row r="4258" spans="1:3" x14ac:dyDescent="0.3">
      <c r="A4258">
        <v>4257</v>
      </c>
      <c r="B4258" s="3">
        <v>43984.948773148149</v>
      </c>
      <c r="C4258" s="2">
        <v>54.466232299804688</v>
      </c>
    </row>
    <row r="4259" spans="1:3" x14ac:dyDescent="0.3">
      <c r="A4259">
        <v>4258</v>
      </c>
      <c r="B4259" s="3">
        <v>43984.959189814821</v>
      </c>
      <c r="C4259" s="2">
        <v>54.466232299804688</v>
      </c>
    </row>
    <row r="4260" spans="1:3" x14ac:dyDescent="0.3">
      <c r="A4260">
        <v>4259</v>
      </c>
      <c r="B4260" s="3">
        <v>43984.969606481485</v>
      </c>
      <c r="C4260" s="2">
        <v>54.389011383056641</v>
      </c>
    </row>
    <row r="4261" spans="1:3" x14ac:dyDescent="0.3">
      <c r="A4261">
        <v>4260</v>
      </c>
      <c r="B4261" s="3">
        <v>43984.980023148149</v>
      </c>
      <c r="C4261" s="2">
        <v>54.389011383056641</v>
      </c>
    </row>
    <row r="4262" spans="1:3" x14ac:dyDescent="0.3">
      <c r="A4262">
        <v>4261</v>
      </c>
      <c r="B4262" s="3">
        <v>43984.990439814821</v>
      </c>
      <c r="C4262" s="2">
        <v>54.311790466308594</v>
      </c>
    </row>
    <row r="4263" spans="1:3" x14ac:dyDescent="0.3">
      <c r="A4263">
        <v>4262</v>
      </c>
      <c r="B4263" s="3">
        <v>43985.000856481485</v>
      </c>
      <c r="C4263" s="2">
        <v>54.311790466308594</v>
      </c>
    </row>
    <row r="4264" spans="1:3" x14ac:dyDescent="0.3">
      <c r="A4264">
        <v>4263</v>
      </c>
      <c r="B4264" s="3">
        <v>43985.011273148149</v>
      </c>
      <c r="C4264" s="2">
        <v>54.234569549560547</v>
      </c>
    </row>
    <row r="4265" spans="1:3" x14ac:dyDescent="0.3">
      <c r="A4265">
        <v>4264</v>
      </c>
      <c r="B4265" s="3">
        <v>43985.021689814814</v>
      </c>
      <c r="C4265" s="2">
        <v>54.234569549560547</v>
      </c>
    </row>
    <row r="4266" spans="1:3" x14ac:dyDescent="0.3">
      <c r="A4266">
        <v>4265</v>
      </c>
      <c r="B4266" s="3">
        <v>43985.032106481485</v>
      </c>
      <c r="C4266" s="2">
        <v>54.234569549560547</v>
      </c>
    </row>
    <row r="4267" spans="1:3" x14ac:dyDescent="0.3">
      <c r="A4267">
        <v>4266</v>
      </c>
      <c r="B4267" s="3">
        <v>43985.042523148149</v>
      </c>
      <c r="C4267" s="2">
        <v>54.1573486328125</v>
      </c>
    </row>
    <row r="4268" spans="1:3" x14ac:dyDescent="0.3">
      <c r="A4268">
        <v>4267</v>
      </c>
      <c r="B4268" s="3">
        <v>43985.052939814814</v>
      </c>
      <c r="C4268" s="2">
        <v>54.234569549560547</v>
      </c>
    </row>
    <row r="4269" spans="1:3" x14ac:dyDescent="0.3">
      <c r="A4269">
        <v>4268</v>
      </c>
      <c r="B4269" s="3">
        <v>43985.063356481478</v>
      </c>
      <c r="C4269" s="2">
        <v>54.080127716064453</v>
      </c>
    </row>
    <row r="4270" spans="1:3" x14ac:dyDescent="0.3">
      <c r="A4270">
        <v>4269</v>
      </c>
      <c r="B4270" s="3">
        <v>43985.073773148149</v>
      </c>
      <c r="C4270" s="2">
        <v>54.080127716064453</v>
      </c>
    </row>
    <row r="4271" spans="1:3" x14ac:dyDescent="0.3">
      <c r="A4271">
        <v>4270</v>
      </c>
      <c r="B4271" s="3">
        <v>43985.084189814821</v>
      </c>
      <c r="C4271" s="2">
        <v>54.1573486328125</v>
      </c>
    </row>
    <row r="4272" spans="1:3" x14ac:dyDescent="0.3">
      <c r="A4272">
        <v>4271</v>
      </c>
      <c r="B4272" s="3">
        <v>43985.094606481485</v>
      </c>
      <c r="C4272" s="2">
        <v>54.080127716064453</v>
      </c>
    </row>
    <row r="4273" spans="1:3" x14ac:dyDescent="0.3">
      <c r="A4273">
        <v>4272</v>
      </c>
      <c r="B4273" s="3">
        <v>43985.105023148149</v>
      </c>
      <c r="C4273" s="2">
        <v>54.080127716064453</v>
      </c>
    </row>
    <row r="4274" spans="1:3" x14ac:dyDescent="0.3">
      <c r="A4274">
        <v>4273</v>
      </c>
      <c r="B4274" s="3">
        <v>43985.115439814821</v>
      </c>
      <c r="C4274" s="2">
        <v>54.1573486328125</v>
      </c>
    </row>
    <row r="4275" spans="1:3" x14ac:dyDescent="0.3">
      <c r="A4275">
        <v>4274</v>
      </c>
      <c r="B4275" s="3">
        <v>43985.125856481485</v>
      </c>
      <c r="C4275" s="2">
        <v>54.080127716064453</v>
      </c>
    </row>
    <row r="4276" spans="1:3" x14ac:dyDescent="0.3">
      <c r="A4276">
        <v>4275</v>
      </c>
      <c r="B4276" s="3">
        <v>43985.136273148149</v>
      </c>
      <c r="C4276" s="2">
        <v>54.002906799316406</v>
      </c>
    </row>
    <row r="4277" spans="1:3" x14ac:dyDescent="0.3">
      <c r="A4277">
        <v>4276</v>
      </c>
      <c r="B4277" s="3">
        <v>43985.146689814814</v>
      </c>
      <c r="C4277" s="2">
        <v>53.925685882568359</v>
      </c>
    </row>
    <row r="4278" spans="1:3" x14ac:dyDescent="0.3">
      <c r="A4278">
        <v>4277</v>
      </c>
      <c r="B4278" s="3">
        <v>43985.157106481485</v>
      </c>
      <c r="C4278" s="2">
        <v>53.925685882568359</v>
      </c>
    </row>
    <row r="4279" spans="1:3" x14ac:dyDescent="0.3">
      <c r="A4279">
        <v>4278</v>
      </c>
      <c r="B4279" s="3">
        <v>43985.167523148149</v>
      </c>
      <c r="C4279" s="2">
        <v>53.925685882568359</v>
      </c>
    </row>
    <row r="4280" spans="1:3" x14ac:dyDescent="0.3">
      <c r="A4280">
        <v>4279</v>
      </c>
      <c r="B4280" s="3">
        <v>43985.177939814814</v>
      </c>
      <c r="C4280" s="2">
        <v>53.848464965820313</v>
      </c>
    </row>
    <row r="4281" spans="1:3" x14ac:dyDescent="0.3">
      <c r="A4281">
        <v>4280</v>
      </c>
      <c r="B4281" s="3">
        <v>43985.188356481478</v>
      </c>
      <c r="C4281" s="2">
        <v>53.848464965820313</v>
      </c>
    </row>
    <row r="4282" spans="1:3" x14ac:dyDescent="0.3">
      <c r="A4282">
        <v>4281</v>
      </c>
      <c r="B4282" s="3">
        <v>43985.198773148149</v>
      </c>
      <c r="C4282" s="2">
        <v>53.925685882568359</v>
      </c>
    </row>
    <row r="4283" spans="1:3" x14ac:dyDescent="0.3">
      <c r="A4283">
        <v>4282</v>
      </c>
      <c r="B4283" s="3">
        <v>43985.209189814821</v>
      </c>
      <c r="C4283" s="2">
        <v>53.848464965820313</v>
      </c>
    </row>
    <row r="4284" spans="1:3" x14ac:dyDescent="0.3">
      <c r="A4284">
        <v>4283</v>
      </c>
      <c r="B4284" s="3">
        <v>43985.219606481485</v>
      </c>
      <c r="C4284" s="2">
        <v>53.848464965820313</v>
      </c>
    </row>
    <row r="4285" spans="1:3" x14ac:dyDescent="0.3">
      <c r="A4285">
        <v>4284</v>
      </c>
      <c r="B4285" s="3">
        <v>43985.230023148149</v>
      </c>
      <c r="C4285" s="2">
        <v>53.925685882568359</v>
      </c>
    </row>
    <row r="4286" spans="1:3" x14ac:dyDescent="0.3">
      <c r="A4286">
        <v>4285</v>
      </c>
      <c r="B4286" s="3">
        <v>43985.240439814821</v>
      </c>
      <c r="C4286" s="2">
        <v>53.771247863769531</v>
      </c>
    </row>
    <row r="4287" spans="1:3" x14ac:dyDescent="0.3">
      <c r="A4287">
        <v>4286</v>
      </c>
      <c r="B4287" s="3">
        <v>43985.250856481485</v>
      </c>
      <c r="C4287" s="2">
        <v>53.771247863769531</v>
      </c>
    </row>
    <row r="4288" spans="1:3" x14ac:dyDescent="0.3">
      <c r="A4288">
        <v>4287</v>
      </c>
      <c r="B4288" s="3">
        <v>43985.261273148149</v>
      </c>
      <c r="C4288" s="2">
        <v>53.771247863769531</v>
      </c>
    </row>
    <row r="4289" spans="1:3" x14ac:dyDescent="0.3">
      <c r="A4289">
        <v>4288</v>
      </c>
      <c r="B4289" s="3">
        <v>43985.271689814814</v>
      </c>
      <c r="C4289" s="2">
        <v>53.771247863769531</v>
      </c>
    </row>
    <row r="4290" spans="1:3" x14ac:dyDescent="0.3">
      <c r="A4290">
        <v>4289</v>
      </c>
      <c r="B4290" s="3">
        <v>43985.282106481485</v>
      </c>
      <c r="C4290" s="2">
        <v>53.925685882568359</v>
      </c>
    </row>
    <row r="4291" spans="1:3" x14ac:dyDescent="0.3">
      <c r="A4291">
        <v>4290</v>
      </c>
      <c r="B4291" s="3">
        <v>43985.292523148149</v>
      </c>
      <c r="C4291" s="2">
        <v>53.848464965820313</v>
      </c>
    </row>
    <row r="4292" spans="1:3" x14ac:dyDescent="0.3">
      <c r="A4292">
        <v>4291</v>
      </c>
      <c r="B4292" s="3">
        <v>43985.302939814814</v>
      </c>
      <c r="C4292" s="2">
        <v>54.002906799316406</v>
      </c>
    </row>
    <row r="4293" spans="1:3" x14ac:dyDescent="0.3">
      <c r="A4293">
        <v>4292</v>
      </c>
      <c r="B4293" s="3">
        <v>43985.313356481478</v>
      </c>
      <c r="C4293" s="2">
        <v>54.002906799316406</v>
      </c>
    </row>
    <row r="4294" spans="1:3" x14ac:dyDescent="0.3">
      <c r="A4294">
        <v>4293</v>
      </c>
      <c r="B4294" s="3">
        <v>43985.323773148149</v>
      </c>
      <c r="C4294" s="2">
        <v>54.080127716064453</v>
      </c>
    </row>
    <row r="4295" spans="1:3" x14ac:dyDescent="0.3">
      <c r="A4295">
        <v>4294</v>
      </c>
      <c r="B4295" s="3">
        <v>43985.334189814821</v>
      </c>
      <c r="C4295" s="2">
        <v>54.234569549560547</v>
      </c>
    </row>
    <row r="4296" spans="1:3" x14ac:dyDescent="0.3">
      <c r="A4296">
        <v>4295</v>
      </c>
      <c r="B4296" s="3">
        <v>43985.344606481485</v>
      </c>
      <c r="C4296" s="2">
        <v>54.234569549560547</v>
      </c>
    </row>
    <row r="4297" spans="1:3" x14ac:dyDescent="0.3">
      <c r="A4297">
        <v>4296</v>
      </c>
      <c r="B4297" s="3">
        <v>43985.355023148149</v>
      </c>
      <c r="C4297" s="2">
        <v>54.389011383056641</v>
      </c>
    </row>
    <row r="4298" spans="1:3" x14ac:dyDescent="0.3">
      <c r="A4298">
        <v>4297</v>
      </c>
      <c r="B4298" s="3">
        <v>43985.365439814821</v>
      </c>
      <c r="C4298" s="2">
        <v>54.466232299804688</v>
      </c>
    </row>
    <row r="4299" spans="1:3" x14ac:dyDescent="0.3">
      <c r="A4299">
        <v>4298</v>
      </c>
      <c r="B4299" s="3">
        <v>43985.375856481485</v>
      </c>
      <c r="C4299" s="2">
        <v>54.543453216552734</v>
      </c>
    </row>
    <row r="4300" spans="1:3" x14ac:dyDescent="0.3">
      <c r="A4300">
        <v>4299</v>
      </c>
      <c r="B4300" s="3">
        <v>43985.386273148149</v>
      </c>
      <c r="C4300" s="2">
        <v>54.697895050048828</v>
      </c>
    </row>
    <row r="4301" spans="1:3" x14ac:dyDescent="0.3">
      <c r="A4301">
        <v>4300</v>
      </c>
      <c r="B4301" s="3">
        <v>43985.396689814814</v>
      </c>
      <c r="C4301" s="2">
        <v>54.697895050048828</v>
      </c>
    </row>
    <row r="4302" spans="1:3" x14ac:dyDescent="0.3">
      <c r="A4302">
        <v>4301</v>
      </c>
      <c r="B4302" s="3">
        <v>43985.407106481485</v>
      </c>
      <c r="C4302" s="2">
        <v>54.929557800292969</v>
      </c>
    </row>
    <row r="4303" spans="1:3" x14ac:dyDescent="0.3">
      <c r="A4303">
        <v>4302</v>
      </c>
      <c r="B4303" s="3">
        <v>43985.417523148149</v>
      </c>
      <c r="C4303" s="2">
        <v>55.161220550537109</v>
      </c>
    </row>
    <row r="4304" spans="1:3" x14ac:dyDescent="0.3">
      <c r="A4304">
        <v>4303</v>
      </c>
      <c r="B4304" s="3">
        <v>43985.427939814814</v>
      </c>
      <c r="C4304" s="2">
        <v>55.315658569335938</v>
      </c>
    </row>
    <row r="4305" spans="1:3" x14ac:dyDescent="0.3">
      <c r="A4305">
        <v>4304</v>
      </c>
      <c r="B4305" s="3">
        <v>43985.438356481478</v>
      </c>
      <c r="C4305" s="2">
        <v>55.624542236328125</v>
      </c>
    </row>
    <row r="4306" spans="1:3" x14ac:dyDescent="0.3">
      <c r="A4306">
        <v>4305</v>
      </c>
      <c r="B4306" s="3">
        <v>43985.448773148149</v>
      </c>
      <c r="C4306" s="2">
        <v>55.856204986572266</v>
      </c>
    </row>
    <row r="4307" spans="1:3" x14ac:dyDescent="0.3">
      <c r="A4307">
        <v>4307</v>
      </c>
      <c r="B4307" s="3">
        <v>43985.469606481485</v>
      </c>
      <c r="C4307" s="2">
        <v>56.2423095703125</v>
      </c>
    </row>
    <row r="4308" spans="1:3" x14ac:dyDescent="0.3">
      <c r="A4308">
        <v>4308</v>
      </c>
      <c r="B4308" s="3">
        <v>43985.480023148149</v>
      </c>
      <c r="C4308" s="2">
        <v>56.551193237304688</v>
      </c>
    </row>
    <row r="4309" spans="1:3" x14ac:dyDescent="0.3">
      <c r="A4309">
        <v>4309</v>
      </c>
      <c r="B4309" s="3">
        <v>43985.490439814821</v>
      </c>
      <c r="C4309" s="2">
        <v>56.937294006347656</v>
      </c>
    </row>
    <row r="4310" spans="1:3" x14ac:dyDescent="0.3">
      <c r="A4310">
        <v>4310</v>
      </c>
      <c r="B4310" s="3">
        <v>43985.500856481485</v>
      </c>
      <c r="C4310" s="2">
        <v>57.246177673339844</v>
      </c>
    </row>
    <row r="4311" spans="1:3" x14ac:dyDescent="0.3">
      <c r="A4311">
        <v>4311</v>
      </c>
      <c r="B4311" s="3">
        <v>43985.511273148149</v>
      </c>
      <c r="C4311" s="2">
        <v>57.477840423583984</v>
      </c>
    </row>
    <row r="4312" spans="1:3" x14ac:dyDescent="0.3">
      <c r="A4312">
        <v>4312</v>
      </c>
      <c r="B4312" s="3">
        <v>43985.521689814814</v>
      </c>
      <c r="C4312" s="2">
        <v>57.632282257080078</v>
      </c>
    </row>
    <row r="4313" spans="1:3" x14ac:dyDescent="0.3">
      <c r="A4313">
        <v>4313</v>
      </c>
      <c r="B4313" s="3">
        <v>43985.532106481485</v>
      </c>
      <c r="C4313" s="2">
        <v>57.786724090576172</v>
      </c>
    </row>
    <row r="4314" spans="1:3" x14ac:dyDescent="0.3">
      <c r="A4314">
        <v>4314</v>
      </c>
      <c r="B4314" s="3">
        <v>43985.542523148149</v>
      </c>
      <c r="C4314" s="2">
        <v>57.709503173828125</v>
      </c>
    </row>
    <row r="4315" spans="1:3" x14ac:dyDescent="0.3">
      <c r="A4315">
        <v>4315</v>
      </c>
      <c r="B4315" s="3">
        <v>43985.552939814814</v>
      </c>
      <c r="C4315" s="2">
        <v>57.709503173828125</v>
      </c>
    </row>
    <row r="4316" spans="1:3" x14ac:dyDescent="0.3">
      <c r="A4316">
        <v>4316</v>
      </c>
      <c r="B4316" s="3">
        <v>43985.563356481478</v>
      </c>
      <c r="C4316" s="2">
        <v>57.632282257080078</v>
      </c>
    </row>
    <row r="4317" spans="1:3" x14ac:dyDescent="0.3">
      <c r="A4317">
        <v>4317</v>
      </c>
      <c r="B4317" s="3">
        <v>43985.573773148149</v>
      </c>
      <c r="C4317" s="2">
        <v>57.632282257080078</v>
      </c>
    </row>
    <row r="4318" spans="1:3" x14ac:dyDescent="0.3">
      <c r="A4318">
        <v>4318</v>
      </c>
      <c r="B4318" s="3">
        <v>43985.584189814821</v>
      </c>
      <c r="C4318" s="2">
        <v>57.709503173828125</v>
      </c>
    </row>
    <row r="4319" spans="1:3" x14ac:dyDescent="0.3">
      <c r="A4319">
        <v>4319</v>
      </c>
      <c r="B4319" s="3">
        <v>43985.594606481485</v>
      </c>
      <c r="C4319" s="2">
        <v>57.709503173828125</v>
      </c>
    </row>
    <row r="4320" spans="1:3" x14ac:dyDescent="0.3">
      <c r="A4320">
        <v>4320</v>
      </c>
      <c r="B4320" s="3">
        <v>43985.605023148149</v>
      </c>
      <c r="C4320" s="2">
        <v>57.786724090576172</v>
      </c>
    </row>
    <row r="4321" spans="1:3" x14ac:dyDescent="0.3">
      <c r="A4321">
        <v>4321</v>
      </c>
      <c r="B4321" s="3">
        <v>43985.615439814821</v>
      </c>
      <c r="C4321" s="2">
        <v>57.863945007324219</v>
      </c>
    </row>
    <row r="4322" spans="1:3" x14ac:dyDescent="0.3">
      <c r="A4322">
        <v>4322</v>
      </c>
      <c r="B4322" s="3">
        <v>43985.625856481485</v>
      </c>
      <c r="C4322" s="2">
        <v>57.786724090576172</v>
      </c>
    </row>
    <row r="4323" spans="1:3" x14ac:dyDescent="0.3">
      <c r="A4323">
        <v>4323</v>
      </c>
      <c r="B4323" s="3">
        <v>43985.636273148149</v>
      </c>
      <c r="C4323" s="2">
        <v>57.941165924072266</v>
      </c>
    </row>
    <row r="4324" spans="1:3" x14ac:dyDescent="0.3">
      <c r="A4324">
        <v>4324</v>
      </c>
      <c r="B4324" s="3">
        <v>43985.646689814814</v>
      </c>
      <c r="C4324" s="2">
        <v>58.095603942871094</v>
      </c>
    </row>
    <row r="4325" spans="1:3" x14ac:dyDescent="0.3">
      <c r="A4325">
        <v>4325</v>
      </c>
      <c r="B4325" s="3">
        <v>43985.657106481485</v>
      </c>
      <c r="C4325" s="2">
        <v>58.095603942871094</v>
      </c>
    </row>
    <row r="4326" spans="1:3" x14ac:dyDescent="0.3">
      <c r="A4326">
        <v>4326</v>
      </c>
      <c r="B4326" s="3">
        <v>43985.667523148149</v>
      </c>
      <c r="C4326" s="2">
        <v>58.250045776367188</v>
      </c>
    </row>
    <row r="4327" spans="1:3" x14ac:dyDescent="0.3">
      <c r="A4327">
        <v>4327</v>
      </c>
      <c r="B4327" s="3">
        <v>43985.677939814814</v>
      </c>
      <c r="C4327" s="2">
        <v>58.250045776367188</v>
      </c>
    </row>
    <row r="4328" spans="1:3" x14ac:dyDescent="0.3">
      <c r="A4328">
        <v>4328</v>
      </c>
      <c r="B4328" s="3">
        <v>43985.688356481478</v>
      </c>
      <c r="C4328" s="2">
        <v>58.404487609863281</v>
      </c>
    </row>
    <row r="4329" spans="1:3" x14ac:dyDescent="0.3">
      <c r="A4329">
        <v>4329</v>
      </c>
      <c r="B4329" s="3">
        <v>43985.698773148149</v>
      </c>
      <c r="C4329" s="2">
        <v>58.481708526611328</v>
      </c>
    </row>
    <row r="4330" spans="1:3" x14ac:dyDescent="0.3">
      <c r="A4330">
        <v>4330</v>
      </c>
      <c r="B4330" s="3">
        <v>43985.709189814821</v>
      </c>
      <c r="C4330" s="2">
        <v>58.481708526611328</v>
      </c>
    </row>
    <row r="4331" spans="1:3" x14ac:dyDescent="0.3">
      <c r="A4331">
        <v>4331</v>
      </c>
      <c r="B4331" s="3">
        <v>43985.719606481485</v>
      </c>
      <c r="C4331" s="2">
        <v>58.558929443359375</v>
      </c>
    </row>
    <row r="4332" spans="1:3" x14ac:dyDescent="0.3">
      <c r="A4332">
        <v>4332</v>
      </c>
      <c r="B4332" s="3">
        <v>43985.730023148149</v>
      </c>
      <c r="C4332" s="2">
        <v>58.481708526611328</v>
      </c>
    </row>
    <row r="4333" spans="1:3" x14ac:dyDescent="0.3">
      <c r="A4333">
        <v>4333</v>
      </c>
      <c r="B4333" s="3">
        <v>43985.740439814821</v>
      </c>
      <c r="C4333" s="2">
        <v>58.636150360107422</v>
      </c>
    </row>
    <row r="4334" spans="1:3" x14ac:dyDescent="0.3">
      <c r="A4334">
        <v>4334</v>
      </c>
      <c r="B4334" s="3">
        <v>43985.750856481485</v>
      </c>
      <c r="C4334" s="2">
        <v>58.404487609863281</v>
      </c>
    </row>
    <row r="4335" spans="1:3" x14ac:dyDescent="0.3">
      <c r="A4335">
        <v>4335</v>
      </c>
      <c r="B4335" s="3">
        <v>43985.761273148149</v>
      </c>
      <c r="C4335" s="2">
        <v>58.481708526611328</v>
      </c>
    </row>
    <row r="4336" spans="1:3" x14ac:dyDescent="0.3">
      <c r="A4336">
        <v>4336</v>
      </c>
      <c r="B4336" s="3">
        <v>43985.771689814814</v>
      </c>
      <c r="C4336" s="2">
        <v>58.327266693115234</v>
      </c>
    </row>
    <row r="4337" spans="1:3" x14ac:dyDescent="0.3">
      <c r="A4337">
        <v>4337</v>
      </c>
      <c r="B4337" s="3">
        <v>43985.782106481485</v>
      </c>
      <c r="C4337" s="2">
        <v>58.250045776367188</v>
      </c>
    </row>
    <row r="4338" spans="1:3" x14ac:dyDescent="0.3">
      <c r="A4338">
        <v>4338</v>
      </c>
      <c r="B4338" s="3">
        <v>43985.792523148149</v>
      </c>
      <c r="C4338" s="2">
        <v>58.172824859619141</v>
      </c>
    </row>
    <row r="4339" spans="1:3" x14ac:dyDescent="0.3">
      <c r="A4339">
        <v>4339</v>
      </c>
      <c r="B4339" s="3">
        <v>43985.802939814814</v>
      </c>
      <c r="C4339" s="2">
        <v>58.095603942871094</v>
      </c>
    </row>
    <row r="4340" spans="1:3" x14ac:dyDescent="0.3">
      <c r="A4340">
        <v>4340</v>
      </c>
      <c r="B4340" s="3">
        <v>43985.813356481478</v>
      </c>
      <c r="C4340" s="2">
        <v>57.941165924072266</v>
      </c>
    </row>
    <row r="4341" spans="1:3" x14ac:dyDescent="0.3">
      <c r="A4341">
        <v>4341</v>
      </c>
      <c r="B4341" s="3">
        <v>43985.823773148149</v>
      </c>
      <c r="C4341" s="2">
        <v>57.863945007324219</v>
      </c>
    </row>
    <row r="4342" spans="1:3" x14ac:dyDescent="0.3">
      <c r="A4342">
        <v>4342</v>
      </c>
      <c r="B4342" s="3">
        <v>43985.834189814821</v>
      </c>
      <c r="C4342" s="2">
        <v>57.709503173828125</v>
      </c>
    </row>
    <row r="4343" spans="1:3" x14ac:dyDescent="0.3">
      <c r="A4343">
        <v>4343</v>
      </c>
      <c r="B4343" s="3">
        <v>43985.844606481485</v>
      </c>
      <c r="C4343" s="2">
        <v>57.709503173828125</v>
      </c>
    </row>
    <row r="4344" spans="1:3" x14ac:dyDescent="0.3">
      <c r="A4344">
        <v>4344</v>
      </c>
      <c r="B4344" s="3">
        <v>43985.855023148149</v>
      </c>
      <c r="C4344" s="2">
        <v>57.555061340332031</v>
      </c>
    </row>
    <row r="4345" spans="1:3" x14ac:dyDescent="0.3">
      <c r="A4345">
        <v>4345</v>
      </c>
      <c r="B4345" s="3">
        <v>43985.865439814821</v>
      </c>
      <c r="C4345" s="2">
        <v>57.400619506835938</v>
      </c>
    </row>
    <row r="4346" spans="1:3" x14ac:dyDescent="0.3">
      <c r="A4346">
        <v>4346</v>
      </c>
      <c r="B4346" s="3">
        <v>43985.875856481485</v>
      </c>
      <c r="C4346" s="2">
        <v>57.400619506835938</v>
      </c>
    </row>
    <row r="4347" spans="1:3" x14ac:dyDescent="0.3">
      <c r="A4347">
        <v>4347</v>
      </c>
      <c r="B4347" s="3">
        <v>43985.886273148149</v>
      </c>
      <c r="C4347" s="2">
        <v>57.323398590087891</v>
      </c>
    </row>
    <row r="4348" spans="1:3" x14ac:dyDescent="0.3">
      <c r="A4348">
        <v>4348</v>
      </c>
      <c r="B4348" s="3">
        <v>43985.896689814814</v>
      </c>
      <c r="C4348" s="2">
        <v>57.168956756591797</v>
      </c>
    </row>
    <row r="4349" spans="1:3" x14ac:dyDescent="0.3">
      <c r="A4349">
        <v>4349</v>
      </c>
      <c r="B4349" s="3">
        <v>43985.907106481485</v>
      </c>
      <c r="C4349" s="2">
        <v>57.09173583984375</v>
      </c>
    </row>
    <row r="4350" spans="1:3" x14ac:dyDescent="0.3">
      <c r="A4350">
        <v>4350</v>
      </c>
      <c r="B4350" s="3">
        <v>43985.917523148149</v>
      </c>
      <c r="C4350" s="2">
        <v>57.09173583984375</v>
      </c>
    </row>
    <row r="4351" spans="1:3" x14ac:dyDescent="0.3">
      <c r="A4351">
        <v>4351</v>
      </c>
      <c r="B4351" s="3">
        <v>43985.927939814814</v>
      </c>
      <c r="C4351" s="2">
        <v>57.014514923095703</v>
      </c>
    </row>
    <row r="4352" spans="1:3" x14ac:dyDescent="0.3">
      <c r="A4352">
        <v>4352</v>
      </c>
      <c r="B4352" s="3">
        <v>43985.938356481478</v>
      </c>
      <c r="C4352" s="2">
        <v>57.014514923095703</v>
      </c>
    </row>
    <row r="4353" spans="1:3" x14ac:dyDescent="0.3">
      <c r="A4353">
        <v>4353</v>
      </c>
      <c r="B4353" s="3">
        <v>43985.948773148149</v>
      </c>
      <c r="C4353" s="2">
        <v>56.860073089599609</v>
      </c>
    </row>
    <row r="4354" spans="1:3" x14ac:dyDescent="0.3">
      <c r="A4354">
        <v>4354</v>
      </c>
      <c r="B4354" s="3">
        <v>43985.959189814821</v>
      </c>
      <c r="C4354" s="2">
        <v>56.782852172851563</v>
      </c>
    </row>
    <row r="4355" spans="1:3" x14ac:dyDescent="0.3">
      <c r="A4355">
        <v>4355</v>
      </c>
      <c r="B4355" s="3">
        <v>43985.969606481485</v>
      </c>
      <c r="C4355" s="2">
        <v>56.782852172851563</v>
      </c>
    </row>
    <row r="4356" spans="1:3" x14ac:dyDescent="0.3">
      <c r="A4356">
        <v>4356</v>
      </c>
      <c r="B4356" s="3">
        <v>43985.980023148149</v>
      </c>
      <c r="C4356" s="2">
        <v>56.628410339355469</v>
      </c>
    </row>
    <row r="4357" spans="1:3" x14ac:dyDescent="0.3">
      <c r="A4357">
        <v>4357</v>
      </c>
      <c r="B4357" s="3">
        <v>43985.990439814821</v>
      </c>
      <c r="C4357" s="2">
        <v>56.551193237304688</v>
      </c>
    </row>
    <row r="4358" spans="1:3" x14ac:dyDescent="0.3">
      <c r="A4358">
        <v>4358</v>
      </c>
      <c r="B4358" s="3">
        <v>43986.000856481485</v>
      </c>
      <c r="C4358" s="2">
        <v>56.473972320556641</v>
      </c>
    </row>
    <row r="4359" spans="1:3" x14ac:dyDescent="0.3">
      <c r="A4359">
        <v>4359</v>
      </c>
      <c r="B4359" s="3">
        <v>43986.011273148149</v>
      </c>
      <c r="C4359" s="2">
        <v>56.396751403808594</v>
      </c>
    </row>
    <row r="4360" spans="1:3" x14ac:dyDescent="0.3">
      <c r="A4360">
        <v>4360</v>
      </c>
      <c r="B4360" s="3">
        <v>43986.021689814814</v>
      </c>
      <c r="C4360" s="2">
        <v>56.396751403808594</v>
      </c>
    </row>
    <row r="4361" spans="1:3" x14ac:dyDescent="0.3">
      <c r="A4361">
        <v>4361</v>
      </c>
      <c r="B4361" s="3">
        <v>43986.032106481485</v>
      </c>
      <c r="C4361" s="2">
        <v>56.2423095703125</v>
      </c>
    </row>
    <row r="4362" spans="1:3" x14ac:dyDescent="0.3">
      <c r="A4362">
        <v>4362</v>
      </c>
      <c r="B4362" s="3">
        <v>43986.042523148149</v>
      </c>
      <c r="C4362" s="2">
        <v>56.2423095703125</v>
      </c>
    </row>
    <row r="4363" spans="1:3" x14ac:dyDescent="0.3">
      <c r="A4363">
        <v>4363</v>
      </c>
      <c r="B4363" s="3">
        <v>43986.052939814814</v>
      </c>
      <c r="C4363" s="2">
        <v>56.165088653564453</v>
      </c>
    </row>
    <row r="4364" spans="1:3" x14ac:dyDescent="0.3">
      <c r="A4364">
        <v>4364</v>
      </c>
      <c r="B4364" s="3">
        <v>43986.063356481478</v>
      </c>
      <c r="C4364" s="2">
        <v>56.087867736816406</v>
      </c>
    </row>
    <row r="4365" spans="1:3" x14ac:dyDescent="0.3">
      <c r="A4365">
        <v>4365</v>
      </c>
      <c r="B4365" s="3">
        <v>43986.073773148149</v>
      </c>
      <c r="C4365" s="2">
        <v>56.087867736816406</v>
      </c>
    </row>
    <row r="4366" spans="1:3" x14ac:dyDescent="0.3">
      <c r="A4366">
        <v>4366</v>
      </c>
      <c r="B4366" s="3">
        <v>43986.084189814821</v>
      </c>
      <c r="C4366" s="2">
        <v>56.087867736816406</v>
      </c>
    </row>
    <row r="4367" spans="1:3" x14ac:dyDescent="0.3">
      <c r="A4367">
        <v>4367</v>
      </c>
      <c r="B4367" s="3">
        <v>43986.094606481485</v>
      </c>
      <c r="C4367" s="2">
        <v>55.933425903320313</v>
      </c>
    </row>
    <row r="4368" spans="1:3" x14ac:dyDescent="0.3">
      <c r="A4368">
        <v>4368</v>
      </c>
      <c r="B4368" s="3">
        <v>43986.105023148149</v>
      </c>
      <c r="C4368" s="2">
        <v>55.933425903320313</v>
      </c>
    </row>
    <row r="4369" spans="1:3" x14ac:dyDescent="0.3">
      <c r="A4369">
        <v>4369</v>
      </c>
      <c r="B4369" s="3">
        <v>43986.115439814821</v>
      </c>
      <c r="C4369" s="2">
        <v>55.933425903320313</v>
      </c>
    </row>
    <row r="4370" spans="1:3" x14ac:dyDescent="0.3">
      <c r="A4370">
        <v>4370</v>
      </c>
      <c r="B4370" s="3">
        <v>43986.125856481485</v>
      </c>
      <c r="C4370" s="2">
        <v>55.778984069824219</v>
      </c>
    </row>
    <row r="4371" spans="1:3" x14ac:dyDescent="0.3">
      <c r="A4371">
        <v>4371</v>
      </c>
      <c r="B4371" s="3">
        <v>43986.136273148149</v>
      </c>
      <c r="C4371" s="2">
        <v>55.778984069824219</v>
      </c>
    </row>
    <row r="4372" spans="1:3" x14ac:dyDescent="0.3">
      <c r="A4372">
        <v>4372</v>
      </c>
      <c r="B4372" s="3">
        <v>43986.146689814814</v>
      </c>
      <c r="C4372" s="2">
        <v>55.778984069824219</v>
      </c>
    </row>
    <row r="4373" spans="1:3" x14ac:dyDescent="0.3">
      <c r="A4373">
        <v>4373</v>
      </c>
      <c r="B4373" s="3">
        <v>43986.157106481485</v>
      </c>
      <c r="C4373" s="2">
        <v>55.701763153076172</v>
      </c>
    </row>
    <row r="4374" spans="1:3" x14ac:dyDescent="0.3">
      <c r="A4374">
        <v>4374</v>
      </c>
      <c r="B4374" s="3">
        <v>43986.167523148149</v>
      </c>
      <c r="C4374" s="2">
        <v>55.624542236328125</v>
      </c>
    </row>
    <row r="4375" spans="1:3" x14ac:dyDescent="0.3">
      <c r="A4375">
        <v>4375</v>
      </c>
      <c r="B4375" s="3">
        <v>43986.177939814814</v>
      </c>
      <c r="C4375" s="2">
        <v>55.701763153076172</v>
      </c>
    </row>
    <row r="4376" spans="1:3" x14ac:dyDescent="0.3">
      <c r="A4376">
        <v>4376</v>
      </c>
      <c r="B4376" s="3">
        <v>43986.188356481478</v>
      </c>
      <c r="C4376" s="2">
        <v>55.547321319580078</v>
      </c>
    </row>
    <row r="4377" spans="1:3" x14ac:dyDescent="0.3">
      <c r="A4377">
        <v>4377</v>
      </c>
      <c r="B4377" s="3">
        <v>43986.198773148149</v>
      </c>
      <c r="C4377" s="2">
        <v>55.547321319580078</v>
      </c>
    </row>
    <row r="4378" spans="1:3" x14ac:dyDescent="0.3">
      <c r="A4378">
        <v>4378</v>
      </c>
      <c r="B4378" s="3">
        <v>43986.209189814821</v>
      </c>
      <c r="C4378" s="2">
        <v>55.470100402832031</v>
      </c>
    </row>
    <row r="4379" spans="1:3" x14ac:dyDescent="0.3">
      <c r="A4379">
        <v>4379</v>
      </c>
      <c r="B4379" s="3">
        <v>43986.219606481485</v>
      </c>
      <c r="C4379" s="2">
        <v>55.547321319580078</v>
      </c>
    </row>
    <row r="4380" spans="1:3" x14ac:dyDescent="0.3">
      <c r="A4380">
        <v>4380</v>
      </c>
      <c r="B4380" s="3">
        <v>43986.230023148149</v>
      </c>
      <c r="C4380" s="2">
        <v>55.392879486083984</v>
      </c>
    </row>
    <row r="4381" spans="1:3" x14ac:dyDescent="0.3">
      <c r="A4381">
        <v>4381</v>
      </c>
      <c r="B4381" s="3">
        <v>43986.240439814821</v>
      </c>
      <c r="C4381" s="2">
        <v>55.392879486083984</v>
      </c>
    </row>
    <row r="4382" spans="1:3" x14ac:dyDescent="0.3">
      <c r="A4382">
        <v>4382</v>
      </c>
      <c r="B4382" s="3">
        <v>43986.250856481485</v>
      </c>
      <c r="C4382" s="2">
        <v>55.392879486083984</v>
      </c>
    </row>
    <row r="4383" spans="1:3" x14ac:dyDescent="0.3">
      <c r="A4383">
        <v>4383</v>
      </c>
      <c r="B4383" s="3">
        <v>43986.261273148149</v>
      </c>
      <c r="C4383" s="2">
        <v>55.392879486083984</v>
      </c>
    </row>
    <row r="4384" spans="1:3" x14ac:dyDescent="0.3">
      <c r="A4384">
        <v>4384</v>
      </c>
      <c r="B4384" s="3">
        <v>43986.271689814814</v>
      </c>
      <c r="C4384" s="2">
        <v>55.392879486083984</v>
      </c>
    </row>
    <row r="4385" spans="1:3" x14ac:dyDescent="0.3">
      <c r="A4385">
        <v>4385</v>
      </c>
      <c r="B4385" s="3">
        <v>43986.282106481485</v>
      </c>
      <c r="C4385" s="2">
        <v>55.392879486083984</v>
      </c>
    </row>
    <row r="4386" spans="1:3" x14ac:dyDescent="0.3">
      <c r="A4386">
        <v>4386</v>
      </c>
      <c r="B4386" s="3">
        <v>43986.292523148149</v>
      </c>
      <c r="C4386" s="2">
        <v>55.392879486083984</v>
      </c>
    </row>
    <row r="4387" spans="1:3" x14ac:dyDescent="0.3">
      <c r="A4387">
        <v>4387</v>
      </c>
      <c r="B4387" s="3">
        <v>43986.302939814814</v>
      </c>
      <c r="C4387" s="2">
        <v>55.470100402832031</v>
      </c>
    </row>
    <row r="4388" spans="1:3" x14ac:dyDescent="0.3">
      <c r="A4388">
        <v>4388</v>
      </c>
      <c r="B4388" s="3">
        <v>43986.313356481478</v>
      </c>
      <c r="C4388" s="2">
        <v>55.392879486083984</v>
      </c>
    </row>
    <row r="4389" spans="1:3" x14ac:dyDescent="0.3">
      <c r="A4389">
        <v>4389</v>
      </c>
      <c r="B4389" s="3">
        <v>43986.323773148149</v>
      </c>
      <c r="C4389" s="2">
        <v>55.624542236328125</v>
      </c>
    </row>
    <row r="4390" spans="1:3" x14ac:dyDescent="0.3">
      <c r="A4390">
        <v>4390</v>
      </c>
      <c r="B4390" s="3">
        <v>43986.334189814821</v>
      </c>
      <c r="C4390" s="2">
        <v>55.701763153076172</v>
      </c>
    </row>
    <row r="4391" spans="1:3" x14ac:dyDescent="0.3">
      <c r="A4391">
        <v>4391</v>
      </c>
      <c r="B4391" s="3">
        <v>43986.344606481485</v>
      </c>
      <c r="C4391" s="2">
        <v>55.778984069824219</v>
      </c>
    </row>
    <row r="4392" spans="1:3" x14ac:dyDescent="0.3">
      <c r="A4392">
        <v>4392</v>
      </c>
      <c r="B4392" s="3">
        <v>43986.355023148149</v>
      </c>
      <c r="C4392" s="2">
        <v>56.010646820068359</v>
      </c>
    </row>
    <row r="4393" spans="1:3" x14ac:dyDescent="0.3">
      <c r="A4393">
        <v>4393</v>
      </c>
      <c r="B4393" s="3">
        <v>43986.365439814821</v>
      </c>
      <c r="C4393" s="2">
        <v>56.010646820068359</v>
      </c>
    </row>
    <row r="4394" spans="1:3" x14ac:dyDescent="0.3">
      <c r="A4394">
        <v>4394</v>
      </c>
      <c r="B4394" s="3">
        <v>43986.375856481485</v>
      </c>
      <c r="C4394" s="2">
        <v>56.165088653564453</v>
      </c>
    </row>
    <row r="4395" spans="1:3" x14ac:dyDescent="0.3">
      <c r="A4395">
        <v>4395</v>
      </c>
      <c r="B4395" s="3">
        <v>43986.386273148149</v>
      </c>
      <c r="C4395" s="2">
        <v>56.2423095703125</v>
      </c>
    </row>
    <row r="4396" spans="1:3" x14ac:dyDescent="0.3">
      <c r="A4396">
        <v>4396</v>
      </c>
      <c r="B4396" s="3">
        <v>43986.396689814814</v>
      </c>
      <c r="C4396" s="2">
        <v>56.551193237304688</v>
      </c>
    </row>
    <row r="4397" spans="1:3" x14ac:dyDescent="0.3">
      <c r="A4397">
        <v>4397</v>
      </c>
      <c r="B4397" s="3">
        <v>43986.407106481485</v>
      </c>
      <c r="C4397" s="2">
        <v>56.705631256103516</v>
      </c>
    </row>
    <row r="4398" spans="1:3" x14ac:dyDescent="0.3">
      <c r="A4398">
        <v>4398</v>
      </c>
      <c r="B4398" s="3">
        <v>43986.417523148149</v>
      </c>
      <c r="C4398" s="2">
        <v>56.937294006347656</v>
      </c>
    </row>
    <row r="4399" spans="1:3" x14ac:dyDescent="0.3">
      <c r="A4399">
        <v>4399</v>
      </c>
      <c r="B4399" s="3">
        <v>43986.427939814814</v>
      </c>
      <c r="C4399" s="2">
        <v>57.246177673339844</v>
      </c>
    </row>
    <row r="4400" spans="1:3" x14ac:dyDescent="0.3">
      <c r="A4400">
        <v>4400</v>
      </c>
      <c r="B4400" s="3">
        <v>43986.438356481478</v>
      </c>
      <c r="C4400" s="2">
        <v>57.323398590087891</v>
      </c>
    </row>
    <row r="4401" spans="1:3" x14ac:dyDescent="0.3">
      <c r="A4401">
        <v>4401</v>
      </c>
      <c r="B4401" s="3">
        <v>43986.448773148149</v>
      </c>
      <c r="C4401" s="2">
        <v>57.709503173828125</v>
      </c>
    </row>
    <row r="4402" spans="1:3" x14ac:dyDescent="0.3">
      <c r="A4402">
        <v>4402</v>
      </c>
      <c r="B4402" s="3">
        <v>43986.459189814821</v>
      </c>
      <c r="C4402" s="2">
        <v>57.941165924072266</v>
      </c>
    </row>
    <row r="4403" spans="1:3" x14ac:dyDescent="0.3">
      <c r="A4403">
        <v>4403</v>
      </c>
      <c r="B4403" s="3">
        <v>43986.469606481485</v>
      </c>
      <c r="C4403" s="2">
        <v>58.172824859619141</v>
      </c>
    </row>
    <row r="4404" spans="1:3" x14ac:dyDescent="0.3">
      <c r="A4404">
        <v>4404</v>
      </c>
      <c r="B4404" s="3">
        <v>43986.480023148149</v>
      </c>
      <c r="C4404" s="2">
        <v>58.404487609863281</v>
      </c>
    </row>
    <row r="4405" spans="1:3" x14ac:dyDescent="0.3">
      <c r="A4405">
        <v>4405</v>
      </c>
      <c r="B4405" s="3">
        <v>43986.490439814821</v>
      </c>
      <c r="C4405" s="2">
        <v>58.713371276855469</v>
      </c>
    </row>
    <row r="4406" spans="1:3" x14ac:dyDescent="0.3">
      <c r="A4406">
        <v>4406</v>
      </c>
      <c r="B4406" s="3">
        <v>43986.500856481485</v>
      </c>
      <c r="C4406" s="2">
        <v>59.17669677734375</v>
      </c>
    </row>
    <row r="4407" spans="1:3" x14ac:dyDescent="0.3">
      <c r="A4407">
        <v>4407</v>
      </c>
      <c r="B4407" s="3">
        <v>43986.511273148149</v>
      </c>
      <c r="C4407" s="2">
        <v>59.408355712890625</v>
      </c>
    </row>
    <row r="4408" spans="1:3" x14ac:dyDescent="0.3">
      <c r="A4408">
        <v>4408</v>
      </c>
      <c r="B4408" s="3">
        <v>43986.521689814814</v>
      </c>
      <c r="C4408" s="2">
        <v>59.717239379882813</v>
      </c>
    </row>
    <row r="4409" spans="1:3" x14ac:dyDescent="0.3">
      <c r="A4409">
        <v>4409</v>
      </c>
      <c r="B4409" s="3">
        <v>43986.532106481485</v>
      </c>
      <c r="C4409" s="2">
        <v>60.026123046875</v>
      </c>
    </row>
    <row r="4410" spans="1:3" x14ac:dyDescent="0.3">
      <c r="A4410">
        <v>4410</v>
      </c>
      <c r="B4410" s="3">
        <v>43986.542523148149</v>
      </c>
      <c r="C4410" s="2">
        <v>60.335006713867188</v>
      </c>
    </row>
    <row r="4411" spans="1:3" x14ac:dyDescent="0.3">
      <c r="A4411">
        <v>4411</v>
      </c>
      <c r="B4411" s="3">
        <v>43986.552939814814</v>
      </c>
      <c r="C4411" s="2">
        <v>60.643890380859375</v>
      </c>
    </row>
    <row r="4412" spans="1:3" x14ac:dyDescent="0.3">
      <c r="A4412">
        <v>4412</v>
      </c>
      <c r="B4412" s="3">
        <v>43986.563356481478</v>
      </c>
      <c r="C4412" s="2">
        <v>60.87554931640625</v>
      </c>
    </row>
    <row r="4413" spans="1:3" x14ac:dyDescent="0.3">
      <c r="A4413">
        <v>4413</v>
      </c>
      <c r="B4413" s="3">
        <v>43986.573773148149</v>
      </c>
      <c r="C4413" s="2">
        <v>61.184432983398438</v>
      </c>
    </row>
    <row r="4414" spans="1:3" x14ac:dyDescent="0.3">
      <c r="A4414">
        <v>4414</v>
      </c>
      <c r="B4414" s="3">
        <v>43986.584189814821</v>
      </c>
      <c r="C4414" s="2">
        <v>61.416095733642578</v>
      </c>
    </row>
    <row r="4415" spans="1:3" x14ac:dyDescent="0.3">
      <c r="A4415">
        <v>4415</v>
      </c>
      <c r="B4415" s="3">
        <v>43986.594606481485</v>
      </c>
      <c r="C4415" s="2">
        <v>61.416095733642578</v>
      </c>
    </row>
    <row r="4416" spans="1:3" x14ac:dyDescent="0.3">
      <c r="A4416">
        <v>4416</v>
      </c>
      <c r="B4416" s="3">
        <v>43986.605023148149</v>
      </c>
      <c r="C4416" s="2">
        <v>61.493316650390625</v>
      </c>
    </row>
    <row r="4417" spans="1:3" x14ac:dyDescent="0.3">
      <c r="A4417">
        <v>4417</v>
      </c>
      <c r="B4417" s="3">
        <v>43986.615439814821</v>
      </c>
      <c r="C4417" s="2">
        <v>61.416095733642578</v>
      </c>
    </row>
    <row r="4418" spans="1:3" x14ac:dyDescent="0.3">
      <c r="A4418">
        <v>4418</v>
      </c>
      <c r="B4418" s="3">
        <v>43986.625856481485</v>
      </c>
      <c r="C4418" s="2">
        <v>61.261653900146484</v>
      </c>
    </row>
    <row r="4419" spans="1:3" x14ac:dyDescent="0.3">
      <c r="A4419">
        <v>4419</v>
      </c>
      <c r="B4419" s="3">
        <v>43986.636273148149</v>
      </c>
      <c r="C4419" s="2">
        <v>61.261653900146484</v>
      </c>
    </row>
    <row r="4420" spans="1:3" x14ac:dyDescent="0.3">
      <c r="A4420">
        <v>4420</v>
      </c>
      <c r="B4420" s="3">
        <v>43986.646689814814</v>
      </c>
      <c r="C4420" s="2">
        <v>61.184432983398438</v>
      </c>
    </row>
    <row r="4421" spans="1:3" x14ac:dyDescent="0.3">
      <c r="A4421">
        <v>4421</v>
      </c>
      <c r="B4421" s="3">
        <v>43986.657106481485</v>
      </c>
      <c r="C4421" s="2">
        <v>61.107212066650391</v>
      </c>
    </row>
    <row r="4422" spans="1:3" x14ac:dyDescent="0.3">
      <c r="A4422">
        <v>4422</v>
      </c>
      <c r="B4422" s="3">
        <v>43986.667523148149</v>
      </c>
      <c r="C4422" s="2">
        <v>61.029991149902344</v>
      </c>
    </row>
    <row r="4423" spans="1:3" x14ac:dyDescent="0.3">
      <c r="A4423">
        <v>4423</v>
      </c>
      <c r="B4423" s="3">
        <v>43986.677939814814</v>
      </c>
      <c r="C4423" s="2">
        <v>61.029991149902344</v>
      </c>
    </row>
    <row r="4424" spans="1:3" x14ac:dyDescent="0.3">
      <c r="A4424">
        <v>4424</v>
      </c>
      <c r="B4424" s="3">
        <v>43986.688356481478</v>
      </c>
      <c r="C4424" s="2">
        <v>60.87554931640625</v>
      </c>
    </row>
    <row r="4425" spans="1:3" x14ac:dyDescent="0.3">
      <c r="A4425">
        <v>4425</v>
      </c>
      <c r="B4425" s="3">
        <v>43986.698773148149</v>
      </c>
      <c r="C4425" s="2">
        <v>60.87554931640625</v>
      </c>
    </row>
    <row r="4426" spans="1:3" x14ac:dyDescent="0.3">
      <c r="A4426">
        <v>4426</v>
      </c>
      <c r="B4426" s="3">
        <v>43986.709189814821</v>
      </c>
      <c r="C4426" s="2">
        <v>60.798328399658203</v>
      </c>
    </row>
    <row r="4427" spans="1:3" x14ac:dyDescent="0.3">
      <c r="A4427">
        <v>4427</v>
      </c>
      <c r="B4427" s="3">
        <v>43986.719606481485</v>
      </c>
      <c r="C4427" s="2">
        <v>60.643890380859375</v>
      </c>
    </row>
    <row r="4428" spans="1:3" x14ac:dyDescent="0.3">
      <c r="A4428">
        <v>4428</v>
      </c>
      <c r="B4428" s="3">
        <v>43986.730023148149</v>
      </c>
      <c r="C4428" s="2">
        <v>60.566669464111328</v>
      </c>
    </row>
    <row r="4429" spans="1:3" x14ac:dyDescent="0.3">
      <c r="A4429">
        <v>4429</v>
      </c>
      <c r="B4429" s="3">
        <v>43986.740439814821</v>
      </c>
      <c r="C4429" s="2">
        <v>60.412227630615234</v>
      </c>
    </row>
    <row r="4430" spans="1:3" x14ac:dyDescent="0.3">
      <c r="A4430">
        <v>4430</v>
      </c>
      <c r="B4430" s="3">
        <v>43986.750856481485</v>
      </c>
      <c r="C4430" s="2">
        <v>60.257785797119141</v>
      </c>
    </row>
    <row r="4431" spans="1:3" x14ac:dyDescent="0.3">
      <c r="A4431">
        <v>4431</v>
      </c>
      <c r="B4431" s="3">
        <v>43986.761273148149</v>
      </c>
      <c r="C4431" s="2">
        <v>60.180564880371094</v>
      </c>
    </row>
    <row r="4432" spans="1:3" x14ac:dyDescent="0.3">
      <c r="A4432">
        <v>4432</v>
      </c>
      <c r="B4432" s="3">
        <v>43986.771689814814</v>
      </c>
      <c r="C4432" s="2">
        <v>60.103343963623047</v>
      </c>
    </row>
    <row r="4433" spans="1:3" x14ac:dyDescent="0.3">
      <c r="A4433">
        <v>4433</v>
      </c>
      <c r="B4433" s="3">
        <v>43986.782106481485</v>
      </c>
      <c r="C4433" s="2">
        <v>59.871681213378906</v>
      </c>
    </row>
    <row r="4434" spans="1:3" x14ac:dyDescent="0.3">
      <c r="A4434">
        <v>4434</v>
      </c>
      <c r="B4434" s="3">
        <v>43986.792523148149</v>
      </c>
      <c r="C4434" s="2">
        <v>59.794460296630859</v>
      </c>
    </row>
    <row r="4435" spans="1:3" x14ac:dyDescent="0.3">
      <c r="A4435">
        <v>4435</v>
      </c>
      <c r="B4435" s="3">
        <v>43986.802939814814</v>
      </c>
      <c r="C4435" s="2">
        <v>59.717239379882813</v>
      </c>
    </row>
    <row r="4436" spans="1:3" x14ac:dyDescent="0.3">
      <c r="A4436">
        <v>4436</v>
      </c>
      <c r="B4436" s="3">
        <v>43986.813356481478</v>
      </c>
      <c r="C4436" s="2">
        <v>59.562797546386719</v>
      </c>
    </row>
    <row r="4437" spans="1:3" x14ac:dyDescent="0.3">
      <c r="A4437">
        <v>4437</v>
      </c>
      <c r="B4437" s="3">
        <v>43986.823773148149</v>
      </c>
      <c r="C4437" s="2">
        <v>59.408355712890625</v>
      </c>
    </row>
    <row r="4438" spans="1:3" x14ac:dyDescent="0.3">
      <c r="A4438">
        <v>4438</v>
      </c>
      <c r="B4438" s="3">
        <v>43986.834189814821</v>
      </c>
      <c r="C4438" s="2">
        <v>59.17669677734375</v>
      </c>
    </row>
    <row r="4439" spans="1:3" x14ac:dyDescent="0.3">
      <c r="A4439">
        <v>4439</v>
      </c>
      <c r="B4439" s="3">
        <v>43986.844606481485</v>
      </c>
      <c r="C4439" s="2">
        <v>59.099475860595703</v>
      </c>
    </row>
    <row r="4440" spans="1:3" x14ac:dyDescent="0.3">
      <c r="A4440">
        <v>4440</v>
      </c>
      <c r="B4440" s="3">
        <v>43986.855023148149</v>
      </c>
      <c r="C4440" s="2">
        <v>59.022254943847656</v>
      </c>
    </row>
    <row r="4441" spans="1:3" x14ac:dyDescent="0.3">
      <c r="A4441">
        <v>4441</v>
      </c>
      <c r="B4441" s="3">
        <v>43986.865439814821</v>
      </c>
      <c r="C4441" s="2">
        <v>58.790592193603516</v>
      </c>
    </row>
    <row r="4442" spans="1:3" x14ac:dyDescent="0.3">
      <c r="A4442">
        <v>4442</v>
      </c>
      <c r="B4442" s="3">
        <v>43986.875856481485</v>
      </c>
      <c r="C4442" s="2">
        <v>58.713371276855469</v>
      </c>
    </row>
    <row r="4443" spans="1:3" x14ac:dyDescent="0.3">
      <c r="A4443">
        <v>4443</v>
      </c>
      <c r="B4443" s="3">
        <v>43986.886273148149</v>
      </c>
      <c r="C4443" s="2">
        <v>58.558929443359375</v>
      </c>
    </row>
    <row r="4444" spans="1:3" x14ac:dyDescent="0.3">
      <c r="A4444">
        <v>4444</v>
      </c>
      <c r="B4444" s="3">
        <v>43986.896689814814</v>
      </c>
      <c r="C4444" s="2">
        <v>58.481708526611328</v>
      </c>
    </row>
    <row r="4445" spans="1:3" x14ac:dyDescent="0.3">
      <c r="A4445">
        <v>4445</v>
      </c>
      <c r="B4445" s="3">
        <v>43986.907106481485</v>
      </c>
      <c r="C4445" s="2">
        <v>58.327266693115234</v>
      </c>
    </row>
    <row r="4446" spans="1:3" x14ac:dyDescent="0.3">
      <c r="A4446">
        <v>4446</v>
      </c>
      <c r="B4446" s="3">
        <v>43986.917523148149</v>
      </c>
      <c r="C4446" s="2">
        <v>58.250045776367188</v>
      </c>
    </row>
    <row r="4447" spans="1:3" x14ac:dyDescent="0.3">
      <c r="A4447">
        <v>4447</v>
      </c>
      <c r="B4447" s="3">
        <v>43986.927939814814</v>
      </c>
      <c r="C4447" s="2">
        <v>58.172824859619141</v>
      </c>
    </row>
    <row r="4448" spans="1:3" x14ac:dyDescent="0.3">
      <c r="A4448">
        <v>4448</v>
      </c>
      <c r="B4448" s="3">
        <v>43986.938356481478</v>
      </c>
      <c r="C4448" s="2">
        <v>58.095603942871094</v>
      </c>
    </row>
    <row r="4449" spans="1:3" x14ac:dyDescent="0.3">
      <c r="A4449">
        <v>4449</v>
      </c>
      <c r="B4449" s="3">
        <v>43986.948773148149</v>
      </c>
      <c r="C4449" s="2">
        <v>58.095603942871094</v>
      </c>
    </row>
    <row r="4450" spans="1:3" x14ac:dyDescent="0.3">
      <c r="A4450">
        <v>4450</v>
      </c>
      <c r="B4450" s="3">
        <v>43986.959189814821</v>
      </c>
      <c r="C4450" s="2">
        <v>57.941165924072266</v>
      </c>
    </row>
    <row r="4451" spans="1:3" x14ac:dyDescent="0.3">
      <c r="A4451">
        <v>4451</v>
      </c>
      <c r="B4451" s="3">
        <v>43986.969606481485</v>
      </c>
      <c r="C4451" s="2">
        <v>57.863945007324219</v>
      </c>
    </row>
    <row r="4452" spans="1:3" x14ac:dyDescent="0.3">
      <c r="A4452">
        <v>4452</v>
      </c>
      <c r="B4452" s="3">
        <v>43986.980023148149</v>
      </c>
      <c r="C4452" s="2">
        <v>57.941165924072266</v>
      </c>
    </row>
    <row r="4453" spans="1:3" x14ac:dyDescent="0.3">
      <c r="A4453">
        <v>4453</v>
      </c>
      <c r="B4453" s="3">
        <v>43986.990439814821</v>
      </c>
      <c r="C4453" s="2">
        <v>57.941165924072266</v>
      </c>
    </row>
    <row r="4454" spans="1:3" x14ac:dyDescent="0.3">
      <c r="A4454">
        <v>4454</v>
      </c>
      <c r="B4454" s="3">
        <v>43987.000856481485</v>
      </c>
      <c r="C4454" s="2">
        <v>57.786724090576172</v>
      </c>
    </row>
    <row r="4455" spans="1:3" x14ac:dyDescent="0.3">
      <c r="A4455">
        <v>4455</v>
      </c>
      <c r="B4455" s="3">
        <v>43987.011273148149</v>
      </c>
      <c r="C4455" s="2">
        <v>57.786724090576172</v>
      </c>
    </row>
    <row r="4456" spans="1:3" x14ac:dyDescent="0.3">
      <c r="A4456">
        <v>4456</v>
      </c>
      <c r="B4456" s="3">
        <v>43987.021689814814</v>
      </c>
      <c r="C4456" s="2">
        <v>57.709503173828125</v>
      </c>
    </row>
    <row r="4457" spans="1:3" x14ac:dyDescent="0.3">
      <c r="A4457">
        <v>4457</v>
      </c>
      <c r="B4457" s="3">
        <v>43987.032106481485</v>
      </c>
      <c r="C4457" s="2">
        <v>57.632282257080078</v>
      </c>
    </row>
    <row r="4458" spans="1:3" x14ac:dyDescent="0.3">
      <c r="A4458">
        <v>4458</v>
      </c>
      <c r="B4458" s="3">
        <v>43987.042523148149</v>
      </c>
      <c r="C4458" s="2">
        <v>57.709503173828125</v>
      </c>
    </row>
    <row r="4459" spans="1:3" x14ac:dyDescent="0.3">
      <c r="A4459">
        <v>4459</v>
      </c>
      <c r="B4459" s="3">
        <v>43987.052939814814</v>
      </c>
      <c r="C4459" s="2">
        <v>57.632282257080078</v>
      </c>
    </row>
    <row r="4460" spans="1:3" x14ac:dyDescent="0.3">
      <c r="A4460">
        <v>4460</v>
      </c>
      <c r="B4460" s="3">
        <v>43987.063356481478</v>
      </c>
      <c r="C4460" s="2">
        <v>57.555061340332031</v>
      </c>
    </row>
    <row r="4461" spans="1:3" x14ac:dyDescent="0.3">
      <c r="A4461">
        <v>4461</v>
      </c>
      <c r="B4461" s="3">
        <v>43987.073773148149</v>
      </c>
      <c r="C4461" s="2">
        <v>57.555061340332031</v>
      </c>
    </row>
    <row r="4462" spans="1:3" x14ac:dyDescent="0.3">
      <c r="A4462">
        <v>4462</v>
      </c>
      <c r="B4462" s="3">
        <v>43987.084189814821</v>
      </c>
      <c r="C4462" s="2">
        <v>57.555061340332031</v>
      </c>
    </row>
    <row r="4463" spans="1:3" x14ac:dyDescent="0.3">
      <c r="A4463">
        <v>4463</v>
      </c>
      <c r="B4463" s="3">
        <v>43987.094606481485</v>
      </c>
      <c r="C4463" s="2">
        <v>57.477840423583984</v>
      </c>
    </row>
    <row r="4464" spans="1:3" x14ac:dyDescent="0.3">
      <c r="A4464">
        <v>4464</v>
      </c>
      <c r="B4464" s="3">
        <v>43987.105023148149</v>
      </c>
      <c r="C4464" s="2">
        <v>57.400619506835938</v>
      </c>
    </row>
    <row r="4465" spans="1:3" x14ac:dyDescent="0.3">
      <c r="A4465">
        <v>4465</v>
      </c>
      <c r="B4465" s="3">
        <v>43987.115439814821</v>
      </c>
      <c r="C4465" s="2">
        <v>57.323398590087891</v>
      </c>
    </row>
    <row r="4466" spans="1:3" x14ac:dyDescent="0.3">
      <c r="A4466">
        <v>4466</v>
      </c>
      <c r="B4466" s="3">
        <v>43987.125856481485</v>
      </c>
      <c r="C4466" s="2">
        <v>57.323398590087891</v>
      </c>
    </row>
    <row r="4467" spans="1:3" x14ac:dyDescent="0.3">
      <c r="A4467">
        <v>4467</v>
      </c>
      <c r="B4467" s="3">
        <v>43987.136273148149</v>
      </c>
      <c r="C4467" s="2">
        <v>57.168956756591797</v>
      </c>
    </row>
    <row r="4468" spans="1:3" x14ac:dyDescent="0.3">
      <c r="A4468">
        <v>4468</v>
      </c>
      <c r="B4468" s="3">
        <v>43987.146689814814</v>
      </c>
      <c r="C4468" s="2">
        <v>57.246177673339844</v>
      </c>
    </row>
    <row r="4469" spans="1:3" x14ac:dyDescent="0.3">
      <c r="A4469">
        <v>4469</v>
      </c>
      <c r="B4469" s="3">
        <v>43987.157106481485</v>
      </c>
      <c r="C4469" s="2">
        <v>57.168956756591797</v>
      </c>
    </row>
    <row r="4470" spans="1:3" x14ac:dyDescent="0.3">
      <c r="A4470">
        <v>4470</v>
      </c>
      <c r="B4470" s="3">
        <v>43987.167523148149</v>
      </c>
      <c r="C4470" s="2">
        <v>57.246177673339844</v>
      </c>
    </row>
    <row r="4471" spans="1:3" x14ac:dyDescent="0.3">
      <c r="A4471">
        <v>4471</v>
      </c>
      <c r="B4471" s="3">
        <v>43987.177939814814</v>
      </c>
      <c r="C4471" s="2">
        <v>57.246177673339844</v>
      </c>
    </row>
    <row r="4472" spans="1:3" x14ac:dyDescent="0.3">
      <c r="A4472">
        <v>4472</v>
      </c>
      <c r="B4472" s="3">
        <v>43987.188356481478</v>
      </c>
      <c r="C4472" s="2">
        <v>57.323398590087891</v>
      </c>
    </row>
    <row r="4473" spans="1:3" x14ac:dyDescent="0.3">
      <c r="A4473">
        <v>4473</v>
      </c>
      <c r="B4473" s="3">
        <v>43987.198773148149</v>
      </c>
      <c r="C4473" s="2">
        <v>57.323398590087891</v>
      </c>
    </row>
    <row r="4474" spans="1:3" x14ac:dyDescent="0.3">
      <c r="A4474">
        <v>4474</v>
      </c>
      <c r="B4474" s="3">
        <v>43987.209189814821</v>
      </c>
      <c r="C4474" s="2">
        <v>57.246177673339844</v>
      </c>
    </row>
    <row r="4475" spans="1:3" x14ac:dyDescent="0.3">
      <c r="A4475">
        <v>4475</v>
      </c>
      <c r="B4475" s="3">
        <v>43987.219606481485</v>
      </c>
      <c r="C4475" s="2">
        <v>57.168956756591797</v>
      </c>
    </row>
    <row r="4476" spans="1:3" x14ac:dyDescent="0.3">
      <c r="A4476">
        <v>4476</v>
      </c>
      <c r="B4476" s="3">
        <v>43987.230023148149</v>
      </c>
      <c r="C4476" s="2">
        <v>57.168956756591797</v>
      </c>
    </row>
    <row r="4477" spans="1:3" x14ac:dyDescent="0.3">
      <c r="A4477">
        <v>4477</v>
      </c>
      <c r="B4477" s="3">
        <v>43987.240439814821</v>
      </c>
      <c r="C4477" s="2">
        <v>57.477840423583984</v>
      </c>
    </row>
    <row r="4478" spans="1:3" x14ac:dyDescent="0.3">
      <c r="A4478">
        <v>4478</v>
      </c>
      <c r="B4478" s="3">
        <v>43987.250856481485</v>
      </c>
      <c r="C4478" s="2">
        <v>57.400619506835938</v>
      </c>
    </row>
    <row r="4479" spans="1:3" x14ac:dyDescent="0.3">
      <c r="A4479">
        <v>4479</v>
      </c>
      <c r="B4479" s="3">
        <v>43987.261273148149</v>
      </c>
      <c r="C4479" s="2">
        <v>57.323398590087891</v>
      </c>
    </row>
    <row r="4480" spans="1:3" x14ac:dyDescent="0.3">
      <c r="A4480">
        <v>4480</v>
      </c>
      <c r="B4480" s="3">
        <v>43987.271689814814</v>
      </c>
      <c r="C4480" s="2">
        <v>57.246177673339844</v>
      </c>
    </row>
    <row r="4481" spans="1:3" x14ac:dyDescent="0.3">
      <c r="A4481">
        <v>4481</v>
      </c>
      <c r="B4481" s="3">
        <v>43987.282106481485</v>
      </c>
      <c r="C4481" s="2">
        <v>57.168956756591797</v>
      </c>
    </row>
    <row r="4482" spans="1:3" x14ac:dyDescent="0.3">
      <c r="A4482">
        <v>4482</v>
      </c>
      <c r="B4482" s="3">
        <v>43987.292523148149</v>
      </c>
      <c r="C4482" s="2">
        <v>57.323398590087891</v>
      </c>
    </row>
    <row r="4483" spans="1:3" x14ac:dyDescent="0.3">
      <c r="A4483">
        <v>4483</v>
      </c>
      <c r="B4483" s="3">
        <v>43987.302939814814</v>
      </c>
      <c r="C4483" s="2">
        <v>57.246177673339844</v>
      </c>
    </row>
    <row r="4484" spans="1:3" x14ac:dyDescent="0.3">
      <c r="A4484">
        <v>4484</v>
      </c>
      <c r="B4484" s="3">
        <v>43987.313356481478</v>
      </c>
      <c r="C4484" s="2">
        <v>57.323398590087891</v>
      </c>
    </row>
    <row r="4485" spans="1:3" x14ac:dyDescent="0.3">
      <c r="A4485">
        <v>4485</v>
      </c>
      <c r="B4485" s="3">
        <v>43987.323773148149</v>
      </c>
      <c r="C4485" s="2">
        <v>57.477840423583984</v>
      </c>
    </row>
    <row r="4486" spans="1:3" x14ac:dyDescent="0.3">
      <c r="A4486">
        <v>4486</v>
      </c>
      <c r="B4486" s="3">
        <v>43987.334189814821</v>
      </c>
      <c r="C4486" s="2">
        <v>57.477840423583984</v>
      </c>
    </row>
    <row r="4487" spans="1:3" x14ac:dyDescent="0.3">
      <c r="A4487">
        <v>4487</v>
      </c>
      <c r="B4487" s="3">
        <v>43987.344606481485</v>
      </c>
      <c r="C4487" s="2">
        <v>57.786724090576172</v>
      </c>
    </row>
    <row r="4488" spans="1:3" x14ac:dyDescent="0.3">
      <c r="A4488">
        <v>4488</v>
      </c>
      <c r="B4488" s="3">
        <v>43987.355023148149</v>
      </c>
      <c r="C4488" s="2">
        <v>57.786724090576172</v>
      </c>
    </row>
    <row r="4489" spans="1:3" x14ac:dyDescent="0.3">
      <c r="A4489">
        <v>4489</v>
      </c>
      <c r="B4489" s="3">
        <v>43987.365439814821</v>
      </c>
      <c r="C4489" s="2">
        <v>57.863945007324219</v>
      </c>
    </row>
    <row r="4490" spans="1:3" x14ac:dyDescent="0.3">
      <c r="A4490">
        <v>4490</v>
      </c>
      <c r="B4490" s="3">
        <v>43987.375856481485</v>
      </c>
      <c r="C4490" s="2">
        <v>57.863945007324219</v>
      </c>
    </row>
    <row r="4491" spans="1:3" x14ac:dyDescent="0.3">
      <c r="A4491">
        <v>4491</v>
      </c>
      <c r="B4491" s="3">
        <v>43987.386273148149</v>
      </c>
      <c r="C4491" s="2">
        <v>57.941165924072266</v>
      </c>
    </row>
    <row r="4492" spans="1:3" x14ac:dyDescent="0.3">
      <c r="A4492">
        <v>4492</v>
      </c>
      <c r="B4492" s="3">
        <v>43987.396689814814</v>
      </c>
      <c r="C4492" s="2">
        <v>58.018383026123047</v>
      </c>
    </row>
    <row r="4493" spans="1:3" x14ac:dyDescent="0.3">
      <c r="A4493">
        <v>4493</v>
      </c>
      <c r="B4493" s="3">
        <v>43987.407106481485</v>
      </c>
      <c r="C4493" s="2">
        <v>58.018383026123047</v>
      </c>
    </row>
    <row r="4494" spans="1:3" x14ac:dyDescent="0.3">
      <c r="A4494">
        <v>4494</v>
      </c>
      <c r="B4494" s="3">
        <v>43987.417523148149</v>
      </c>
      <c r="C4494" s="2">
        <v>58.018383026123047</v>
      </c>
    </row>
    <row r="4495" spans="1:3" x14ac:dyDescent="0.3">
      <c r="A4495">
        <v>4495</v>
      </c>
      <c r="B4495" s="3">
        <v>43987.427939814814</v>
      </c>
      <c r="C4495" s="2">
        <v>58.172824859619141</v>
      </c>
    </row>
    <row r="4496" spans="1:3" x14ac:dyDescent="0.3">
      <c r="A4496">
        <v>4496</v>
      </c>
      <c r="B4496" s="3">
        <v>43987.438356481478</v>
      </c>
      <c r="C4496" s="2">
        <v>58.172824859619141</v>
      </c>
    </row>
    <row r="4497" spans="1:3" x14ac:dyDescent="0.3">
      <c r="A4497">
        <v>4497</v>
      </c>
      <c r="B4497" s="3">
        <v>43987.448773148149</v>
      </c>
      <c r="C4497" s="2">
        <v>58.172824859619141</v>
      </c>
    </row>
    <row r="4498" spans="1:3" x14ac:dyDescent="0.3">
      <c r="A4498">
        <v>4498</v>
      </c>
      <c r="B4498" s="3">
        <v>43987.459189814821</v>
      </c>
      <c r="C4498" s="2">
        <v>58.327266693115234</v>
      </c>
    </row>
    <row r="4499" spans="1:3" x14ac:dyDescent="0.3">
      <c r="A4499">
        <v>4499</v>
      </c>
      <c r="B4499" s="3">
        <v>43987.469606481485</v>
      </c>
      <c r="C4499" s="2">
        <v>58.481708526611328</v>
      </c>
    </row>
    <row r="4500" spans="1:3" x14ac:dyDescent="0.3">
      <c r="A4500">
        <v>4500</v>
      </c>
      <c r="B4500" s="3">
        <v>43987.480023148149</v>
      </c>
      <c r="C4500" s="2">
        <v>58.636150360107422</v>
      </c>
    </row>
    <row r="4501" spans="1:3" x14ac:dyDescent="0.3">
      <c r="A4501">
        <v>4501</v>
      </c>
      <c r="B4501" s="3">
        <v>43987.490439814821</v>
      </c>
      <c r="C4501" s="2">
        <v>58.636150360107422</v>
      </c>
    </row>
    <row r="4502" spans="1:3" x14ac:dyDescent="0.3">
      <c r="A4502">
        <v>4502</v>
      </c>
      <c r="B4502" s="3">
        <v>43987.500856481485</v>
      </c>
      <c r="C4502" s="2">
        <v>58.790592193603516</v>
      </c>
    </row>
    <row r="4503" spans="1:3" x14ac:dyDescent="0.3">
      <c r="A4503">
        <v>4503</v>
      </c>
      <c r="B4503" s="3">
        <v>43987.511273148149</v>
      </c>
      <c r="C4503" s="2">
        <v>58.867813110351563</v>
      </c>
    </row>
    <row r="4504" spans="1:3" x14ac:dyDescent="0.3">
      <c r="A4504">
        <v>4504</v>
      </c>
      <c r="B4504" s="3">
        <v>43987.521689814814</v>
      </c>
      <c r="C4504" s="2">
        <v>58.867813110351563</v>
      </c>
    </row>
    <row r="4505" spans="1:3" x14ac:dyDescent="0.3">
      <c r="A4505">
        <v>4505</v>
      </c>
      <c r="B4505" s="3">
        <v>43987.532106481485</v>
      </c>
      <c r="C4505" s="2">
        <v>58.867813110351563</v>
      </c>
    </row>
    <row r="4506" spans="1:3" x14ac:dyDescent="0.3">
      <c r="A4506">
        <v>4506</v>
      </c>
      <c r="B4506" s="3">
        <v>43987.542523148149</v>
      </c>
      <c r="C4506" s="2">
        <v>58.867813110351563</v>
      </c>
    </row>
    <row r="4507" spans="1:3" x14ac:dyDescent="0.3">
      <c r="A4507">
        <v>4507</v>
      </c>
      <c r="B4507" s="3">
        <v>43987.552939814814</v>
      </c>
      <c r="C4507" s="2">
        <v>58.867813110351563</v>
      </c>
    </row>
    <row r="4508" spans="1:3" x14ac:dyDescent="0.3">
      <c r="A4508">
        <v>4508</v>
      </c>
      <c r="B4508" s="3">
        <v>43987.563356481478</v>
      </c>
      <c r="C4508" s="2">
        <v>58.867813110351563</v>
      </c>
    </row>
    <row r="4509" spans="1:3" x14ac:dyDescent="0.3">
      <c r="A4509">
        <v>4509</v>
      </c>
      <c r="B4509" s="3">
        <v>43987.573773148149</v>
      </c>
      <c r="C4509" s="2">
        <v>58.945034027099609</v>
      </c>
    </row>
    <row r="4510" spans="1:3" x14ac:dyDescent="0.3">
      <c r="A4510">
        <v>4510</v>
      </c>
      <c r="B4510" s="3">
        <v>43987.584189814821</v>
      </c>
      <c r="C4510" s="2">
        <v>59.253917694091797</v>
      </c>
    </row>
    <row r="4511" spans="1:3" x14ac:dyDescent="0.3">
      <c r="A4511">
        <v>4511</v>
      </c>
      <c r="B4511" s="3">
        <v>43987.594606481485</v>
      </c>
      <c r="C4511" s="2">
        <v>59.485576629638672</v>
      </c>
    </row>
    <row r="4512" spans="1:3" x14ac:dyDescent="0.3">
      <c r="A4512">
        <v>4512</v>
      </c>
      <c r="B4512" s="3">
        <v>43987.605023148149</v>
      </c>
      <c r="C4512" s="2">
        <v>59.640018463134766</v>
      </c>
    </row>
    <row r="4513" spans="1:3" x14ac:dyDescent="0.3">
      <c r="A4513">
        <v>4513</v>
      </c>
      <c r="B4513" s="3">
        <v>43987.615439814821</v>
      </c>
      <c r="C4513" s="2">
        <v>59.871681213378906</v>
      </c>
    </row>
    <row r="4514" spans="1:3" x14ac:dyDescent="0.3">
      <c r="A4514">
        <v>4514</v>
      </c>
      <c r="B4514" s="3">
        <v>43987.625856481485</v>
      </c>
      <c r="C4514" s="2">
        <v>60.180564880371094</v>
      </c>
    </row>
    <row r="4515" spans="1:3" x14ac:dyDescent="0.3">
      <c r="A4515">
        <v>4515</v>
      </c>
      <c r="B4515" s="3">
        <v>43987.636273148149</v>
      </c>
      <c r="C4515" s="2">
        <v>60.180564880371094</v>
      </c>
    </row>
    <row r="4516" spans="1:3" x14ac:dyDescent="0.3">
      <c r="A4516">
        <v>4516</v>
      </c>
      <c r="B4516" s="3">
        <v>43987.646689814814</v>
      </c>
      <c r="C4516" s="2">
        <v>60.335006713867188</v>
      </c>
    </row>
    <row r="4517" spans="1:3" x14ac:dyDescent="0.3">
      <c r="A4517">
        <v>4517</v>
      </c>
      <c r="B4517" s="3">
        <v>43987.657106481485</v>
      </c>
      <c r="C4517" s="2">
        <v>60.566669464111328</v>
      </c>
    </row>
    <row r="4518" spans="1:3" x14ac:dyDescent="0.3">
      <c r="A4518">
        <v>4518</v>
      </c>
      <c r="B4518" s="3">
        <v>43987.667523148149</v>
      </c>
      <c r="C4518" s="2">
        <v>60.489448547363281</v>
      </c>
    </row>
    <row r="4519" spans="1:3" x14ac:dyDescent="0.3">
      <c r="A4519">
        <v>4519</v>
      </c>
      <c r="B4519" s="3">
        <v>43987.677939814814</v>
      </c>
      <c r="C4519" s="2">
        <v>60.643890380859375</v>
      </c>
    </row>
    <row r="4520" spans="1:3" x14ac:dyDescent="0.3">
      <c r="A4520">
        <v>4520</v>
      </c>
      <c r="B4520" s="3">
        <v>43987.688356481478</v>
      </c>
      <c r="C4520" s="2">
        <v>60.489448547363281</v>
      </c>
    </row>
    <row r="4521" spans="1:3" x14ac:dyDescent="0.3">
      <c r="A4521">
        <v>4521</v>
      </c>
      <c r="B4521" s="3">
        <v>43987.698773148149</v>
      </c>
      <c r="C4521" s="2">
        <v>60.643890380859375</v>
      </c>
    </row>
    <row r="4522" spans="1:3" x14ac:dyDescent="0.3">
      <c r="A4522">
        <v>4522</v>
      </c>
      <c r="B4522" s="3">
        <v>43987.709189814821</v>
      </c>
      <c r="C4522" s="2">
        <v>60.643890380859375</v>
      </c>
    </row>
    <row r="4523" spans="1:3" x14ac:dyDescent="0.3">
      <c r="A4523">
        <v>4523</v>
      </c>
      <c r="B4523" s="3">
        <v>43987.719606481485</v>
      </c>
      <c r="C4523" s="2">
        <v>60.566669464111328</v>
      </c>
    </row>
    <row r="4524" spans="1:3" x14ac:dyDescent="0.3">
      <c r="A4524">
        <v>4524</v>
      </c>
      <c r="B4524" s="3">
        <v>43987.730023148149</v>
      </c>
      <c r="C4524" s="2">
        <v>60.566669464111328</v>
      </c>
    </row>
    <row r="4525" spans="1:3" x14ac:dyDescent="0.3">
      <c r="A4525">
        <v>4525</v>
      </c>
      <c r="B4525" s="3">
        <v>43987.740439814821</v>
      </c>
      <c r="C4525" s="2">
        <v>60.412227630615234</v>
      </c>
    </row>
    <row r="4526" spans="1:3" x14ac:dyDescent="0.3">
      <c r="A4526">
        <v>4526</v>
      </c>
      <c r="B4526" s="3">
        <v>43987.750856481485</v>
      </c>
      <c r="C4526" s="2">
        <v>60.412227630615234</v>
      </c>
    </row>
    <row r="4527" spans="1:3" x14ac:dyDescent="0.3">
      <c r="A4527">
        <v>4527</v>
      </c>
      <c r="B4527" s="3">
        <v>43987.761273148149</v>
      </c>
      <c r="C4527" s="2">
        <v>60.335006713867188</v>
      </c>
    </row>
    <row r="4528" spans="1:3" x14ac:dyDescent="0.3">
      <c r="A4528">
        <v>4528</v>
      </c>
      <c r="B4528" s="3">
        <v>43987.771689814814</v>
      </c>
      <c r="C4528" s="2">
        <v>60.257785797119141</v>
      </c>
    </row>
    <row r="4529" spans="1:3" x14ac:dyDescent="0.3">
      <c r="A4529">
        <v>4529</v>
      </c>
      <c r="B4529" s="3">
        <v>43987.782106481485</v>
      </c>
      <c r="C4529" s="2">
        <v>60.257785797119141</v>
      </c>
    </row>
    <row r="4530" spans="1:3" x14ac:dyDescent="0.3">
      <c r="A4530">
        <v>4530</v>
      </c>
      <c r="B4530" s="3">
        <v>43987.792523148149</v>
      </c>
      <c r="C4530" s="2">
        <v>60.026123046875</v>
      </c>
    </row>
    <row r="4531" spans="1:3" x14ac:dyDescent="0.3">
      <c r="A4531">
        <v>4531</v>
      </c>
      <c r="B4531" s="3">
        <v>43987.802939814814</v>
      </c>
      <c r="C4531" s="2">
        <v>60.026123046875</v>
      </c>
    </row>
    <row r="4532" spans="1:3" x14ac:dyDescent="0.3">
      <c r="A4532">
        <v>4532</v>
      </c>
      <c r="B4532" s="3">
        <v>43987.813356481478</v>
      </c>
      <c r="C4532" s="2">
        <v>59.948902130126953</v>
      </c>
    </row>
    <row r="4533" spans="1:3" x14ac:dyDescent="0.3">
      <c r="A4533">
        <v>4533</v>
      </c>
      <c r="B4533" s="3">
        <v>43987.823773148149</v>
      </c>
      <c r="C4533" s="2">
        <v>59.794460296630859</v>
      </c>
    </row>
    <row r="4534" spans="1:3" x14ac:dyDescent="0.3">
      <c r="A4534">
        <v>4534</v>
      </c>
      <c r="B4534" s="3">
        <v>43987.834189814821</v>
      </c>
      <c r="C4534" s="2">
        <v>59.640018463134766</v>
      </c>
    </row>
    <row r="4535" spans="1:3" x14ac:dyDescent="0.3">
      <c r="A4535">
        <v>4535</v>
      </c>
      <c r="B4535" s="3">
        <v>43987.844606481485</v>
      </c>
      <c r="C4535" s="2">
        <v>59.485576629638672</v>
      </c>
    </row>
    <row r="4536" spans="1:3" x14ac:dyDescent="0.3">
      <c r="A4536">
        <v>4536</v>
      </c>
      <c r="B4536" s="3">
        <v>43987.855023148149</v>
      </c>
      <c r="C4536" s="2">
        <v>59.408355712890625</v>
      </c>
    </row>
    <row r="4537" spans="1:3" x14ac:dyDescent="0.3">
      <c r="A4537">
        <v>4537</v>
      </c>
      <c r="B4537" s="3">
        <v>43987.865439814821</v>
      </c>
      <c r="C4537" s="2">
        <v>59.253917694091797</v>
      </c>
    </row>
    <row r="4538" spans="1:3" x14ac:dyDescent="0.3">
      <c r="A4538">
        <v>4538</v>
      </c>
      <c r="B4538" s="3">
        <v>43987.875856481485</v>
      </c>
      <c r="C4538" s="2">
        <v>59.253917694091797</v>
      </c>
    </row>
    <row r="4539" spans="1:3" x14ac:dyDescent="0.3">
      <c r="A4539">
        <v>4539</v>
      </c>
      <c r="B4539" s="3">
        <v>43987.886273148149</v>
      </c>
      <c r="C4539" s="2">
        <v>59.17669677734375</v>
      </c>
    </row>
    <row r="4540" spans="1:3" x14ac:dyDescent="0.3">
      <c r="A4540">
        <v>4540</v>
      </c>
      <c r="B4540" s="3">
        <v>43987.896689814814</v>
      </c>
      <c r="C4540" s="2">
        <v>59.022254943847656</v>
      </c>
    </row>
    <row r="4541" spans="1:3" x14ac:dyDescent="0.3">
      <c r="A4541">
        <v>4541</v>
      </c>
      <c r="B4541" s="3">
        <v>43987.907106481485</v>
      </c>
      <c r="C4541" s="2">
        <v>59.022254943847656</v>
      </c>
    </row>
    <row r="4542" spans="1:3" x14ac:dyDescent="0.3">
      <c r="A4542">
        <v>4542</v>
      </c>
      <c r="B4542" s="3">
        <v>43987.917523148149</v>
      </c>
      <c r="C4542" s="2">
        <v>59.022254943847656</v>
      </c>
    </row>
    <row r="4543" spans="1:3" x14ac:dyDescent="0.3">
      <c r="A4543">
        <v>4543</v>
      </c>
      <c r="B4543" s="3">
        <v>43987.927939814814</v>
      </c>
      <c r="C4543" s="2">
        <v>58.945034027099609</v>
      </c>
    </row>
    <row r="4544" spans="1:3" x14ac:dyDescent="0.3">
      <c r="A4544">
        <v>4544</v>
      </c>
      <c r="B4544" s="3">
        <v>43987.938356481478</v>
      </c>
      <c r="C4544" s="2">
        <v>58.790592193603516</v>
      </c>
    </row>
    <row r="4545" spans="1:3" x14ac:dyDescent="0.3">
      <c r="A4545">
        <v>4545</v>
      </c>
      <c r="B4545" s="3">
        <v>43987.948773148149</v>
      </c>
      <c r="C4545" s="2">
        <v>58.636150360107422</v>
      </c>
    </row>
    <row r="4546" spans="1:3" x14ac:dyDescent="0.3">
      <c r="A4546">
        <v>4546</v>
      </c>
      <c r="B4546" s="3">
        <v>43987.959189814821</v>
      </c>
      <c r="C4546" s="2">
        <v>58.636150360107422</v>
      </c>
    </row>
    <row r="4547" spans="1:3" x14ac:dyDescent="0.3">
      <c r="A4547">
        <v>4547</v>
      </c>
      <c r="B4547" s="3">
        <v>43987.969606481485</v>
      </c>
      <c r="C4547" s="2">
        <v>58.558929443359375</v>
      </c>
    </row>
    <row r="4548" spans="1:3" x14ac:dyDescent="0.3">
      <c r="A4548">
        <v>4548</v>
      </c>
      <c r="B4548" s="3">
        <v>43987.980023148149</v>
      </c>
      <c r="C4548" s="2">
        <v>58.558929443359375</v>
      </c>
    </row>
    <row r="4549" spans="1:3" x14ac:dyDescent="0.3">
      <c r="A4549">
        <v>4549</v>
      </c>
      <c r="B4549" s="3">
        <v>43987.990439814821</v>
      </c>
      <c r="C4549" s="2">
        <v>58.481708526611328</v>
      </c>
    </row>
    <row r="4550" spans="1:3" x14ac:dyDescent="0.3">
      <c r="A4550">
        <v>4550</v>
      </c>
      <c r="B4550" s="3">
        <v>43988.000856481485</v>
      </c>
      <c r="C4550" s="2">
        <v>58.404487609863281</v>
      </c>
    </row>
    <row r="4551" spans="1:3" x14ac:dyDescent="0.3">
      <c r="A4551">
        <v>4551</v>
      </c>
      <c r="B4551" s="3">
        <v>43988.011273148149</v>
      </c>
      <c r="C4551" s="2">
        <v>58.404487609863281</v>
      </c>
    </row>
    <row r="4552" spans="1:3" x14ac:dyDescent="0.3">
      <c r="A4552">
        <v>4552</v>
      </c>
      <c r="B4552" s="3">
        <v>43988.021689814814</v>
      </c>
      <c r="C4552" s="2">
        <v>58.481708526611328</v>
      </c>
    </row>
    <row r="4553" spans="1:3" x14ac:dyDescent="0.3">
      <c r="A4553">
        <v>4553</v>
      </c>
      <c r="B4553" s="3">
        <v>43988.032106481485</v>
      </c>
      <c r="C4553" s="2">
        <v>58.327266693115234</v>
      </c>
    </row>
    <row r="4554" spans="1:3" x14ac:dyDescent="0.3">
      <c r="A4554">
        <v>4554</v>
      </c>
      <c r="B4554" s="3">
        <v>43988.042523148149</v>
      </c>
      <c r="C4554" s="2">
        <v>58.250045776367188</v>
      </c>
    </row>
    <row r="4555" spans="1:3" x14ac:dyDescent="0.3">
      <c r="A4555">
        <v>4555</v>
      </c>
      <c r="B4555" s="3">
        <v>43988.052939814814</v>
      </c>
      <c r="C4555" s="2">
        <v>58.250045776367188</v>
      </c>
    </row>
    <row r="4556" spans="1:3" x14ac:dyDescent="0.3">
      <c r="A4556">
        <v>4556</v>
      </c>
      <c r="B4556" s="3">
        <v>43988.063356481478</v>
      </c>
      <c r="C4556" s="2">
        <v>58.172824859619141</v>
      </c>
    </row>
    <row r="4557" spans="1:3" x14ac:dyDescent="0.3">
      <c r="A4557">
        <v>4557</v>
      </c>
      <c r="B4557" s="3">
        <v>43988.073773148149</v>
      </c>
      <c r="C4557" s="2">
        <v>58.095603942871094</v>
      </c>
    </row>
    <row r="4558" spans="1:3" x14ac:dyDescent="0.3">
      <c r="A4558">
        <v>4558</v>
      </c>
      <c r="B4558" s="3">
        <v>43988.084189814821</v>
      </c>
      <c r="C4558" s="2">
        <v>58.095603942871094</v>
      </c>
    </row>
    <row r="4559" spans="1:3" x14ac:dyDescent="0.3">
      <c r="A4559">
        <v>4559</v>
      </c>
      <c r="B4559" s="3">
        <v>43988.094606481485</v>
      </c>
      <c r="C4559" s="2">
        <v>58.095603942871094</v>
      </c>
    </row>
    <row r="4560" spans="1:3" x14ac:dyDescent="0.3">
      <c r="A4560">
        <v>4560</v>
      </c>
      <c r="B4560" s="3">
        <v>43988.105023148149</v>
      </c>
      <c r="C4560" s="2">
        <v>58.018383026123047</v>
      </c>
    </row>
    <row r="4561" spans="1:3" x14ac:dyDescent="0.3">
      <c r="A4561">
        <v>4561</v>
      </c>
      <c r="B4561" s="3">
        <v>43988.115439814821</v>
      </c>
      <c r="C4561" s="2">
        <v>58.018383026123047</v>
      </c>
    </row>
    <row r="4562" spans="1:3" x14ac:dyDescent="0.3">
      <c r="A4562">
        <v>4562</v>
      </c>
      <c r="B4562" s="3">
        <v>43988.125856481485</v>
      </c>
      <c r="C4562" s="2">
        <v>57.941165924072266</v>
      </c>
    </row>
    <row r="4563" spans="1:3" x14ac:dyDescent="0.3">
      <c r="A4563">
        <v>4563</v>
      </c>
      <c r="B4563" s="3">
        <v>43988.136273148149</v>
      </c>
      <c r="C4563" s="2">
        <v>57.941165924072266</v>
      </c>
    </row>
    <row r="4564" spans="1:3" x14ac:dyDescent="0.3">
      <c r="A4564">
        <v>4564</v>
      </c>
      <c r="B4564" s="3">
        <v>43988.146689814814</v>
      </c>
      <c r="C4564" s="2">
        <v>57.941165924072266</v>
      </c>
    </row>
    <row r="4565" spans="1:3" x14ac:dyDescent="0.3">
      <c r="A4565">
        <v>4565</v>
      </c>
      <c r="B4565" s="3">
        <v>43988.157106481485</v>
      </c>
      <c r="C4565" s="2">
        <v>57.941165924072266</v>
      </c>
    </row>
    <row r="4566" spans="1:3" x14ac:dyDescent="0.3">
      <c r="A4566">
        <v>4566</v>
      </c>
      <c r="B4566" s="3">
        <v>43988.167523148149</v>
      </c>
      <c r="C4566" s="2">
        <v>57.941165924072266</v>
      </c>
    </row>
    <row r="4567" spans="1:3" x14ac:dyDescent="0.3">
      <c r="A4567">
        <v>4567</v>
      </c>
      <c r="B4567" s="3">
        <v>43988.177939814814</v>
      </c>
      <c r="C4567" s="2">
        <v>57.941165924072266</v>
      </c>
    </row>
    <row r="4568" spans="1:3" x14ac:dyDescent="0.3">
      <c r="A4568">
        <v>4568</v>
      </c>
      <c r="B4568" s="3">
        <v>43988.188356481478</v>
      </c>
      <c r="C4568" s="2">
        <v>57.863945007324219</v>
      </c>
    </row>
    <row r="4569" spans="1:3" x14ac:dyDescent="0.3">
      <c r="A4569">
        <v>4569</v>
      </c>
      <c r="B4569" s="3">
        <v>43988.198773148149</v>
      </c>
      <c r="C4569" s="2">
        <v>57.863945007324219</v>
      </c>
    </row>
    <row r="4570" spans="1:3" x14ac:dyDescent="0.3">
      <c r="A4570">
        <v>4570</v>
      </c>
      <c r="B4570" s="3">
        <v>43988.209189814821</v>
      </c>
      <c r="C4570" s="2">
        <v>57.786724090576172</v>
      </c>
    </row>
    <row r="4571" spans="1:3" x14ac:dyDescent="0.3">
      <c r="A4571">
        <v>4571</v>
      </c>
      <c r="B4571" s="3">
        <v>43988.219606481485</v>
      </c>
      <c r="C4571" s="2">
        <v>57.786724090576172</v>
      </c>
    </row>
    <row r="4572" spans="1:3" x14ac:dyDescent="0.3">
      <c r="A4572">
        <v>4572</v>
      </c>
      <c r="B4572" s="3">
        <v>43988.230023148149</v>
      </c>
      <c r="C4572" s="2">
        <v>57.863945007324219</v>
      </c>
    </row>
    <row r="4573" spans="1:3" x14ac:dyDescent="0.3">
      <c r="A4573">
        <v>4573</v>
      </c>
      <c r="B4573" s="3">
        <v>43988.240439814821</v>
      </c>
      <c r="C4573" s="2">
        <v>57.863945007324219</v>
      </c>
    </row>
    <row r="4574" spans="1:3" x14ac:dyDescent="0.3">
      <c r="A4574">
        <v>4574</v>
      </c>
      <c r="B4574" s="3">
        <v>43988.250856481485</v>
      </c>
      <c r="C4574" s="2">
        <v>57.786724090576172</v>
      </c>
    </row>
    <row r="4575" spans="1:3" x14ac:dyDescent="0.3">
      <c r="A4575">
        <v>4575</v>
      </c>
      <c r="B4575" s="3">
        <v>43988.261273148149</v>
      </c>
      <c r="C4575" s="2">
        <v>57.786724090576172</v>
      </c>
    </row>
    <row r="4576" spans="1:3" x14ac:dyDescent="0.3">
      <c r="A4576">
        <v>4576</v>
      </c>
      <c r="B4576" s="3">
        <v>43988.271689814814</v>
      </c>
      <c r="C4576" s="2">
        <v>57.786724090576172</v>
      </c>
    </row>
    <row r="4577" spans="1:3" x14ac:dyDescent="0.3">
      <c r="A4577">
        <v>4577</v>
      </c>
      <c r="B4577" s="3">
        <v>43988.282106481485</v>
      </c>
      <c r="C4577" s="2">
        <v>57.863945007324219</v>
      </c>
    </row>
    <row r="4578" spans="1:3" x14ac:dyDescent="0.3">
      <c r="A4578">
        <v>4578</v>
      </c>
      <c r="B4578" s="3">
        <v>43988.292523148149</v>
      </c>
      <c r="C4578" s="2">
        <v>57.709503173828125</v>
      </c>
    </row>
    <row r="4579" spans="1:3" x14ac:dyDescent="0.3">
      <c r="A4579">
        <v>4579</v>
      </c>
      <c r="B4579" s="3">
        <v>43988.302939814814</v>
      </c>
      <c r="C4579" s="2">
        <v>57.863945007324219</v>
      </c>
    </row>
    <row r="4580" spans="1:3" x14ac:dyDescent="0.3">
      <c r="A4580">
        <v>4580</v>
      </c>
      <c r="B4580" s="3">
        <v>43988.313356481478</v>
      </c>
      <c r="C4580" s="2">
        <v>57.863945007324219</v>
      </c>
    </row>
    <row r="4581" spans="1:3" x14ac:dyDescent="0.3">
      <c r="A4581">
        <v>4581</v>
      </c>
      <c r="B4581" s="3">
        <v>43988.323773148149</v>
      </c>
      <c r="C4581" s="2">
        <v>58.018383026123047</v>
      </c>
    </row>
    <row r="4582" spans="1:3" x14ac:dyDescent="0.3">
      <c r="A4582">
        <v>4582</v>
      </c>
      <c r="B4582" s="3">
        <v>43988.334189814821</v>
      </c>
      <c r="C4582" s="2">
        <v>58.018383026123047</v>
      </c>
    </row>
    <row r="4583" spans="1:3" x14ac:dyDescent="0.3">
      <c r="A4583">
        <v>4583</v>
      </c>
      <c r="B4583" s="3">
        <v>43988.344606481485</v>
      </c>
      <c r="C4583" s="2">
        <v>58.172824859619141</v>
      </c>
    </row>
    <row r="4584" spans="1:3" x14ac:dyDescent="0.3">
      <c r="A4584">
        <v>4584</v>
      </c>
      <c r="B4584" s="3">
        <v>43988.355023148149</v>
      </c>
      <c r="C4584" s="2">
        <v>58.172824859619141</v>
      </c>
    </row>
    <row r="4585" spans="1:3" x14ac:dyDescent="0.3">
      <c r="A4585">
        <v>4585</v>
      </c>
      <c r="B4585" s="3">
        <v>43988.365439814821</v>
      </c>
      <c r="C4585" s="2">
        <v>58.327266693115234</v>
      </c>
    </row>
    <row r="4586" spans="1:3" x14ac:dyDescent="0.3">
      <c r="A4586">
        <v>4586</v>
      </c>
      <c r="B4586" s="3">
        <v>43988.375856481485</v>
      </c>
      <c r="C4586" s="2">
        <v>58.404487609863281</v>
      </c>
    </row>
    <row r="4587" spans="1:3" x14ac:dyDescent="0.3">
      <c r="A4587">
        <v>4587</v>
      </c>
      <c r="B4587" s="3">
        <v>43988.386273148149</v>
      </c>
      <c r="C4587" s="2">
        <v>58.558929443359375</v>
      </c>
    </row>
    <row r="4588" spans="1:3" x14ac:dyDescent="0.3">
      <c r="A4588">
        <v>4588</v>
      </c>
      <c r="B4588" s="3">
        <v>43988.396689814814</v>
      </c>
      <c r="C4588" s="2">
        <v>58.636150360107422</v>
      </c>
    </row>
    <row r="4589" spans="1:3" x14ac:dyDescent="0.3">
      <c r="A4589">
        <v>4589</v>
      </c>
      <c r="B4589" s="3">
        <v>43988.407106481485</v>
      </c>
      <c r="C4589" s="2">
        <v>58.636150360107422</v>
      </c>
    </row>
    <row r="4590" spans="1:3" x14ac:dyDescent="0.3">
      <c r="A4590">
        <v>4590</v>
      </c>
      <c r="B4590" s="3">
        <v>43988.417523148149</v>
      </c>
      <c r="C4590" s="2">
        <v>58.867813110351563</v>
      </c>
    </row>
    <row r="4591" spans="1:3" x14ac:dyDescent="0.3">
      <c r="A4591">
        <v>4591</v>
      </c>
      <c r="B4591" s="3">
        <v>43988.427939814814</v>
      </c>
      <c r="C4591" s="2">
        <v>58.945034027099609</v>
      </c>
    </row>
    <row r="4592" spans="1:3" x14ac:dyDescent="0.3">
      <c r="A4592">
        <v>4592</v>
      </c>
      <c r="B4592" s="3">
        <v>43988.438356481478</v>
      </c>
      <c r="C4592" s="2">
        <v>59.022254943847656</v>
      </c>
    </row>
    <row r="4593" spans="1:3" x14ac:dyDescent="0.3">
      <c r="A4593">
        <v>4593</v>
      </c>
      <c r="B4593" s="3">
        <v>43988.448773148149</v>
      </c>
      <c r="C4593" s="2">
        <v>59.253917694091797</v>
      </c>
    </row>
    <row r="4594" spans="1:3" x14ac:dyDescent="0.3">
      <c r="A4594">
        <v>4594</v>
      </c>
      <c r="B4594" s="3">
        <v>43988.459189814821</v>
      </c>
      <c r="C4594" s="2">
        <v>59.485576629638672</v>
      </c>
    </row>
    <row r="4595" spans="1:3" x14ac:dyDescent="0.3">
      <c r="A4595">
        <v>4595</v>
      </c>
      <c r="B4595" s="3">
        <v>43988.469606481485</v>
      </c>
      <c r="C4595" s="2">
        <v>59.640018463134766</v>
      </c>
    </row>
    <row r="4596" spans="1:3" x14ac:dyDescent="0.3">
      <c r="A4596">
        <v>4596</v>
      </c>
      <c r="B4596" s="3">
        <v>43988.480023148149</v>
      </c>
      <c r="C4596" s="2">
        <v>59.948902130126953</v>
      </c>
    </row>
    <row r="4597" spans="1:3" x14ac:dyDescent="0.3">
      <c r="A4597">
        <v>4597</v>
      </c>
      <c r="B4597" s="3">
        <v>43988.490439814821</v>
      </c>
      <c r="C4597" s="2">
        <v>60.412227630615234</v>
      </c>
    </row>
    <row r="4598" spans="1:3" x14ac:dyDescent="0.3">
      <c r="A4598">
        <v>4598</v>
      </c>
      <c r="B4598" s="3">
        <v>43988.500856481485</v>
      </c>
      <c r="C4598" s="2">
        <v>60.798328399658203</v>
      </c>
    </row>
    <row r="4599" spans="1:3" x14ac:dyDescent="0.3">
      <c r="A4599">
        <v>4599</v>
      </c>
      <c r="B4599" s="3">
        <v>43988.511273148149</v>
      </c>
      <c r="C4599" s="2">
        <v>60.952770233154297</v>
      </c>
    </row>
    <row r="4600" spans="1:3" x14ac:dyDescent="0.3">
      <c r="A4600">
        <v>4600</v>
      </c>
      <c r="B4600" s="3">
        <v>43988.521689814814</v>
      </c>
      <c r="C4600" s="2">
        <v>61.261653900146484</v>
      </c>
    </row>
    <row r="4601" spans="1:3" x14ac:dyDescent="0.3">
      <c r="A4601">
        <v>4601</v>
      </c>
      <c r="B4601" s="3">
        <v>43988.532106481485</v>
      </c>
      <c r="C4601" s="2">
        <v>61.647758483886719</v>
      </c>
    </row>
    <row r="4602" spans="1:3" x14ac:dyDescent="0.3">
      <c r="A4602">
        <v>4602</v>
      </c>
      <c r="B4602" s="3">
        <v>43988.542523148149</v>
      </c>
      <c r="C4602" s="2">
        <v>61.956642150878906</v>
      </c>
    </row>
    <row r="4603" spans="1:3" x14ac:dyDescent="0.3">
      <c r="A4603">
        <v>4603</v>
      </c>
      <c r="B4603" s="3">
        <v>43988.552939814814</v>
      </c>
      <c r="C4603" s="2">
        <v>62.265522003173828</v>
      </c>
    </row>
    <row r="4604" spans="1:3" x14ac:dyDescent="0.3">
      <c r="A4604">
        <v>4604</v>
      </c>
      <c r="B4604" s="3">
        <v>43988.563356481478</v>
      </c>
      <c r="C4604" s="2">
        <v>62.497184753417969</v>
      </c>
    </row>
    <row r="4605" spans="1:3" x14ac:dyDescent="0.3">
      <c r="A4605">
        <v>4605</v>
      </c>
      <c r="B4605" s="3">
        <v>43988.573773148149</v>
      </c>
      <c r="C4605" s="2">
        <v>62.728847503662109</v>
      </c>
    </row>
    <row r="4606" spans="1:3" x14ac:dyDescent="0.3">
      <c r="A4606">
        <v>4606</v>
      </c>
      <c r="B4606" s="3">
        <v>43988.584189814821</v>
      </c>
      <c r="C4606" s="2">
        <v>62.96051025390625</v>
      </c>
    </row>
    <row r="4607" spans="1:3" x14ac:dyDescent="0.3">
      <c r="A4607">
        <v>4607</v>
      </c>
      <c r="B4607" s="3">
        <v>43988.594606481485</v>
      </c>
      <c r="C4607" s="2">
        <v>63.114952087402344</v>
      </c>
    </row>
    <row r="4608" spans="1:3" x14ac:dyDescent="0.3">
      <c r="A4608">
        <v>4608</v>
      </c>
      <c r="B4608" s="3">
        <v>43988.605023148149</v>
      </c>
      <c r="C4608" s="2">
        <v>63.037731170654297</v>
      </c>
    </row>
    <row r="4609" spans="1:3" x14ac:dyDescent="0.3">
      <c r="A4609">
        <v>4609</v>
      </c>
      <c r="B4609" s="3">
        <v>43988.615439814821</v>
      </c>
      <c r="C4609" s="2">
        <v>63.269393920898438</v>
      </c>
    </row>
    <row r="4610" spans="1:3" x14ac:dyDescent="0.3">
      <c r="A4610">
        <v>4610</v>
      </c>
      <c r="B4610" s="3">
        <v>43988.625856481485</v>
      </c>
      <c r="C4610" s="2">
        <v>63.423835754394531</v>
      </c>
    </row>
    <row r="4611" spans="1:3" x14ac:dyDescent="0.3">
      <c r="A4611">
        <v>4611</v>
      </c>
      <c r="B4611" s="3">
        <v>43988.636273148149</v>
      </c>
      <c r="C4611" s="2">
        <v>63.114952087402344</v>
      </c>
    </row>
    <row r="4612" spans="1:3" x14ac:dyDescent="0.3">
      <c r="A4612">
        <v>4612</v>
      </c>
      <c r="B4612" s="3">
        <v>43988.646689814814</v>
      </c>
      <c r="C4612" s="2">
        <v>62.806068420410156</v>
      </c>
    </row>
    <row r="4613" spans="1:3" x14ac:dyDescent="0.3">
      <c r="A4613">
        <v>4613</v>
      </c>
      <c r="B4613" s="3">
        <v>43988.657106481485</v>
      </c>
      <c r="C4613" s="2">
        <v>62.574405670166016</v>
      </c>
    </row>
    <row r="4614" spans="1:3" x14ac:dyDescent="0.3">
      <c r="A4614">
        <v>4614</v>
      </c>
      <c r="B4614" s="3">
        <v>43988.667523148149</v>
      </c>
      <c r="C4614" s="2">
        <v>62.96051025390625</v>
      </c>
    </row>
    <row r="4615" spans="1:3" x14ac:dyDescent="0.3">
      <c r="A4615">
        <v>4615</v>
      </c>
      <c r="B4615" s="3">
        <v>43988.677939814814</v>
      </c>
      <c r="C4615" s="2">
        <v>62.574405670166016</v>
      </c>
    </row>
    <row r="4616" spans="1:3" x14ac:dyDescent="0.3">
      <c r="A4616">
        <v>4616</v>
      </c>
      <c r="B4616" s="3">
        <v>43988.688356481478</v>
      </c>
      <c r="C4616" s="2">
        <v>65.586013793945313</v>
      </c>
    </row>
    <row r="4617" spans="1:3" x14ac:dyDescent="0.3">
      <c r="A4617">
        <v>4617</v>
      </c>
      <c r="B4617" s="3">
        <v>43988.698773148149</v>
      </c>
      <c r="C4617" s="2">
        <v>66.512664794921875</v>
      </c>
    </row>
    <row r="4618" spans="1:3" x14ac:dyDescent="0.3">
      <c r="A4618">
        <v>4618</v>
      </c>
      <c r="B4618" s="3">
        <v>43988.709189814821</v>
      </c>
      <c r="C4618" s="2">
        <v>66.589881896972656</v>
      </c>
    </row>
    <row r="4619" spans="1:3" x14ac:dyDescent="0.3">
      <c r="A4619">
        <v>4619</v>
      </c>
      <c r="B4619" s="3">
        <v>43988.719606481485</v>
      </c>
      <c r="C4619" s="2">
        <v>66.74432373046875</v>
      </c>
    </row>
    <row r="4620" spans="1:3" x14ac:dyDescent="0.3">
      <c r="A4620">
        <v>4620</v>
      </c>
      <c r="B4620" s="3">
        <v>43988.730023148149</v>
      </c>
      <c r="C4620" s="2">
        <v>66.435440063476563</v>
      </c>
    </row>
    <row r="4621" spans="1:3" x14ac:dyDescent="0.3">
      <c r="A4621">
        <v>4621</v>
      </c>
      <c r="B4621" s="3">
        <v>43988.740439814821</v>
      </c>
      <c r="C4621" s="2">
        <v>66.203781127929688</v>
      </c>
    </row>
    <row r="4622" spans="1:3" x14ac:dyDescent="0.3">
      <c r="A4622">
        <v>4622</v>
      </c>
      <c r="B4622" s="3">
        <v>43988.750856481485</v>
      </c>
      <c r="C4622" s="2">
        <v>66.203781127929688</v>
      </c>
    </row>
    <row r="4623" spans="1:3" x14ac:dyDescent="0.3">
      <c r="A4623">
        <v>4623</v>
      </c>
      <c r="B4623" s="3">
        <v>43988.761273148149</v>
      </c>
      <c r="C4623" s="2">
        <v>65.972114562988281</v>
      </c>
    </row>
    <row r="4624" spans="1:3" x14ac:dyDescent="0.3">
      <c r="A4624">
        <v>4624</v>
      </c>
      <c r="B4624" s="3">
        <v>43988.771689814814</v>
      </c>
      <c r="C4624" s="2">
        <v>64.968246459960938</v>
      </c>
    </row>
    <row r="4625" spans="1:3" x14ac:dyDescent="0.3">
      <c r="A4625">
        <v>4625</v>
      </c>
      <c r="B4625" s="3">
        <v>43988.782106481485</v>
      </c>
      <c r="C4625" s="2">
        <v>64.196037292480469</v>
      </c>
    </row>
    <row r="4626" spans="1:3" x14ac:dyDescent="0.3">
      <c r="A4626">
        <v>4626</v>
      </c>
      <c r="B4626" s="3">
        <v>43988.792523148149</v>
      </c>
      <c r="C4626" s="2">
        <v>63.655494689941406</v>
      </c>
    </row>
    <row r="4627" spans="1:3" x14ac:dyDescent="0.3">
      <c r="A4627">
        <v>4627</v>
      </c>
      <c r="B4627" s="3">
        <v>43988.802939814814</v>
      </c>
      <c r="C4627" s="2">
        <v>63.423835754394531</v>
      </c>
    </row>
    <row r="4628" spans="1:3" x14ac:dyDescent="0.3">
      <c r="A4628">
        <v>4628</v>
      </c>
      <c r="B4628" s="3">
        <v>43988.813356481478</v>
      </c>
      <c r="C4628" s="2">
        <v>63.192173004150391</v>
      </c>
    </row>
    <row r="4629" spans="1:3" x14ac:dyDescent="0.3">
      <c r="A4629">
        <v>4629</v>
      </c>
      <c r="B4629" s="3">
        <v>43988.823773148149</v>
      </c>
      <c r="C4629" s="2">
        <v>62.96051025390625</v>
      </c>
    </row>
    <row r="4630" spans="1:3" x14ac:dyDescent="0.3">
      <c r="A4630">
        <v>4630</v>
      </c>
      <c r="B4630" s="3">
        <v>43988.834189814821</v>
      </c>
      <c r="C4630" s="2">
        <v>62.651626586914063</v>
      </c>
    </row>
    <row r="4631" spans="1:3" x14ac:dyDescent="0.3">
      <c r="A4631">
        <v>4631</v>
      </c>
      <c r="B4631" s="3">
        <v>43988.844606481485</v>
      </c>
      <c r="C4631" s="2">
        <v>62.419963836669922</v>
      </c>
    </row>
    <row r="4632" spans="1:3" x14ac:dyDescent="0.3">
      <c r="A4632">
        <v>4632</v>
      </c>
      <c r="B4632" s="3">
        <v>43988.855023148149</v>
      </c>
      <c r="C4632" s="2">
        <v>62.111080169677734</v>
      </c>
    </row>
    <row r="4633" spans="1:3" x14ac:dyDescent="0.3">
      <c r="A4633">
        <v>4633</v>
      </c>
      <c r="B4633" s="3">
        <v>43988.865439814821</v>
      </c>
      <c r="C4633" s="2">
        <v>61.879421234130859</v>
      </c>
    </row>
    <row r="4634" spans="1:3" x14ac:dyDescent="0.3">
      <c r="A4634">
        <v>4634</v>
      </c>
      <c r="B4634" s="3">
        <v>43988.875856481485</v>
      </c>
      <c r="C4634" s="2">
        <v>61.647758483886719</v>
      </c>
    </row>
    <row r="4635" spans="1:3" x14ac:dyDescent="0.3">
      <c r="A4635">
        <v>4635</v>
      </c>
      <c r="B4635" s="3">
        <v>43988.886273148149</v>
      </c>
      <c r="C4635" s="2">
        <v>61.416095733642578</v>
      </c>
    </row>
    <row r="4636" spans="1:3" x14ac:dyDescent="0.3">
      <c r="A4636">
        <v>4636</v>
      </c>
      <c r="B4636" s="3">
        <v>43988.896689814814</v>
      </c>
      <c r="C4636" s="2">
        <v>61.261653900146484</v>
      </c>
    </row>
    <row r="4637" spans="1:3" x14ac:dyDescent="0.3">
      <c r="A4637">
        <v>4637</v>
      </c>
      <c r="B4637" s="3">
        <v>43988.907106481485</v>
      </c>
      <c r="C4637" s="2">
        <v>61.107212066650391</v>
      </c>
    </row>
    <row r="4638" spans="1:3" x14ac:dyDescent="0.3">
      <c r="A4638">
        <v>4638</v>
      </c>
      <c r="B4638" s="3">
        <v>43988.917523148149</v>
      </c>
      <c r="C4638" s="2">
        <v>60.798328399658203</v>
      </c>
    </row>
    <row r="4639" spans="1:3" x14ac:dyDescent="0.3">
      <c r="A4639">
        <v>4639</v>
      </c>
      <c r="B4639" s="3">
        <v>43988.927939814814</v>
      </c>
      <c r="C4639" s="2">
        <v>60.489448547363281</v>
      </c>
    </row>
    <row r="4640" spans="1:3" x14ac:dyDescent="0.3">
      <c r="A4640">
        <v>4640</v>
      </c>
      <c r="B4640" s="3">
        <v>43988.938356481478</v>
      </c>
      <c r="C4640" s="2">
        <v>60.721107482910156</v>
      </c>
    </row>
    <row r="4641" spans="1:3" x14ac:dyDescent="0.3">
      <c r="A4641">
        <v>4641</v>
      </c>
      <c r="B4641" s="3">
        <v>43988.948773148149</v>
      </c>
      <c r="C4641" s="2">
        <v>61.107212066650391</v>
      </c>
    </row>
    <row r="4642" spans="1:3" x14ac:dyDescent="0.3">
      <c r="A4642">
        <v>4642</v>
      </c>
      <c r="B4642" s="3">
        <v>43988.959189814821</v>
      </c>
      <c r="C4642" s="2">
        <v>60.798328399658203</v>
      </c>
    </row>
    <row r="4643" spans="1:3" x14ac:dyDescent="0.3">
      <c r="A4643">
        <v>4643</v>
      </c>
      <c r="B4643" s="3">
        <v>43988.969606481485</v>
      </c>
      <c r="C4643" s="2">
        <v>61.029991149902344</v>
      </c>
    </row>
    <row r="4644" spans="1:3" x14ac:dyDescent="0.3">
      <c r="A4644">
        <v>4644</v>
      </c>
      <c r="B4644" s="3">
        <v>43988.980023148149</v>
      </c>
      <c r="C4644" s="2">
        <v>61.029991149902344</v>
      </c>
    </row>
    <row r="4645" spans="1:3" x14ac:dyDescent="0.3">
      <c r="A4645">
        <v>4645</v>
      </c>
      <c r="B4645" s="3">
        <v>43988.990439814821</v>
      </c>
      <c r="C4645" s="2">
        <v>61.029991149902344</v>
      </c>
    </row>
    <row r="4646" spans="1:3" x14ac:dyDescent="0.3">
      <c r="A4646">
        <v>4646</v>
      </c>
      <c r="B4646" s="3">
        <v>43989.000856481485</v>
      </c>
      <c r="C4646" s="2">
        <v>60.87554931640625</v>
      </c>
    </row>
    <row r="4647" spans="1:3" x14ac:dyDescent="0.3">
      <c r="A4647">
        <v>4647</v>
      </c>
      <c r="B4647" s="3">
        <v>43989.011273148149</v>
      </c>
      <c r="C4647" s="2">
        <v>60.721107482910156</v>
      </c>
    </row>
    <row r="4648" spans="1:3" x14ac:dyDescent="0.3">
      <c r="A4648">
        <v>4648</v>
      </c>
      <c r="B4648" s="3">
        <v>43989.021689814814</v>
      </c>
      <c r="C4648" s="2">
        <v>60.412227630615234</v>
      </c>
    </row>
    <row r="4649" spans="1:3" x14ac:dyDescent="0.3">
      <c r="A4649">
        <v>4649</v>
      </c>
      <c r="B4649" s="3">
        <v>43989.032106481485</v>
      </c>
      <c r="C4649" s="2">
        <v>60.103343963623047</v>
      </c>
    </row>
    <row r="4650" spans="1:3" x14ac:dyDescent="0.3">
      <c r="A4650">
        <v>4650</v>
      </c>
      <c r="B4650" s="3">
        <v>43989.042523148149</v>
      </c>
      <c r="C4650" s="2">
        <v>59.871681213378906</v>
      </c>
    </row>
    <row r="4651" spans="1:3" x14ac:dyDescent="0.3">
      <c r="A4651">
        <v>4651</v>
      </c>
      <c r="B4651" s="3">
        <v>43989.052939814814</v>
      </c>
      <c r="C4651" s="2">
        <v>59.562797546386719</v>
      </c>
    </row>
    <row r="4652" spans="1:3" x14ac:dyDescent="0.3">
      <c r="A4652">
        <v>4652</v>
      </c>
      <c r="B4652" s="3">
        <v>43989.063356481478</v>
      </c>
      <c r="C4652" s="2">
        <v>59.408355712890625</v>
      </c>
    </row>
    <row r="4653" spans="1:3" x14ac:dyDescent="0.3">
      <c r="A4653">
        <v>4653</v>
      </c>
      <c r="B4653" s="3">
        <v>43989.073773148149</v>
      </c>
      <c r="C4653" s="2">
        <v>59.253917694091797</v>
      </c>
    </row>
    <row r="4654" spans="1:3" x14ac:dyDescent="0.3">
      <c r="A4654">
        <v>4654</v>
      </c>
      <c r="B4654" s="3">
        <v>43989.084189814821</v>
      </c>
      <c r="C4654" s="2">
        <v>59.099475860595703</v>
      </c>
    </row>
    <row r="4655" spans="1:3" x14ac:dyDescent="0.3">
      <c r="A4655">
        <v>4655</v>
      </c>
      <c r="B4655" s="3">
        <v>43989.094606481485</v>
      </c>
      <c r="C4655" s="2">
        <v>58.945034027099609</v>
      </c>
    </row>
    <row r="4656" spans="1:3" x14ac:dyDescent="0.3">
      <c r="A4656">
        <v>4656</v>
      </c>
      <c r="B4656" s="3">
        <v>43989.105023148149</v>
      </c>
      <c r="C4656" s="2">
        <v>58.713371276855469</v>
      </c>
    </row>
    <row r="4657" spans="1:3" x14ac:dyDescent="0.3">
      <c r="A4657">
        <v>4657</v>
      </c>
      <c r="B4657" s="3">
        <v>43989.115439814821</v>
      </c>
      <c r="C4657" s="2">
        <v>58.558929443359375</v>
      </c>
    </row>
    <row r="4658" spans="1:3" x14ac:dyDescent="0.3">
      <c r="A4658">
        <v>4658</v>
      </c>
      <c r="B4658" s="3">
        <v>43989.125856481485</v>
      </c>
      <c r="C4658" s="2">
        <v>58.404487609863281</v>
      </c>
    </row>
    <row r="4659" spans="1:3" x14ac:dyDescent="0.3">
      <c r="A4659">
        <v>4659</v>
      </c>
      <c r="B4659" s="3">
        <v>43989.136273148149</v>
      </c>
      <c r="C4659" s="2">
        <v>58.327266693115234</v>
      </c>
    </row>
    <row r="4660" spans="1:3" x14ac:dyDescent="0.3">
      <c r="A4660">
        <v>4660</v>
      </c>
      <c r="B4660" s="3">
        <v>43989.146689814814</v>
      </c>
      <c r="C4660" s="2">
        <v>58.095603942871094</v>
      </c>
    </row>
    <row r="4661" spans="1:3" x14ac:dyDescent="0.3">
      <c r="A4661">
        <v>4661</v>
      </c>
      <c r="B4661" s="3">
        <v>43989.157106481485</v>
      </c>
      <c r="C4661" s="2">
        <v>57.941165924072266</v>
      </c>
    </row>
    <row r="4662" spans="1:3" x14ac:dyDescent="0.3">
      <c r="A4662">
        <v>4662</v>
      </c>
      <c r="B4662" s="3">
        <v>43989.167523148149</v>
      </c>
      <c r="C4662" s="2">
        <v>57.941165924072266</v>
      </c>
    </row>
    <row r="4663" spans="1:3" x14ac:dyDescent="0.3">
      <c r="A4663">
        <v>4663</v>
      </c>
      <c r="B4663" s="3">
        <v>43989.177939814814</v>
      </c>
      <c r="C4663" s="2">
        <v>57.709503173828125</v>
      </c>
    </row>
    <row r="4664" spans="1:3" x14ac:dyDescent="0.3">
      <c r="A4664">
        <v>4664</v>
      </c>
      <c r="B4664" s="3">
        <v>43989.188356481478</v>
      </c>
      <c r="C4664" s="2">
        <v>57.555061340332031</v>
      </c>
    </row>
    <row r="4665" spans="1:3" x14ac:dyDescent="0.3">
      <c r="A4665">
        <v>4665</v>
      </c>
      <c r="B4665" s="3">
        <v>43989.198773148149</v>
      </c>
      <c r="C4665" s="2">
        <v>57.400619506835938</v>
      </c>
    </row>
    <row r="4666" spans="1:3" x14ac:dyDescent="0.3">
      <c r="A4666">
        <v>4666</v>
      </c>
      <c r="B4666" s="3">
        <v>43989.209189814821</v>
      </c>
      <c r="C4666" s="2">
        <v>57.323398590087891</v>
      </c>
    </row>
    <row r="4667" spans="1:3" x14ac:dyDescent="0.3">
      <c r="A4667">
        <v>4667</v>
      </c>
      <c r="B4667" s="3">
        <v>43989.219606481485</v>
      </c>
      <c r="C4667" s="2">
        <v>57.168956756591797</v>
      </c>
    </row>
    <row r="4668" spans="1:3" x14ac:dyDescent="0.3">
      <c r="A4668">
        <v>4668</v>
      </c>
      <c r="B4668" s="3">
        <v>43989.230023148149</v>
      </c>
      <c r="C4668" s="2">
        <v>57.168956756591797</v>
      </c>
    </row>
    <row r="4669" spans="1:3" x14ac:dyDescent="0.3">
      <c r="A4669">
        <v>4669</v>
      </c>
      <c r="B4669" s="3">
        <v>43989.240439814821</v>
      </c>
      <c r="C4669" s="2">
        <v>57.09173583984375</v>
      </c>
    </row>
    <row r="4670" spans="1:3" x14ac:dyDescent="0.3">
      <c r="A4670">
        <v>4670</v>
      </c>
      <c r="B4670" s="3">
        <v>43989.250856481485</v>
      </c>
      <c r="C4670" s="2">
        <v>57.014514923095703</v>
      </c>
    </row>
    <row r="4671" spans="1:3" x14ac:dyDescent="0.3">
      <c r="A4671">
        <v>4671</v>
      </c>
      <c r="B4671" s="3">
        <v>43989.261273148149</v>
      </c>
      <c r="C4671" s="2">
        <v>56.860073089599609</v>
      </c>
    </row>
    <row r="4672" spans="1:3" x14ac:dyDescent="0.3">
      <c r="A4672">
        <v>4672</v>
      </c>
      <c r="B4672" s="3">
        <v>43989.271689814814</v>
      </c>
      <c r="C4672" s="2">
        <v>56.860073089599609</v>
      </c>
    </row>
    <row r="4673" spans="1:3" x14ac:dyDescent="0.3">
      <c r="A4673">
        <v>4673</v>
      </c>
      <c r="B4673" s="3">
        <v>43989.282106481485</v>
      </c>
      <c r="C4673" s="2">
        <v>56.782852172851563</v>
      </c>
    </row>
    <row r="4674" spans="1:3" x14ac:dyDescent="0.3">
      <c r="A4674">
        <v>4674</v>
      </c>
      <c r="B4674" s="3">
        <v>43989.292523148149</v>
      </c>
      <c r="C4674" s="2">
        <v>56.782852172851563</v>
      </c>
    </row>
    <row r="4675" spans="1:3" x14ac:dyDescent="0.3">
      <c r="A4675">
        <v>4675</v>
      </c>
      <c r="B4675" s="3">
        <v>43989.302939814814</v>
      </c>
      <c r="C4675" s="2">
        <v>56.705631256103516</v>
      </c>
    </row>
    <row r="4676" spans="1:3" x14ac:dyDescent="0.3">
      <c r="A4676">
        <v>4676</v>
      </c>
      <c r="B4676" s="3">
        <v>43989.313356481478</v>
      </c>
      <c r="C4676" s="2">
        <v>56.782852172851563</v>
      </c>
    </row>
    <row r="4677" spans="1:3" x14ac:dyDescent="0.3">
      <c r="A4677">
        <v>4677</v>
      </c>
      <c r="B4677" s="3">
        <v>43989.323773148149</v>
      </c>
      <c r="C4677" s="2">
        <v>56.705631256103516</v>
      </c>
    </row>
    <row r="4678" spans="1:3" x14ac:dyDescent="0.3">
      <c r="A4678">
        <v>4678</v>
      </c>
      <c r="B4678" s="3">
        <v>43989.334189814821</v>
      </c>
      <c r="C4678" s="2">
        <v>56.860073089599609</v>
      </c>
    </row>
    <row r="4679" spans="1:3" x14ac:dyDescent="0.3">
      <c r="A4679">
        <v>4679</v>
      </c>
      <c r="B4679" s="3">
        <v>43989.344606481485</v>
      </c>
      <c r="C4679" s="2">
        <v>56.860073089599609</v>
      </c>
    </row>
    <row r="4680" spans="1:3" x14ac:dyDescent="0.3">
      <c r="A4680">
        <v>4680</v>
      </c>
      <c r="B4680" s="3">
        <v>43989.355023148149</v>
      </c>
      <c r="C4680" s="2">
        <v>56.860073089599609</v>
      </c>
    </row>
    <row r="4681" spans="1:3" x14ac:dyDescent="0.3">
      <c r="A4681">
        <v>4681</v>
      </c>
      <c r="B4681" s="3">
        <v>43989.365439814821</v>
      </c>
      <c r="C4681" s="2">
        <v>57.014514923095703</v>
      </c>
    </row>
    <row r="4682" spans="1:3" x14ac:dyDescent="0.3">
      <c r="A4682">
        <v>4682</v>
      </c>
      <c r="B4682" s="3">
        <v>43989.375856481485</v>
      </c>
      <c r="C4682" s="2">
        <v>56.937294006347656</v>
      </c>
    </row>
    <row r="4683" spans="1:3" x14ac:dyDescent="0.3">
      <c r="A4683">
        <v>4683</v>
      </c>
      <c r="B4683" s="3">
        <v>43989.386273148149</v>
      </c>
      <c r="C4683" s="2">
        <v>57.09173583984375</v>
      </c>
    </row>
    <row r="4684" spans="1:3" x14ac:dyDescent="0.3">
      <c r="A4684">
        <v>4684</v>
      </c>
      <c r="B4684" s="3">
        <v>43989.396689814814</v>
      </c>
      <c r="C4684" s="2">
        <v>57.168956756591797</v>
      </c>
    </row>
    <row r="4685" spans="1:3" x14ac:dyDescent="0.3">
      <c r="A4685">
        <v>4685</v>
      </c>
      <c r="B4685" s="3">
        <v>43989.407106481485</v>
      </c>
      <c r="C4685" s="2">
        <v>57.168956756591797</v>
      </c>
    </row>
    <row r="4686" spans="1:3" x14ac:dyDescent="0.3">
      <c r="A4686">
        <v>4686</v>
      </c>
      <c r="B4686" s="3">
        <v>43989.417523148149</v>
      </c>
      <c r="C4686" s="2">
        <v>57.168956756591797</v>
      </c>
    </row>
    <row r="4687" spans="1:3" x14ac:dyDescent="0.3">
      <c r="A4687">
        <v>4687</v>
      </c>
      <c r="B4687" s="3">
        <v>43989.427939814814</v>
      </c>
      <c r="C4687" s="2">
        <v>57.168956756591797</v>
      </c>
    </row>
    <row r="4688" spans="1:3" x14ac:dyDescent="0.3">
      <c r="A4688">
        <v>4688</v>
      </c>
      <c r="B4688" s="3">
        <v>43989.438356481478</v>
      </c>
      <c r="C4688" s="2">
        <v>57.246177673339844</v>
      </c>
    </row>
    <row r="4689" spans="1:3" x14ac:dyDescent="0.3">
      <c r="A4689">
        <v>4689</v>
      </c>
      <c r="B4689" s="3">
        <v>43989.448773148149</v>
      </c>
      <c r="C4689" s="2">
        <v>57.09173583984375</v>
      </c>
    </row>
    <row r="4690" spans="1:3" x14ac:dyDescent="0.3">
      <c r="A4690">
        <v>4690</v>
      </c>
      <c r="B4690" s="3">
        <v>43989.459189814821</v>
      </c>
      <c r="C4690" s="2">
        <v>57.246177673339844</v>
      </c>
    </row>
    <row r="4691" spans="1:3" x14ac:dyDescent="0.3">
      <c r="A4691">
        <v>4691</v>
      </c>
      <c r="B4691" s="3">
        <v>43989.469606481485</v>
      </c>
      <c r="C4691" s="2">
        <v>57.246177673339844</v>
      </c>
    </row>
    <row r="4692" spans="1:3" x14ac:dyDescent="0.3">
      <c r="A4692">
        <v>4692</v>
      </c>
      <c r="B4692" s="3">
        <v>43989.480023148149</v>
      </c>
      <c r="C4692" s="2">
        <v>57.246177673339844</v>
      </c>
    </row>
    <row r="4693" spans="1:3" x14ac:dyDescent="0.3">
      <c r="A4693">
        <v>4693</v>
      </c>
      <c r="B4693" s="3">
        <v>43989.490439814821</v>
      </c>
      <c r="C4693" s="2">
        <v>57.168956756591797</v>
      </c>
    </row>
    <row r="4694" spans="1:3" x14ac:dyDescent="0.3">
      <c r="A4694">
        <v>4694</v>
      </c>
      <c r="B4694" s="3">
        <v>43989.500856481485</v>
      </c>
      <c r="C4694" s="2">
        <v>57.168956756591797</v>
      </c>
    </row>
    <row r="4695" spans="1:3" x14ac:dyDescent="0.3">
      <c r="A4695">
        <v>4695</v>
      </c>
      <c r="B4695" s="3">
        <v>43989.511273148149</v>
      </c>
      <c r="C4695" s="2">
        <v>57.323398590087891</v>
      </c>
    </row>
    <row r="4696" spans="1:3" x14ac:dyDescent="0.3">
      <c r="A4696">
        <v>4696</v>
      </c>
      <c r="B4696" s="3">
        <v>43989.521689814814</v>
      </c>
      <c r="C4696" s="2">
        <v>57.323398590087891</v>
      </c>
    </row>
    <row r="4697" spans="1:3" x14ac:dyDescent="0.3">
      <c r="A4697">
        <v>4697</v>
      </c>
      <c r="B4697" s="3">
        <v>43989.532106481485</v>
      </c>
      <c r="C4697" s="2">
        <v>57.323398590087891</v>
      </c>
    </row>
    <row r="4698" spans="1:3" x14ac:dyDescent="0.3">
      <c r="A4698">
        <v>4698</v>
      </c>
      <c r="B4698" s="3">
        <v>43989.542523148149</v>
      </c>
      <c r="C4698" s="2">
        <v>57.400619506835938</v>
      </c>
    </row>
    <row r="4699" spans="1:3" x14ac:dyDescent="0.3">
      <c r="A4699">
        <v>4699</v>
      </c>
      <c r="B4699" s="3">
        <v>43989.552939814814</v>
      </c>
      <c r="C4699" s="2">
        <v>57.400619506835938</v>
      </c>
    </row>
    <row r="4700" spans="1:3" x14ac:dyDescent="0.3">
      <c r="A4700">
        <v>4700</v>
      </c>
      <c r="B4700" s="3">
        <v>43989.563356481478</v>
      </c>
      <c r="C4700" s="2">
        <v>57.555061340332031</v>
      </c>
    </row>
    <row r="4701" spans="1:3" x14ac:dyDescent="0.3">
      <c r="A4701">
        <v>4701</v>
      </c>
      <c r="B4701" s="3">
        <v>43989.573773148149</v>
      </c>
      <c r="C4701" s="2">
        <v>57.632282257080078</v>
      </c>
    </row>
    <row r="4702" spans="1:3" x14ac:dyDescent="0.3">
      <c r="A4702">
        <v>4702</v>
      </c>
      <c r="B4702" s="3">
        <v>43989.584189814821</v>
      </c>
      <c r="C4702" s="2">
        <v>57.632282257080078</v>
      </c>
    </row>
    <row r="4703" spans="1:3" x14ac:dyDescent="0.3">
      <c r="A4703">
        <v>4703</v>
      </c>
      <c r="B4703" s="3">
        <v>43989.594606481485</v>
      </c>
      <c r="C4703" s="2">
        <v>57.709503173828125</v>
      </c>
    </row>
    <row r="4704" spans="1:3" x14ac:dyDescent="0.3">
      <c r="A4704">
        <v>4704</v>
      </c>
      <c r="B4704" s="3">
        <v>43989.605023148149</v>
      </c>
      <c r="C4704" s="2">
        <v>57.709503173828125</v>
      </c>
    </row>
    <row r="4705" spans="1:3" x14ac:dyDescent="0.3">
      <c r="A4705">
        <v>4705</v>
      </c>
      <c r="B4705" s="3">
        <v>43989.615439814821</v>
      </c>
      <c r="C4705" s="2">
        <v>57.709503173828125</v>
      </c>
    </row>
    <row r="4706" spans="1:3" x14ac:dyDescent="0.3">
      <c r="A4706">
        <v>4706</v>
      </c>
      <c r="B4706" s="3">
        <v>43989.625856481485</v>
      </c>
      <c r="C4706" s="2">
        <v>57.632282257080078</v>
      </c>
    </row>
    <row r="4707" spans="1:3" x14ac:dyDescent="0.3">
      <c r="A4707">
        <v>4707</v>
      </c>
      <c r="B4707" s="3">
        <v>43989.636273148149</v>
      </c>
      <c r="C4707" s="2">
        <v>57.555061340332031</v>
      </c>
    </row>
    <row r="4708" spans="1:3" x14ac:dyDescent="0.3">
      <c r="A4708">
        <v>4708</v>
      </c>
      <c r="B4708" s="3">
        <v>43989.646689814814</v>
      </c>
      <c r="C4708" s="2">
        <v>57.709503173828125</v>
      </c>
    </row>
    <row r="4709" spans="1:3" x14ac:dyDescent="0.3">
      <c r="A4709">
        <v>4709</v>
      </c>
      <c r="B4709" s="3">
        <v>43989.657106481485</v>
      </c>
      <c r="C4709" s="2">
        <v>57.709503173828125</v>
      </c>
    </row>
    <row r="4710" spans="1:3" x14ac:dyDescent="0.3">
      <c r="A4710">
        <v>4710</v>
      </c>
      <c r="B4710" s="3">
        <v>43989.667523148149</v>
      </c>
      <c r="C4710" s="2">
        <v>57.863945007324219</v>
      </c>
    </row>
    <row r="4711" spans="1:3" x14ac:dyDescent="0.3">
      <c r="A4711">
        <v>4711</v>
      </c>
      <c r="B4711" s="3">
        <v>43989.677939814814</v>
      </c>
      <c r="C4711" s="2">
        <v>57.941165924072266</v>
      </c>
    </row>
    <row r="4712" spans="1:3" x14ac:dyDescent="0.3">
      <c r="A4712">
        <v>4712</v>
      </c>
      <c r="B4712" s="3">
        <v>43989.688356481478</v>
      </c>
      <c r="C4712" s="2">
        <v>57.941165924072266</v>
      </c>
    </row>
    <row r="4713" spans="1:3" x14ac:dyDescent="0.3">
      <c r="A4713">
        <v>4713</v>
      </c>
      <c r="B4713" s="3">
        <v>43989.698773148149</v>
      </c>
      <c r="C4713" s="2">
        <v>57.941165924072266</v>
      </c>
    </row>
    <row r="4714" spans="1:3" x14ac:dyDescent="0.3">
      <c r="A4714">
        <v>4714</v>
      </c>
      <c r="B4714" s="3">
        <v>43989.709189814821</v>
      </c>
      <c r="C4714" s="2">
        <v>58.018383026123047</v>
      </c>
    </row>
    <row r="4715" spans="1:3" x14ac:dyDescent="0.3">
      <c r="A4715">
        <v>4715</v>
      </c>
      <c r="B4715" s="3">
        <v>43989.719606481485</v>
      </c>
      <c r="C4715" s="2">
        <v>57.941165924072266</v>
      </c>
    </row>
    <row r="4716" spans="1:3" x14ac:dyDescent="0.3">
      <c r="A4716">
        <v>4716</v>
      </c>
      <c r="B4716" s="3">
        <v>43989.730023148149</v>
      </c>
      <c r="C4716" s="2">
        <v>58.018383026123047</v>
      </c>
    </row>
    <row r="4717" spans="1:3" x14ac:dyDescent="0.3">
      <c r="A4717">
        <v>4717</v>
      </c>
      <c r="B4717" s="3">
        <v>43989.740439814821</v>
      </c>
      <c r="C4717" s="2">
        <v>57.941165924072266</v>
      </c>
    </row>
    <row r="4718" spans="1:3" x14ac:dyDescent="0.3">
      <c r="A4718">
        <v>4718</v>
      </c>
      <c r="B4718" s="3">
        <v>43989.750856481485</v>
      </c>
      <c r="C4718" s="2">
        <v>57.863945007324219</v>
      </c>
    </row>
    <row r="4719" spans="1:3" x14ac:dyDescent="0.3">
      <c r="A4719">
        <v>4719</v>
      </c>
      <c r="B4719" s="3">
        <v>43989.761273148149</v>
      </c>
      <c r="C4719" s="2">
        <v>57.863945007324219</v>
      </c>
    </row>
    <row r="4720" spans="1:3" x14ac:dyDescent="0.3">
      <c r="A4720">
        <v>4720</v>
      </c>
      <c r="B4720" s="3">
        <v>43989.771689814814</v>
      </c>
      <c r="C4720" s="2">
        <v>57.709503173828125</v>
      </c>
    </row>
    <row r="4721" spans="1:3" x14ac:dyDescent="0.3">
      <c r="A4721">
        <v>4721</v>
      </c>
      <c r="B4721" s="3">
        <v>43989.782106481485</v>
      </c>
      <c r="C4721" s="2">
        <v>57.632282257080078</v>
      </c>
    </row>
    <row r="4722" spans="1:3" x14ac:dyDescent="0.3">
      <c r="A4722">
        <v>4722</v>
      </c>
      <c r="B4722" s="3">
        <v>43989.792523148149</v>
      </c>
      <c r="C4722" s="2">
        <v>57.477840423583984</v>
      </c>
    </row>
    <row r="4723" spans="1:3" x14ac:dyDescent="0.3">
      <c r="A4723">
        <v>4723</v>
      </c>
      <c r="B4723" s="3">
        <v>43989.802939814814</v>
      </c>
      <c r="C4723" s="2">
        <v>57.323398590087891</v>
      </c>
    </row>
    <row r="4724" spans="1:3" x14ac:dyDescent="0.3">
      <c r="A4724">
        <v>4724</v>
      </c>
      <c r="B4724" s="3">
        <v>43989.813356481478</v>
      </c>
      <c r="C4724" s="2">
        <v>57.246177673339844</v>
      </c>
    </row>
    <row r="4725" spans="1:3" x14ac:dyDescent="0.3">
      <c r="A4725">
        <v>4725</v>
      </c>
      <c r="B4725" s="3">
        <v>43989.823773148149</v>
      </c>
      <c r="C4725" s="2">
        <v>57.168956756591797</v>
      </c>
    </row>
    <row r="4726" spans="1:3" x14ac:dyDescent="0.3">
      <c r="A4726">
        <v>4726</v>
      </c>
      <c r="B4726" s="3">
        <v>43989.834189814821</v>
      </c>
      <c r="C4726" s="2">
        <v>57.09173583984375</v>
      </c>
    </row>
    <row r="4727" spans="1:3" x14ac:dyDescent="0.3">
      <c r="A4727">
        <v>4727</v>
      </c>
      <c r="B4727" s="3">
        <v>43989.844606481485</v>
      </c>
      <c r="C4727" s="2">
        <v>56.937294006347656</v>
      </c>
    </row>
    <row r="4728" spans="1:3" x14ac:dyDescent="0.3">
      <c r="A4728">
        <v>4728</v>
      </c>
      <c r="B4728" s="3">
        <v>43989.855023148149</v>
      </c>
      <c r="C4728" s="2">
        <v>56.860073089599609</v>
      </c>
    </row>
    <row r="4729" spans="1:3" x14ac:dyDescent="0.3">
      <c r="A4729">
        <v>4729</v>
      </c>
      <c r="B4729" s="3">
        <v>43989.865439814821</v>
      </c>
      <c r="C4729" s="2">
        <v>56.782852172851563</v>
      </c>
    </row>
    <row r="4730" spans="1:3" x14ac:dyDescent="0.3">
      <c r="A4730">
        <v>4730</v>
      </c>
      <c r="B4730" s="3">
        <v>43989.875856481485</v>
      </c>
      <c r="C4730" s="2">
        <v>56.628410339355469</v>
      </c>
    </row>
    <row r="4731" spans="1:3" x14ac:dyDescent="0.3">
      <c r="A4731">
        <v>4731</v>
      </c>
      <c r="B4731" s="3">
        <v>43989.886273148149</v>
      </c>
      <c r="C4731" s="2">
        <v>56.628410339355469</v>
      </c>
    </row>
    <row r="4732" spans="1:3" x14ac:dyDescent="0.3">
      <c r="A4732">
        <v>4732</v>
      </c>
      <c r="B4732" s="3">
        <v>43989.896689814814</v>
      </c>
      <c r="C4732" s="2">
        <v>56.473972320556641</v>
      </c>
    </row>
    <row r="4733" spans="1:3" x14ac:dyDescent="0.3">
      <c r="A4733">
        <v>4733</v>
      </c>
      <c r="B4733" s="3">
        <v>43989.907106481485</v>
      </c>
      <c r="C4733" s="2">
        <v>56.551193237304688</v>
      </c>
    </row>
    <row r="4734" spans="1:3" x14ac:dyDescent="0.3">
      <c r="A4734">
        <v>4734</v>
      </c>
      <c r="B4734" s="3">
        <v>43989.917523148149</v>
      </c>
      <c r="C4734" s="2">
        <v>56.319530487060547</v>
      </c>
    </row>
    <row r="4735" spans="1:3" x14ac:dyDescent="0.3">
      <c r="A4735">
        <v>4735</v>
      </c>
      <c r="B4735" s="3">
        <v>43989.927939814814</v>
      </c>
      <c r="C4735" s="2">
        <v>56.319530487060547</v>
      </c>
    </row>
    <row r="4736" spans="1:3" x14ac:dyDescent="0.3">
      <c r="A4736">
        <v>4736</v>
      </c>
      <c r="B4736" s="3">
        <v>43989.938356481478</v>
      </c>
      <c r="C4736" s="2">
        <v>56.319530487060547</v>
      </c>
    </row>
    <row r="4737" spans="1:3" x14ac:dyDescent="0.3">
      <c r="A4737">
        <v>4737</v>
      </c>
      <c r="B4737" s="3">
        <v>43989.948773148149</v>
      </c>
      <c r="C4737" s="2">
        <v>56.2423095703125</v>
      </c>
    </row>
    <row r="4738" spans="1:3" x14ac:dyDescent="0.3">
      <c r="A4738">
        <v>4738</v>
      </c>
      <c r="B4738" s="3">
        <v>43989.959189814821</v>
      </c>
      <c r="C4738" s="2">
        <v>56.165088653564453</v>
      </c>
    </row>
    <row r="4739" spans="1:3" x14ac:dyDescent="0.3">
      <c r="A4739">
        <v>4739</v>
      </c>
      <c r="B4739" s="3">
        <v>43989.969606481485</v>
      </c>
      <c r="C4739" s="2">
        <v>56.165088653564453</v>
      </c>
    </row>
    <row r="4740" spans="1:3" x14ac:dyDescent="0.3">
      <c r="A4740">
        <v>4740</v>
      </c>
      <c r="B4740" s="3">
        <v>43989.980023148149</v>
      </c>
      <c r="C4740" s="2">
        <v>56.010646820068359</v>
      </c>
    </row>
    <row r="4741" spans="1:3" x14ac:dyDescent="0.3">
      <c r="A4741">
        <v>4741</v>
      </c>
      <c r="B4741" s="3">
        <v>43989.990439814821</v>
      </c>
      <c r="C4741" s="2">
        <v>56.010646820068359</v>
      </c>
    </row>
    <row r="4742" spans="1:3" x14ac:dyDescent="0.3">
      <c r="A4742">
        <v>4742</v>
      </c>
      <c r="B4742" s="3">
        <v>43990.000856481485</v>
      </c>
      <c r="C4742" s="2">
        <v>55.856204986572266</v>
      </c>
    </row>
    <row r="4743" spans="1:3" x14ac:dyDescent="0.3">
      <c r="A4743">
        <v>4743</v>
      </c>
      <c r="B4743" s="3">
        <v>43990.011273148149</v>
      </c>
      <c r="C4743" s="2">
        <v>55.778984069824219</v>
      </c>
    </row>
    <row r="4744" spans="1:3" x14ac:dyDescent="0.3">
      <c r="A4744">
        <v>4744</v>
      </c>
      <c r="B4744" s="3">
        <v>43990.021689814814</v>
      </c>
      <c r="C4744" s="2">
        <v>55.701763153076172</v>
      </c>
    </row>
    <row r="4745" spans="1:3" x14ac:dyDescent="0.3">
      <c r="A4745">
        <v>4745</v>
      </c>
      <c r="B4745" s="3">
        <v>43990.032106481485</v>
      </c>
      <c r="C4745" s="2">
        <v>55.547321319580078</v>
      </c>
    </row>
    <row r="4746" spans="1:3" x14ac:dyDescent="0.3">
      <c r="A4746">
        <v>4746</v>
      </c>
      <c r="B4746" s="3">
        <v>43990.042523148149</v>
      </c>
      <c r="C4746" s="2">
        <v>55.470100402832031</v>
      </c>
    </row>
    <row r="4747" spans="1:3" x14ac:dyDescent="0.3">
      <c r="A4747">
        <v>4747</v>
      </c>
      <c r="B4747" s="3">
        <v>43990.052939814814</v>
      </c>
      <c r="C4747" s="2">
        <v>55.392879486083984</v>
      </c>
    </row>
    <row r="4748" spans="1:3" x14ac:dyDescent="0.3">
      <c r="A4748">
        <v>4748</v>
      </c>
      <c r="B4748" s="3">
        <v>43990.063356481478</v>
      </c>
      <c r="C4748" s="2">
        <v>55.238437652587891</v>
      </c>
    </row>
    <row r="4749" spans="1:3" x14ac:dyDescent="0.3">
      <c r="A4749">
        <v>4749</v>
      </c>
      <c r="B4749" s="3">
        <v>43990.073773148149</v>
      </c>
      <c r="C4749" s="2">
        <v>55.083999633789063</v>
      </c>
    </row>
    <row r="4750" spans="1:3" x14ac:dyDescent="0.3">
      <c r="A4750">
        <v>4750</v>
      </c>
      <c r="B4750" s="3">
        <v>43990.084189814821</v>
      </c>
      <c r="C4750" s="2">
        <v>55.006778717041016</v>
      </c>
    </row>
    <row r="4751" spans="1:3" x14ac:dyDescent="0.3">
      <c r="A4751">
        <v>4751</v>
      </c>
      <c r="B4751" s="3">
        <v>43990.094606481485</v>
      </c>
      <c r="C4751" s="2">
        <v>54.929557800292969</v>
      </c>
    </row>
    <row r="4752" spans="1:3" x14ac:dyDescent="0.3">
      <c r="A4752">
        <v>4752</v>
      </c>
      <c r="B4752" s="3">
        <v>43990.105023148149</v>
      </c>
      <c r="C4752" s="2">
        <v>54.929557800292969</v>
      </c>
    </row>
    <row r="4753" spans="1:3" x14ac:dyDescent="0.3">
      <c r="A4753">
        <v>4753</v>
      </c>
      <c r="B4753" s="3">
        <v>43990.115439814821</v>
      </c>
      <c r="C4753" s="2">
        <v>54.775115966796875</v>
      </c>
    </row>
    <row r="4754" spans="1:3" x14ac:dyDescent="0.3">
      <c r="A4754">
        <v>4754</v>
      </c>
      <c r="B4754" s="3">
        <v>43990.125856481485</v>
      </c>
      <c r="C4754" s="2">
        <v>54.775115966796875</v>
      </c>
    </row>
    <row r="4755" spans="1:3" x14ac:dyDescent="0.3">
      <c r="A4755">
        <v>4755</v>
      </c>
      <c r="B4755" s="3">
        <v>43990.136273148149</v>
      </c>
      <c r="C4755" s="2">
        <v>54.697895050048828</v>
      </c>
    </row>
    <row r="4756" spans="1:3" x14ac:dyDescent="0.3">
      <c r="A4756">
        <v>4756</v>
      </c>
      <c r="B4756" s="3">
        <v>43990.146689814814</v>
      </c>
      <c r="C4756" s="2">
        <v>54.620674133300781</v>
      </c>
    </row>
    <row r="4757" spans="1:3" x14ac:dyDescent="0.3">
      <c r="A4757">
        <v>4757</v>
      </c>
      <c r="B4757" s="3">
        <v>43990.157106481485</v>
      </c>
      <c r="C4757" s="2">
        <v>54.466232299804688</v>
      </c>
    </row>
    <row r="4758" spans="1:3" x14ac:dyDescent="0.3">
      <c r="A4758">
        <v>4758</v>
      </c>
      <c r="B4758" s="3">
        <v>43990.167523148149</v>
      </c>
      <c r="C4758" s="2">
        <v>54.466232299804688</v>
      </c>
    </row>
    <row r="4759" spans="1:3" x14ac:dyDescent="0.3">
      <c r="A4759">
        <v>4759</v>
      </c>
      <c r="B4759" s="3">
        <v>43990.177939814814</v>
      </c>
      <c r="C4759" s="2">
        <v>54.311790466308594</v>
      </c>
    </row>
    <row r="4760" spans="1:3" x14ac:dyDescent="0.3">
      <c r="A4760">
        <v>4760</v>
      </c>
      <c r="B4760" s="3">
        <v>43990.188356481478</v>
      </c>
      <c r="C4760" s="2">
        <v>54.234569549560547</v>
      </c>
    </row>
    <row r="4761" spans="1:3" x14ac:dyDescent="0.3">
      <c r="A4761">
        <v>4761</v>
      </c>
      <c r="B4761" s="3">
        <v>43990.198773148149</v>
      </c>
      <c r="C4761" s="2">
        <v>54.234569549560547</v>
      </c>
    </row>
    <row r="4762" spans="1:3" x14ac:dyDescent="0.3">
      <c r="A4762">
        <v>4762</v>
      </c>
      <c r="B4762" s="3">
        <v>43990.209189814821</v>
      </c>
      <c r="C4762" s="2">
        <v>54.1573486328125</v>
      </c>
    </row>
    <row r="4763" spans="1:3" x14ac:dyDescent="0.3">
      <c r="A4763">
        <v>4763</v>
      </c>
      <c r="B4763" s="3">
        <v>43990.219606481485</v>
      </c>
      <c r="C4763" s="2">
        <v>54.080127716064453</v>
      </c>
    </row>
    <row r="4764" spans="1:3" x14ac:dyDescent="0.3">
      <c r="A4764">
        <v>4764</v>
      </c>
      <c r="B4764" s="3">
        <v>43990.230023148149</v>
      </c>
      <c r="C4764" s="2">
        <v>53.925685882568359</v>
      </c>
    </row>
    <row r="4765" spans="1:3" x14ac:dyDescent="0.3">
      <c r="A4765">
        <v>4765</v>
      </c>
      <c r="B4765" s="3">
        <v>43990.240439814821</v>
      </c>
      <c r="C4765" s="2">
        <v>53.848464965820313</v>
      </c>
    </row>
    <row r="4766" spans="1:3" x14ac:dyDescent="0.3">
      <c r="A4766">
        <v>4766</v>
      </c>
      <c r="B4766" s="3">
        <v>43990.250856481485</v>
      </c>
      <c r="C4766" s="2">
        <v>53.925685882568359</v>
      </c>
    </row>
    <row r="4767" spans="1:3" x14ac:dyDescent="0.3">
      <c r="A4767">
        <v>4767</v>
      </c>
      <c r="B4767" s="3">
        <v>43990.261273148149</v>
      </c>
      <c r="C4767" s="2">
        <v>53.848464965820313</v>
      </c>
    </row>
    <row r="4768" spans="1:3" x14ac:dyDescent="0.3">
      <c r="A4768">
        <v>4768</v>
      </c>
      <c r="B4768" s="3">
        <v>43990.271689814814</v>
      </c>
      <c r="C4768" s="2">
        <v>53.848464965820313</v>
      </c>
    </row>
    <row r="4769" spans="1:3" x14ac:dyDescent="0.3">
      <c r="A4769">
        <v>4769</v>
      </c>
      <c r="B4769" s="3">
        <v>43990.282106481485</v>
      </c>
      <c r="C4769" s="2">
        <v>53.848464965820313</v>
      </c>
    </row>
    <row r="4770" spans="1:3" x14ac:dyDescent="0.3">
      <c r="A4770">
        <v>4770</v>
      </c>
      <c r="B4770" s="3">
        <v>43990.292523148149</v>
      </c>
      <c r="C4770" s="2">
        <v>53.925685882568359</v>
      </c>
    </row>
    <row r="4771" spans="1:3" x14ac:dyDescent="0.3">
      <c r="A4771">
        <v>4771</v>
      </c>
      <c r="B4771" s="3">
        <v>43990.302939814814</v>
      </c>
      <c r="C4771" s="2">
        <v>53.925685882568359</v>
      </c>
    </row>
    <row r="4772" spans="1:3" x14ac:dyDescent="0.3">
      <c r="A4772">
        <v>4772</v>
      </c>
      <c r="B4772" s="3">
        <v>43990.313356481478</v>
      </c>
      <c r="C4772" s="2">
        <v>53.925685882568359</v>
      </c>
    </row>
    <row r="4773" spans="1:3" x14ac:dyDescent="0.3">
      <c r="A4773">
        <v>4773</v>
      </c>
      <c r="B4773" s="3">
        <v>43990.323773148149</v>
      </c>
      <c r="C4773" s="2">
        <v>54.080127716064453</v>
      </c>
    </row>
    <row r="4774" spans="1:3" x14ac:dyDescent="0.3">
      <c r="A4774">
        <v>4774</v>
      </c>
      <c r="B4774" s="3">
        <v>43990.334189814821</v>
      </c>
      <c r="C4774" s="2">
        <v>54.1573486328125</v>
      </c>
    </row>
    <row r="4775" spans="1:3" x14ac:dyDescent="0.3">
      <c r="A4775">
        <v>4775</v>
      </c>
      <c r="B4775" s="3">
        <v>43990.344606481485</v>
      </c>
      <c r="C4775" s="2">
        <v>54.311790466308594</v>
      </c>
    </row>
    <row r="4776" spans="1:3" x14ac:dyDescent="0.3">
      <c r="A4776">
        <v>4776</v>
      </c>
      <c r="B4776" s="3">
        <v>43990.355023148149</v>
      </c>
      <c r="C4776" s="2">
        <v>54.389011383056641</v>
      </c>
    </row>
    <row r="4777" spans="1:3" x14ac:dyDescent="0.3">
      <c r="A4777">
        <v>4777</v>
      </c>
      <c r="B4777" s="3">
        <v>43990.365439814821</v>
      </c>
      <c r="C4777" s="2">
        <v>54.543453216552734</v>
      </c>
    </row>
    <row r="4778" spans="1:3" x14ac:dyDescent="0.3">
      <c r="A4778">
        <v>4778</v>
      </c>
      <c r="B4778" s="3">
        <v>43990.375856481485</v>
      </c>
      <c r="C4778" s="2">
        <v>54.697895050048828</v>
      </c>
    </row>
    <row r="4779" spans="1:3" x14ac:dyDescent="0.3">
      <c r="A4779">
        <v>4779</v>
      </c>
      <c r="B4779" s="3">
        <v>43990.386273148149</v>
      </c>
      <c r="C4779" s="2">
        <v>54.852336883544922</v>
      </c>
    </row>
    <row r="4780" spans="1:3" x14ac:dyDescent="0.3">
      <c r="A4780">
        <v>4780</v>
      </c>
      <c r="B4780" s="3">
        <v>43990.396689814814</v>
      </c>
      <c r="C4780" s="2">
        <v>55.006778717041016</v>
      </c>
    </row>
    <row r="4781" spans="1:3" x14ac:dyDescent="0.3">
      <c r="A4781">
        <v>4781</v>
      </c>
      <c r="B4781" s="3">
        <v>43990.407106481485</v>
      </c>
      <c r="C4781" s="2">
        <v>55.315658569335938</v>
      </c>
    </row>
    <row r="4782" spans="1:3" x14ac:dyDescent="0.3">
      <c r="A4782">
        <v>4782</v>
      </c>
      <c r="B4782" s="3">
        <v>43990.417523148149</v>
      </c>
      <c r="C4782" s="2">
        <v>55.547321319580078</v>
      </c>
    </row>
    <row r="4783" spans="1:3" x14ac:dyDescent="0.3">
      <c r="A4783">
        <v>4783</v>
      </c>
      <c r="B4783" s="3">
        <v>43990.427939814814</v>
      </c>
      <c r="C4783" s="2">
        <v>55.701763153076172</v>
      </c>
    </row>
    <row r="4784" spans="1:3" x14ac:dyDescent="0.3">
      <c r="A4784">
        <v>4784</v>
      </c>
      <c r="B4784" s="3">
        <v>43990.438356481478</v>
      </c>
      <c r="C4784" s="2">
        <v>55.933425903320313</v>
      </c>
    </row>
    <row r="4785" spans="1:3" x14ac:dyDescent="0.3">
      <c r="A4785">
        <v>4785</v>
      </c>
      <c r="B4785" s="3">
        <v>43990.448773148149</v>
      </c>
      <c r="C4785" s="2">
        <v>56.165088653564453</v>
      </c>
    </row>
    <row r="4786" spans="1:3" x14ac:dyDescent="0.3">
      <c r="A4786">
        <v>4786</v>
      </c>
      <c r="B4786" s="3">
        <v>43990.459189814821</v>
      </c>
      <c r="C4786" s="2">
        <v>56.473972320556641</v>
      </c>
    </row>
    <row r="4787" spans="1:3" x14ac:dyDescent="0.3">
      <c r="A4787">
        <v>4787</v>
      </c>
      <c r="B4787" s="3">
        <v>43990.469606481485</v>
      </c>
      <c r="C4787" s="2">
        <v>56.628410339355469</v>
      </c>
    </row>
    <row r="4788" spans="1:3" x14ac:dyDescent="0.3">
      <c r="A4788">
        <v>4788</v>
      </c>
      <c r="B4788" s="3">
        <v>43990.480023148149</v>
      </c>
      <c r="C4788" s="2">
        <v>56.860073089599609</v>
      </c>
    </row>
    <row r="4789" spans="1:3" x14ac:dyDescent="0.3">
      <c r="A4789">
        <v>4789</v>
      </c>
      <c r="B4789" s="3">
        <v>43990.490439814821</v>
      </c>
      <c r="C4789" s="2">
        <v>57.168956756591797</v>
      </c>
    </row>
    <row r="4790" spans="1:3" x14ac:dyDescent="0.3">
      <c r="A4790">
        <v>4790</v>
      </c>
      <c r="B4790" s="3">
        <v>43990.500856481485</v>
      </c>
      <c r="C4790" s="2">
        <v>57.477840423583984</v>
      </c>
    </row>
    <row r="4791" spans="1:3" x14ac:dyDescent="0.3">
      <c r="A4791">
        <v>4791</v>
      </c>
      <c r="B4791" s="3">
        <v>43990.511273148149</v>
      </c>
      <c r="C4791" s="2">
        <v>57.709503173828125</v>
      </c>
    </row>
    <row r="4792" spans="1:3" x14ac:dyDescent="0.3">
      <c r="A4792">
        <v>4792</v>
      </c>
      <c r="B4792" s="3">
        <v>43990.521689814814</v>
      </c>
      <c r="C4792" s="2">
        <v>58.018383026123047</v>
      </c>
    </row>
    <row r="4793" spans="1:3" x14ac:dyDescent="0.3">
      <c r="A4793">
        <v>4793</v>
      </c>
      <c r="B4793" s="3">
        <v>43990.532106481485</v>
      </c>
      <c r="C4793" s="2">
        <v>58.250045776367188</v>
      </c>
    </row>
    <row r="4794" spans="1:3" x14ac:dyDescent="0.3">
      <c r="A4794">
        <v>4794</v>
      </c>
      <c r="B4794" s="3">
        <v>43990.542523148149</v>
      </c>
      <c r="C4794" s="2">
        <v>58.558929443359375</v>
      </c>
    </row>
    <row r="4795" spans="1:3" x14ac:dyDescent="0.3">
      <c r="A4795">
        <v>4795</v>
      </c>
      <c r="B4795" s="3">
        <v>43990.552939814814</v>
      </c>
      <c r="C4795" s="2">
        <v>58.790592193603516</v>
      </c>
    </row>
    <row r="4796" spans="1:3" x14ac:dyDescent="0.3">
      <c r="A4796">
        <v>4796</v>
      </c>
      <c r="B4796" s="3">
        <v>43990.563356481478</v>
      </c>
      <c r="C4796" s="2">
        <v>58.945034027099609</v>
      </c>
    </row>
    <row r="4797" spans="1:3" x14ac:dyDescent="0.3">
      <c r="A4797">
        <v>4797</v>
      </c>
      <c r="B4797" s="3">
        <v>43990.573773148149</v>
      </c>
      <c r="C4797" s="2">
        <v>59.17669677734375</v>
      </c>
    </row>
    <row r="4798" spans="1:3" x14ac:dyDescent="0.3">
      <c r="A4798">
        <v>4798</v>
      </c>
      <c r="B4798" s="3">
        <v>43990.584189814821</v>
      </c>
      <c r="C4798" s="2">
        <v>59.331138610839844</v>
      </c>
    </row>
    <row r="4799" spans="1:3" x14ac:dyDescent="0.3">
      <c r="A4799">
        <v>4799</v>
      </c>
      <c r="B4799" s="3">
        <v>43990.594606481485</v>
      </c>
      <c r="C4799" s="2">
        <v>59.485576629638672</v>
      </c>
    </row>
    <row r="4800" spans="1:3" x14ac:dyDescent="0.3">
      <c r="A4800">
        <v>4800</v>
      </c>
      <c r="B4800" s="3">
        <v>43990.605023148149</v>
      </c>
      <c r="C4800" s="2">
        <v>59.640018463134766</v>
      </c>
    </row>
    <row r="4801" spans="1:3" x14ac:dyDescent="0.3">
      <c r="A4801">
        <v>4801</v>
      </c>
      <c r="B4801" s="3">
        <v>43990.615439814821</v>
      </c>
      <c r="C4801" s="2">
        <v>59.640018463134766</v>
      </c>
    </row>
    <row r="4802" spans="1:3" x14ac:dyDescent="0.3">
      <c r="A4802">
        <v>4802</v>
      </c>
      <c r="B4802" s="3">
        <v>43990.625856481485</v>
      </c>
      <c r="C4802" s="2">
        <v>59.794460296630859</v>
      </c>
    </row>
    <row r="4803" spans="1:3" x14ac:dyDescent="0.3">
      <c r="A4803">
        <v>4803</v>
      </c>
      <c r="B4803" s="3">
        <v>43990.636273148149</v>
      </c>
      <c r="C4803" s="2">
        <v>59.717239379882813</v>
      </c>
    </row>
    <row r="4804" spans="1:3" x14ac:dyDescent="0.3">
      <c r="A4804">
        <v>4804</v>
      </c>
      <c r="B4804" s="3">
        <v>43990.646689814814</v>
      </c>
      <c r="C4804" s="2">
        <v>59.640018463134766</v>
      </c>
    </row>
    <row r="4805" spans="1:3" x14ac:dyDescent="0.3">
      <c r="A4805">
        <v>4805</v>
      </c>
      <c r="B4805" s="3">
        <v>43990.657106481485</v>
      </c>
      <c r="C4805" s="2">
        <v>59.562797546386719</v>
      </c>
    </row>
    <row r="4806" spans="1:3" x14ac:dyDescent="0.3">
      <c r="A4806">
        <v>4806</v>
      </c>
      <c r="B4806" s="3">
        <v>43990.667523148149</v>
      </c>
      <c r="C4806" s="2">
        <v>59.485576629638672</v>
      </c>
    </row>
    <row r="4807" spans="1:3" x14ac:dyDescent="0.3">
      <c r="A4807">
        <v>4807</v>
      </c>
      <c r="B4807" s="3">
        <v>43990.677939814814</v>
      </c>
      <c r="C4807" s="2">
        <v>59.408355712890625</v>
      </c>
    </row>
    <row r="4808" spans="1:3" x14ac:dyDescent="0.3">
      <c r="A4808">
        <v>4808</v>
      </c>
      <c r="B4808" s="3">
        <v>43990.688356481478</v>
      </c>
      <c r="C4808" s="2">
        <v>59.485576629638672</v>
      </c>
    </row>
    <row r="4809" spans="1:3" x14ac:dyDescent="0.3">
      <c r="A4809">
        <v>4809</v>
      </c>
      <c r="B4809" s="3">
        <v>43990.698773148149</v>
      </c>
      <c r="C4809" s="2">
        <v>59.331138610839844</v>
      </c>
    </row>
    <row r="4810" spans="1:3" x14ac:dyDescent="0.3">
      <c r="A4810">
        <v>4810</v>
      </c>
      <c r="B4810" s="3">
        <v>43990.709189814821</v>
      </c>
      <c r="C4810" s="2">
        <v>59.253917694091797</v>
      </c>
    </row>
    <row r="4811" spans="1:3" x14ac:dyDescent="0.3">
      <c r="A4811">
        <v>4811</v>
      </c>
      <c r="B4811" s="3">
        <v>43990.719606481485</v>
      </c>
      <c r="C4811" s="2">
        <v>59.253917694091797</v>
      </c>
    </row>
    <row r="4812" spans="1:3" x14ac:dyDescent="0.3">
      <c r="A4812">
        <v>4812</v>
      </c>
      <c r="B4812" s="3">
        <v>43990.730023148149</v>
      </c>
      <c r="C4812" s="2">
        <v>59.099475860595703</v>
      </c>
    </row>
    <row r="4813" spans="1:3" x14ac:dyDescent="0.3">
      <c r="A4813">
        <v>4813</v>
      </c>
      <c r="B4813" s="3">
        <v>43990.740439814821</v>
      </c>
      <c r="C4813" s="2">
        <v>58.945034027099609</v>
      </c>
    </row>
    <row r="4814" spans="1:3" x14ac:dyDescent="0.3">
      <c r="A4814">
        <v>4814</v>
      </c>
      <c r="B4814" s="3">
        <v>43990.750856481485</v>
      </c>
      <c r="C4814" s="2">
        <v>58.790592193603516</v>
      </c>
    </row>
    <row r="4815" spans="1:3" x14ac:dyDescent="0.3">
      <c r="A4815">
        <v>4815</v>
      </c>
      <c r="B4815" s="3">
        <v>43990.761273148149</v>
      </c>
      <c r="C4815" s="2">
        <v>58.713371276855469</v>
      </c>
    </row>
    <row r="4816" spans="1:3" x14ac:dyDescent="0.3">
      <c r="A4816">
        <v>4816</v>
      </c>
      <c r="B4816" s="3">
        <v>43990.771689814814</v>
      </c>
      <c r="C4816" s="2">
        <v>58.558929443359375</v>
      </c>
    </row>
    <row r="4817" spans="1:3" x14ac:dyDescent="0.3">
      <c r="A4817">
        <v>4817</v>
      </c>
      <c r="B4817" s="3">
        <v>43990.782106481485</v>
      </c>
      <c r="C4817" s="2">
        <v>58.558929443359375</v>
      </c>
    </row>
    <row r="4818" spans="1:3" x14ac:dyDescent="0.3">
      <c r="A4818">
        <v>4818</v>
      </c>
      <c r="B4818" s="3">
        <v>43990.792523148149</v>
      </c>
      <c r="C4818" s="2">
        <v>58.404487609863281</v>
      </c>
    </row>
    <row r="4819" spans="1:3" x14ac:dyDescent="0.3">
      <c r="A4819">
        <v>4819</v>
      </c>
      <c r="B4819" s="3">
        <v>43990.802939814814</v>
      </c>
      <c r="C4819" s="2">
        <v>58.327266693115234</v>
      </c>
    </row>
    <row r="4820" spans="1:3" x14ac:dyDescent="0.3">
      <c r="A4820">
        <v>4820</v>
      </c>
      <c r="B4820" s="3">
        <v>43990.813356481478</v>
      </c>
      <c r="C4820" s="2">
        <v>58.172824859619141</v>
      </c>
    </row>
    <row r="4821" spans="1:3" x14ac:dyDescent="0.3">
      <c r="A4821">
        <v>4821</v>
      </c>
      <c r="B4821" s="3">
        <v>43990.823773148149</v>
      </c>
      <c r="C4821" s="2">
        <v>58.018383026123047</v>
      </c>
    </row>
    <row r="4822" spans="1:3" x14ac:dyDescent="0.3">
      <c r="A4822">
        <v>4822</v>
      </c>
      <c r="B4822" s="3">
        <v>43990.834189814821</v>
      </c>
      <c r="C4822" s="2">
        <v>57.941165924072266</v>
      </c>
    </row>
    <row r="4823" spans="1:3" x14ac:dyDescent="0.3">
      <c r="A4823">
        <v>4823</v>
      </c>
      <c r="B4823" s="3">
        <v>43990.844606481485</v>
      </c>
      <c r="C4823" s="2">
        <v>57.786724090576172</v>
      </c>
    </row>
    <row r="4824" spans="1:3" x14ac:dyDescent="0.3">
      <c r="A4824">
        <v>4824</v>
      </c>
      <c r="B4824" s="3">
        <v>43990.855023148149</v>
      </c>
      <c r="C4824" s="2">
        <v>57.632282257080078</v>
      </c>
    </row>
    <row r="4825" spans="1:3" x14ac:dyDescent="0.3">
      <c r="A4825">
        <v>4825</v>
      </c>
      <c r="B4825" s="3">
        <v>43990.865439814821</v>
      </c>
      <c r="C4825" s="2">
        <v>57.555061340332031</v>
      </c>
    </row>
    <row r="4826" spans="1:3" x14ac:dyDescent="0.3">
      <c r="A4826">
        <v>4826</v>
      </c>
      <c r="B4826" s="3">
        <v>43990.875856481485</v>
      </c>
      <c r="C4826" s="2">
        <v>57.477840423583984</v>
      </c>
    </row>
    <row r="4827" spans="1:3" x14ac:dyDescent="0.3">
      <c r="A4827">
        <v>4827</v>
      </c>
      <c r="B4827" s="3">
        <v>43990.886273148149</v>
      </c>
      <c r="C4827" s="2">
        <v>57.246177673339844</v>
      </c>
    </row>
    <row r="4828" spans="1:3" x14ac:dyDescent="0.3">
      <c r="A4828">
        <v>4828</v>
      </c>
      <c r="B4828" s="3">
        <v>43990.896689814814</v>
      </c>
      <c r="C4828" s="2">
        <v>57.246177673339844</v>
      </c>
    </row>
    <row r="4829" spans="1:3" x14ac:dyDescent="0.3">
      <c r="A4829">
        <v>4829</v>
      </c>
      <c r="B4829" s="3">
        <v>43990.907106481485</v>
      </c>
      <c r="C4829" s="2">
        <v>57.014514923095703</v>
      </c>
    </row>
    <row r="4830" spans="1:3" x14ac:dyDescent="0.3">
      <c r="A4830">
        <v>4830</v>
      </c>
      <c r="B4830" s="3">
        <v>43990.917523148149</v>
      </c>
      <c r="C4830" s="2">
        <v>56.860073089599609</v>
      </c>
    </row>
    <row r="4831" spans="1:3" x14ac:dyDescent="0.3">
      <c r="A4831">
        <v>4831</v>
      </c>
      <c r="B4831" s="3">
        <v>43990.927939814814</v>
      </c>
      <c r="C4831" s="2">
        <v>56.782852172851563</v>
      </c>
    </row>
    <row r="4832" spans="1:3" x14ac:dyDescent="0.3">
      <c r="A4832">
        <v>4832</v>
      </c>
      <c r="B4832" s="3">
        <v>43990.938356481478</v>
      </c>
      <c r="C4832" s="2">
        <v>56.628410339355469</v>
      </c>
    </row>
    <row r="4833" spans="1:3" x14ac:dyDescent="0.3">
      <c r="A4833">
        <v>4833</v>
      </c>
      <c r="B4833" s="3">
        <v>43990.948773148149</v>
      </c>
      <c r="C4833" s="2">
        <v>56.473972320556641</v>
      </c>
    </row>
    <row r="4834" spans="1:3" x14ac:dyDescent="0.3">
      <c r="A4834">
        <v>4834</v>
      </c>
      <c r="B4834" s="3">
        <v>43990.959189814821</v>
      </c>
      <c r="C4834" s="2">
        <v>56.319530487060547</v>
      </c>
    </row>
    <row r="4835" spans="1:3" x14ac:dyDescent="0.3">
      <c r="A4835">
        <v>4835</v>
      </c>
      <c r="B4835" s="3">
        <v>43990.969606481485</v>
      </c>
      <c r="C4835" s="2">
        <v>56.2423095703125</v>
      </c>
    </row>
    <row r="4836" spans="1:3" x14ac:dyDescent="0.3">
      <c r="A4836">
        <v>4836</v>
      </c>
      <c r="B4836" s="3">
        <v>43990.980023148149</v>
      </c>
      <c r="C4836" s="2">
        <v>56.165088653564453</v>
      </c>
    </row>
    <row r="4837" spans="1:3" x14ac:dyDescent="0.3">
      <c r="A4837">
        <v>4837</v>
      </c>
      <c r="B4837" s="3">
        <v>43990.990439814821</v>
      </c>
      <c r="C4837" s="2">
        <v>56.010646820068359</v>
      </c>
    </row>
    <row r="4838" spans="1:3" x14ac:dyDescent="0.3">
      <c r="A4838">
        <v>4838</v>
      </c>
      <c r="B4838" s="3">
        <v>43991.000856481485</v>
      </c>
      <c r="C4838" s="2">
        <v>55.856204986572266</v>
      </c>
    </row>
    <row r="4839" spans="1:3" x14ac:dyDescent="0.3">
      <c r="A4839">
        <v>4839</v>
      </c>
      <c r="B4839" s="3">
        <v>43991.011273148149</v>
      </c>
      <c r="C4839" s="2">
        <v>55.701763153076172</v>
      </c>
    </row>
    <row r="4840" spans="1:3" x14ac:dyDescent="0.3">
      <c r="A4840">
        <v>4840</v>
      </c>
      <c r="B4840" s="3">
        <v>43991.021689814814</v>
      </c>
      <c r="C4840" s="2">
        <v>55.701763153076172</v>
      </c>
    </row>
    <row r="4841" spans="1:3" x14ac:dyDescent="0.3">
      <c r="A4841">
        <v>4841</v>
      </c>
      <c r="B4841" s="3">
        <v>43991.032106481485</v>
      </c>
      <c r="C4841" s="2">
        <v>55.547321319580078</v>
      </c>
    </row>
    <row r="4842" spans="1:3" x14ac:dyDescent="0.3">
      <c r="A4842">
        <v>4842</v>
      </c>
      <c r="B4842" s="3">
        <v>43991.042523148149</v>
      </c>
      <c r="C4842" s="2">
        <v>55.470100402832031</v>
      </c>
    </row>
    <row r="4843" spans="1:3" x14ac:dyDescent="0.3">
      <c r="A4843">
        <v>4843</v>
      </c>
      <c r="B4843" s="3">
        <v>43991.052939814814</v>
      </c>
      <c r="C4843" s="2">
        <v>55.392879486083984</v>
      </c>
    </row>
    <row r="4844" spans="1:3" x14ac:dyDescent="0.3">
      <c r="A4844">
        <v>4844</v>
      </c>
      <c r="B4844" s="3">
        <v>43991.063356481478</v>
      </c>
      <c r="C4844" s="2">
        <v>55.238437652587891</v>
      </c>
    </row>
    <row r="4845" spans="1:3" x14ac:dyDescent="0.3">
      <c r="A4845">
        <v>4845</v>
      </c>
      <c r="B4845" s="3">
        <v>43991.073773148149</v>
      </c>
      <c r="C4845" s="2">
        <v>55.161220550537109</v>
      </c>
    </row>
    <row r="4846" spans="1:3" x14ac:dyDescent="0.3">
      <c r="A4846">
        <v>4846</v>
      </c>
      <c r="B4846" s="3">
        <v>43991.084189814821</v>
      </c>
      <c r="C4846" s="2">
        <v>55.083999633789063</v>
      </c>
    </row>
    <row r="4847" spans="1:3" x14ac:dyDescent="0.3">
      <c r="A4847">
        <v>4847</v>
      </c>
      <c r="B4847" s="3">
        <v>43991.094606481485</v>
      </c>
      <c r="C4847" s="2">
        <v>55.006778717041016</v>
      </c>
    </row>
    <row r="4848" spans="1:3" x14ac:dyDescent="0.3">
      <c r="A4848">
        <v>4848</v>
      </c>
      <c r="B4848" s="3">
        <v>43991.105023148149</v>
      </c>
      <c r="C4848" s="2">
        <v>55.006778717041016</v>
      </c>
    </row>
    <row r="4849" spans="1:3" x14ac:dyDescent="0.3">
      <c r="A4849">
        <v>4849</v>
      </c>
      <c r="B4849" s="3">
        <v>43991.115439814821</v>
      </c>
      <c r="C4849" s="2">
        <v>54.929557800292969</v>
      </c>
    </row>
    <row r="4850" spans="1:3" x14ac:dyDescent="0.3">
      <c r="A4850">
        <v>4850</v>
      </c>
      <c r="B4850" s="3">
        <v>43991.125856481485</v>
      </c>
      <c r="C4850" s="2">
        <v>54.852336883544922</v>
      </c>
    </row>
    <row r="4851" spans="1:3" x14ac:dyDescent="0.3">
      <c r="A4851">
        <v>4851</v>
      </c>
      <c r="B4851" s="3">
        <v>43991.136273148149</v>
      </c>
      <c r="C4851" s="2">
        <v>54.852336883544922</v>
      </c>
    </row>
    <row r="4852" spans="1:3" x14ac:dyDescent="0.3">
      <c r="A4852">
        <v>4852</v>
      </c>
      <c r="B4852" s="3">
        <v>43991.146689814814</v>
      </c>
      <c r="C4852" s="2">
        <v>54.697895050048828</v>
      </c>
    </row>
    <row r="4853" spans="1:3" x14ac:dyDescent="0.3">
      <c r="A4853">
        <v>4853</v>
      </c>
      <c r="B4853" s="3">
        <v>43991.157106481485</v>
      </c>
      <c r="C4853" s="2">
        <v>54.697895050048828</v>
      </c>
    </row>
    <row r="4854" spans="1:3" x14ac:dyDescent="0.3">
      <c r="A4854">
        <v>4854</v>
      </c>
      <c r="B4854" s="3">
        <v>43991.167523148149</v>
      </c>
      <c r="C4854" s="2">
        <v>54.697895050048828</v>
      </c>
    </row>
    <row r="4855" spans="1:3" x14ac:dyDescent="0.3">
      <c r="A4855">
        <v>4855</v>
      </c>
      <c r="B4855" s="3">
        <v>43991.177939814814</v>
      </c>
      <c r="C4855" s="2">
        <v>54.697895050048828</v>
      </c>
    </row>
    <row r="4856" spans="1:3" x14ac:dyDescent="0.3">
      <c r="A4856">
        <v>4856</v>
      </c>
      <c r="B4856" s="3">
        <v>43991.188356481478</v>
      </c>
      <c r="C4856" s="2">
        <v>54.697895050048828</v>
      </c>
    </row>
    <row r="4857" spans="1:3" x14ac:dyDescent="0.3">
      <c r="A4857">
        <v>4857</v>
      </c>
      <c r="B4857" s="3">
        <v>43991.198773148149</v>
      </c>
      <c r="C4857" s="2">
        <v>54.620674133300781</v>
      </c>
    </row>
    <row r="4858" spans="1:3" x14ac:dyDescent="0.3">
      <c r="A4858">
        <v>4858</v>
      </c>
      <c r="B4858" s="3">
        <v>43991.209189814821</v>
      </c>
      <c r="C4858" s="2">
        <v>54.543453216552734</v>
      </c>
    </row>
    <row r="4859" spans="1:3" x14ac:dyDescent="0.3">
      <c r="A4859">
        <v>4859</v>
      </c>
      <c r="B4859" s="3">
        <v>43991.219606481485</v>
      </c>
      <c r="C4859" s="2">
        <v>54.620674133300781</v>
      </c>
    </row>
    <row r="4860" spans="1:3" x14ac:dyDescent="0.3">
      <c r="A4860">
        <v>4860</v>
      </c>
      <c r="B4860" s="3">
        <v>43991.230023148149</v>
      </c>
      <c r="C4860" s="2">
        <v>54.620674133300781</v>
      </c>
    </row>
    <row r="4861" spans="1:3" x14ac:dyDescent="0.3">
      <c r="A4861">
        <v>4861</v>
      </c>
      <c r="B4861" s="3">
        <v>43991.240439814821</v>
      </c>
      <c r="C4861" s="2">
        <v>54.620674133300781</v>
      </c>
    </row>
    <row r="4862" spans="1:3" x14ac:dyDescent="0.3">
      <c r="A4862">
        <v>4862</v>
      </c>
      <c r="B4862" s="3">
        <v>43991.250856481485</v>
      </c>
      <c r="C4862" s="2">
        <v>54.543453216552734</v>
      </c>
    </row>
    <row r="4863" spans="1:3" x14ac:dyDescent="0.3">
      <c r="A4863">
        <v>4863</v>
      </c>
      <c r="B4863" s="3">
        <v>43991.261273148149</v>
      </c>
      <c r="C4863" s="2">
        <v>54.543453216552734</v>
      </c>
    </row>
    <row r="4864" spans="1:3" x14ac:dyDescent="0.3">
      <c r="A4864">
        <v>4864</v>
      </c>
      <c r="B4864" s="3">
        <v>43991.271689814814</v>
      </c>
      <c r="C4864" s="2">
        <v>54.620674133300781</v>
      </c>
    </row>
    <row r="4865" spans="1:3" x14ac:dyDescent="0.3">
      <c r="A4865">
        <v>4865</v>
      </c>
      <c r="B4865" s="3">
        <v>43991.282106481485</v>
      </c>
      <c r="C4865" s="2">
        <v>54.620674133300781</v>
      </c>
    </row>
    <row r="4866" spans="1:3" x14ac:dyDescent="0.3">
      <c r="A4866">
        <v>4866</v>
      </c>
      <c r="B4866" s="3">
        <v>43991.292523148149</v>
      </c>
      <c r="C4866" s="2">
        <v>54.620674133300781</v>
      </c>
    </row>
    <row r="4867" spans="1:3" x14ac:dyDescent="0.3">
      <c r="A4867">
        <v>4867</v>
      </c>
      <c r="B4867" s="3">
        <v>43991.302939814814</v>
      </c>
      <c r="C4867" s="2">
        <v>54.620674133300781</v>
      </c>
    </row>
    <row r="4868" spans="1:3" x14ac:dyDescent="0.3">
      <c r="A4868">
        <v>4868</v>
      </c>
      <c r="B4868" s="3">
        <v>43991.313356481478</v>
      </c>
      <c r="C4868" s="2">
        <v>54.620674133300781</v>
      </c>
    </row>
    <row r="4869" spans="1:3" x14ac:dyDescent="0.3">
      <c r="A4869">
        <v>4869</v>
      </c>
      <c r="B4869" s="3">
        <v>43991.323773148149</v>
      </c>
      <c r="C4869" s="2">
        <v>54.775115966796875</v>
      </c>
    </row>
    <row r="4870" spans="1:3" x14ac:dyDescent="0.3">
      <c r="A4870">
        <v>4870</v>
      </c>
      <c r="B4870" s="3">
        <v>43991.334189814821</v>
      </c>
      <c r="C4870" s="2">
        <v>54.775115966796875</v>
      </c>
    </row>
    <row r="4871" spans="1:3" x14ac:dyDescent="0.3">
      <c r="A4871">
        <v>4871</v>
      </c>
      <c r="B4871" s="3">
        <v>43991.344606481485</v>
      </c>
      <c r="C4871" s="2">
        <v>54.852336883544922</v>
      </c>
    </row>
    <row r="4872" spans="1:3" x14ac:dyDescent="0.3">
      <c r="A4872">
        <v>4872</v>
      </c>
      <c r="B4872" s="3">
        <v>43991.355023148149</v>
      </c>
      <c r="C4872" s="2">
        <v>54.852336883544922</v>
      </c>
    </row>
    <row r="4873" spans="1:3" x14ac:dyDescent="0.3">
      <c r="A4873">
        <v>4873</v>
      </c>
      <c r="B4873" s="3">
        <v>43991.365439814821</v>
      </c>
      <c r="C4873" s="2">
        <v>54.929557800292969</v>
      </c>
    </row>
    <row r="4874" spans="1:3" x14ac:dyDescent="0.3">
      <c r="A4874">
        <v>4874</v>
      </c>
      <c r="B4874" s="3">
        <v>43991.375856481485</v>
      </c>
      <c r="C4874" s="2">
        <v>55.083999633789063</v>
      </c>
    </row>
    <row r="4875" spans="1:3" x14ac:dyDescent="0.3">
      <c r="A4875">
        <v>4875</v>
      </c>
      <c r="B4875" s="3">
        <v>43991.386273148149</v>
      </c>
      <c r="C4875" s="2">
        <v>55.083999633789063</v>
      </c>
    </row>
    <row r="4876" spans="1:3" x14ac:dyDescent="0.3">
      <c r="A4876">
        <v>4876</v>
      </c>
      <c r="B4876" s="3">
        <v>43991.396689814814</v>
      </c>
      <c r="C4876" s="2">
        <v>55.238437652587891</v>
      </c>
    </row>
    <row r="4877" spans="1:3" x14ac:dyDescent="0.3">
      <c r="A4877">
        <v>4877</v>
      </c>
      <c r="B4877" s="3">
        <v>43991.407106481485</v>
      </c>
      <c r="C4877" s="2">
        <v>55.315658569335938</v>
      </c>
    </row>
    <row r="4878" spans="1:3" x14ac:dyDescent="0.3">
      <c r="A4878">
        <v>4878</v>
      </c>
      <c r="B4878" s="3">
        <v>43991.417523148149</v>
      </c>
      <c r="C4878" s="2">
        <v>55.392879486083984</v>
      </c>
    </row>
    <row r="4879" spans="1:3" x14ac:dyDescent="0.3">
      <c r="A4879">
        <v>4879</v>
      </c>
      <c r="B4879" s="3">
        <v>43991.427939814814</v>
      </c>
      <c r="C4879" s="2">
        <v>55.547321319580078</v>
      </c>
    </row>
    <row r="4880" spans="1:3" x14ac:dyDescent="0.3">
      <c r="A4880">
        <v>4880</v>
      </c>
      <c r="B4880" s="3">
        <v>43991.438356481478</v>
      </c>
      <c r="C4880" s="2">
        <v>55.778984069824219</v>
      </c>
    </row>
    <row r="4881" spans="1:3" x14ac:dyDescent="0.3">
      <c r="A4881">
        <v>4881</v>
      </c>
      <c r="B4881" s="3">
        <v>43991.448773148149</v>
      </c>
      <c r="C4881" s="2">
        <v>55.856204986572266</v>
      </c>
    </row>
    <row r="4882" spans="1:3" x14ac:dyDescent="0.3">
      <c r="A4882">
        <v>4882</v>
      </c>
      <c r="B4882" s="3">
        <v>43991.459189814821</v>
      </c>
      <c r="C4882" s="2">
        <v>56.087867736816406</v>
      </c>
    </row>
    <row r="4883" spans="1:3" x14ac:dyDescent="0.3">
      <c r="A4883">
        <v>4883</v>
      </c>
      <c r="B4883" s="3">
        <v>43991.469606481485</v>
      </c>
      <c r="C4883" s="2">
        <v>56.2423095703125</v>
      </c>
    </row>
    <row r="4884" spans="1:3" x14ac:dyDescent="0.3">
      <c r="A4884">
        <v>4884</v>
      </c>
      <c r="B4884" s="3">
        <v>43991.480023148149</v>
      </c>
      <c r="C4884" s="2">
        <v>56.2423095703125</v>
      </c>
    </row>
    <row r="4885" spans="1:3" x14ac:dyDescent="0.3">
      <c r="A4885">
        <v>4885</v>
      </c>
      <c r="B4885" s="3">
        <v>43991.490439814821</v>
      </c>
      <c r="C4885" s="2">
        <v>56.319530487060547</v>
      </c>
    </row>
    <row r="4886" spans="1:3" x14ac:dyDescent="0.3">
      <c r="A4886">
        <v>4886</v>
      </c>
      <c r="B4886" s="3">
        <v>43991.500856481485</v>
      </c>
      <c r="C4886" s="2">
        <v>56.396751403808594</v>
      </c>
    </row>
    <row r="4887" spans="1:3" x14ac:dyDescent="0.3">
      <c r="A4887">
        <v>4887</v>
      </c>
      <c r="B4887" s="3">
        <v>43991.511273148149</v>
      </c>
      <c r="C4887" s="2">
        <v>56.551193237304688</v>
      </c>
    </row>
    <row r="4888" spans="1:3" x14ac:dyDescent="0.3">
      <c r="A4888">
        <v>4888</v>
      </c>
      <c r="B4888" s="3">
        <v>43991.521689814814</v>
      </c>
      <c r="C4888" s="2">
        <v>56.551193237304688</v>
      </c>
    </row>
    <row r="4889" spans="1:3" x14ac:dyDescent="0.3">
      <c r="A4889">
        <v>4889</v>
      </c>
      <c r="B4889" s="3">
        <v>43991.532106481485</v>
      </c>
      <c r="C4889" s="2">
        <v>56.782852172851563</v>
      </c>
    </row>
    <row r="4890" spans="1:3" x14ac:dyDescent="0.3">
      <c r="A4890">
        <v>4890</v>
      </c>
      <c r="B4890" s="3">
        <v>43991.542523148149</v>
      </c>
      <c r="C4890" s="2">
        <v>56.782852172851563</v>
      </c>
    </row>
    <row r="4891" spans="1:3" x14ac:dyDescent="0.3">
      <c r="A4891">
        <v>4891</v>
      </c>
      <c r="B4891" s="3">
        <v>43991.552939814814</v>
      </c>
      <c r="C4891" s="2">
        <v>57.09173583984375</v>
      </c>
    </row>
    <row r="4892" spans="1:3" x14ac:dyDescent="0.3">
      <c r="A4892">
        <v>4892</v>
      </c>
      <c r="B4892" s="3">
        <v>43991.563356481478</v>
      </c>
      <c r="C4892" s="2">
        <v>57.246177673339844</v>
      </c>
    </row>
    <row r="4893" spans="1:3" x14ac:dyDescent="0.3">
      <c r="A4893">
        <v>4893</v>
      </c>
      <c r="B4893" s="3">
        <v>43991.573773148149</v>
      </c>
      <c r="C4893" s="2">
        <v>57.400619506835938</v>
      </c>
    </row>
    <row r="4894" spans="1:3" x14ac:dyDescent="0.3">
      <c r="A4894">
        <v>4894</v>
      </c>
      <c r="B4894" s="3">
        <v>43991.584189814821</v>
      </c>
      <c r="C4894" s="2">
        <v>57.709503173828125</v>
      </c>
    </row>
    <row r="4895" spans="1:3" x14ac:dyDescent="0.3">
      <c r="A4895">
        <v>4895</v>
      </c>
      <c r="B4895" s="3">
        <v>43991.594606481485</v>
      </c>
      <c r="C4895" s="2">
        <v>58.018383026123047</v>
      </c>
    </row>
    <row r="4896" spans="1:3" x14ac:dyDescent="0.3">
      <c r="A4896">
        <v>4896</v>
      </c>
      <c r="B4896" s="3">
        <v>43991.605023148149</v>
      </c>
      <c r="C4896" s="2">
        <v>58.250045776367188</v>
      </c>
    </row>
    <row r="4897" spans="1:3" x14ac:dyDescent="0.3">
      <c r="A4897">
        <v>4897</v>
      </c>
      <c r="B4897" s="3">
        <v>43991.615439814821</v>
      </c>
      <c r="C4897" s="2">
        <v>58.558929443359375</v>
      </c>
    </row>
    <row r="4898" spans="1:3" x14ac:dyDescent="0.3">
      <c r="A4898">
        <v>4898</v>
      </c>
      <c r="B4898" s="3">
        <v>43991.625856481485</v>
      </c>
      <c r="C4898" s="2">
        <v>58.558929443359375</v>
      </c>
    </row>
    <row r="4899" spans="1:3" x14ac:dyDescent="0.3">
      <c r="A4899">
        <v>4899</v>
      </c>
      <c r="B4899" s="3">
        <v>43991.636273148149</v>
      </c>
      <c r="C4899" s="2">
        <v>58.790592193603516</v>
      </c>
    </row>
    <row r="4900" spans="1:3" x14ac:dyDescent="0.3">
      <c r="A4900">
        <v>4900</v>
      </c>
      <c r="B4900" s="3">
        <v>43991.646689814814</v>
      </c>
      <c r="C4900" s="2">
        <v>58.713371276855469</v>
      </c>
    </row>
    <row r="4901" spans="1:3" x14ac:dyDescent="0.3">
      <c r="A4901">
        <v>4901</v>
      </c>
      <c r="B4901" s="3">
        <v>43991.657106481485</v>
      </c>
      <c r="C4901" s="2">
        <v>58.713371276855469</v>
      </c>
    </row>
    <row r="4902" spans="1:3" x14ac:dyDescent="0.3">
      <c r="A4902">
        <v>4902</v>
      </c>
      <c r="B4902" s="3">
        <v>43991.667523148149</v>
      </c>
      <c r="C4902" s="2">
        <v>58.713371276855469</v>
      </c>
    </row>
    <row r="4903" spans="1:3" x14ac:dyDescent="0.3">
      <c r="A4903">
        <v>4903</v>
      </c>
      <c r="B4903" s="3">
        <v>43991.677939814814</v>
      </c>
      <c r="C4903" s="2">
        <v>58.713371276855469</v>
      </c>
    </row>
    <row r="4904" spans="1:3" x14ac:dyDescent="0.3">
      <c r="A4904">
        <v>4904</v>
      </c>
      <c r="B4904" s="3">
        <v>43991.688356481478</v>
      </c>
      <c r="C4904" s="2">
        <v>58.790592193603516</v>
      </c>
    </row>
    <row r="4905" spans="1:3" x14ac:dyDescent="0.3">
      <c r="A4905">
        <v>4905</v>
      </c>
      <c r="B4905" s="3">
        <v>43991.698773148149</v>
      </c>
      <c r="C4905" s="2">
        <v>58.713371276855469</v>
      </c>
    </row>
    <row r="4906" spans="1:3" x14ac:dyDescent="0.3">
      <c r="A4906">
        <v>4906</v>
      </c>
      <c r="B4906" s="3">
        <v>43991.709189814821</v>
      </c>
      <c r="C4906" s="2">
        <v>58.636150360107422</v>
      </c>
    </row>
    <row r="4907" spans="1:3" x14ac:dyDescent="0.3">
      <c r="A4907">
        <v>4907</v>
      </c>
      <c r="B4907" s="3">
        <v>43991.719606481485</v>
      </c>
      <c r="C4907" s="2">
        <v>58.558929443359375</v>
      </c>
    </row>
    <row r="4908" spans="1:3" x14ac:dyDescent="0.3">
      <c r="A4908">
        <v>4908</v>
      </c>
      <c r="B4908" s="3">
        <v>43991.730023148149</v>
      </c>
      <c r="C4908" s="2">
        <v>58.481708526611328</v>
      </c>
    </row>
    <row r="4909" spans="1:3" x14ac:dyDescent="0.3">
      <c r="A4909">
        <v>4909</v>
      </c>
      <c r="B4909" s="3">
        <v>43991.740439814821</v>
      </c>
      <c r="C4909" s="2">
        <v>58.404487609863281</v>
      </c>
    </row>
    <row r="4910" spans="1:3" x14ac:dyDescent="0.3">
      <c r="A4910">
        <v>4910</v>
      </c>
      <c r="B4910" s="3">
        <v>43991.750856481485</v>
      </c>
      <c r="C4910" s="2">
        <v>58.250045776367188</v>
      </c>
    </row>
    <row r="4911" spans="1:3" x14ac:dyDescent="0.3">
      <c r="A4911">
        <v>4911</v>
      </c>
      <c r="B4911" s="3">
        <v>43991.761273148149</v>
      </c>
      <c r="C4911" s="2">
        <v>58.172824859619141</v>
      </c>
    </row>
    <row r="4912" spans="1:3" x14ac:dyDescent="0.3">
      <c r="A4912">
        <v>4912</v>
      </c>
      <c r="B4912" s="3">
        <v>43991.771689814814</v>
      </c>
      <c r="C4912" s="2">
        <v>58.095603942871094</v>
      </c>
    </row>
    <row r="4913" spans="1:3" x14ac:dyDescent="0.3">
      <c r="A4913">
        <v>4913</v>
      </c>
      <c r="B4913" s="3">
        <v>43991.782106481485</v>
      </c>
      <c r="C4913" s="2">
        <v>58.018383026123047</v>
      </c>
    </row>
    <row r="4914" spans="1:3" x14ac:dyDescent="0.3">
      <c r="A4914">
        <v>4914</v>
      </c>
      <c r="B4914" s="3">
        <v>43991.792523148149</v>
      </c>
      <c r="C4914" s="2">
        <v>57.863945007324219</v>
      </c>
    </row>
    <row r="4915" spans="1:3" x14ac:dyDescent="0.3">
      <c r="A4915">
        <v>4915</v>
      </c>
      <c r="B4915" s="3">
        <v>43991.802939814814</v>
      </c>
      <c r="C4915" s="2">
        <v>57.786724090576172</v>
      </c>
    </row>
    <row r="4916" spans="1:3" x14ac:dyDescent="0.3">
      <c r="A4916">
        <v>4916</v>
      </c>
      <c r="B4916" s="3">
        <v>43991.813356481478</v>
      </c>
      <c r="C4916" s="2">
        <v>57.709503173828125</v>
      </c>
    </row>
    <row r="4917" spans="1:3" x14ac:dyDescent="0.3">
      <c r="A4917">
        <v>4917</v>
      </c>
      <c r="B4917" s="3">
        <v>43991.823773148149</v>
      </c>
      <c r="C4917" s="2">
        <v>57.709503173828125</v>
      </c>
    </row>
    <row r="4918" spans="1:3" x14ac:dyDescent="0.3">
      <c r="A4918">
        <v>4918</v>
      </c>
      <c r="B4918" s="3">
        <v>43991.834189814821</v>
      </c>
      <c r="C4918" s="2">
        <v>57.555061340332031</v>
      </c>
    </row>
    <row r="4919" spans="1:3" x14ac:dyDescent="0.3">
      <c r="A4919">
        <v>4919</v>
      </c>
      <c r="B4919" s="3">
        <v>43991.844606481485</v>
      </c>
      <c r="C4919" s="2">
        <v>57.477840423583984</v>
      </c>
    </row>
    <row r="4920" spans="1:3" x14ac:dyDescent="0.3">
      <c r="A4920">
        <v>4920</v>
      </c>
      <c r="B4920" s="3">
        <v>43991.855023148149</v>
      </c>
      <c r="C4920" s="2">
        <v>57.477840423583984</v>
      </c>
    </row>
    <row r="4921" spans="1:3" x14ac:dyDescent="0.3">
      <c r="A4921">
        <v>4921</v>
      </c>
      <c r="B4921" s="3">
        <v>43991.865439814821</v>
      </c>
      <c r="C4921" s="2">
        <v>57.400619506835938</v>
      </c>
    </row>
    <row r="4922" spans="1:3" x14ac:dyDescent="0.3">
      <c r="A4922">
        <v>4922</v>
      </c>
      <c r="B4922" s="3">
        <v>43991.875856481485</v>
      </c>
      <c r="C4922" s="2">
        <v>57.246177673339844</v>
      </c>
    </row>
    <row r="4923" spans="1:3" x14ac:dyDescent="0.3">
      <c r="A4923">
        <v>4923</v>
      </c>
      <c r="B4923" s="3">
        <v>43991.886273148149</v>
      </c>
      <c r="C4923" s="2">
        <v>57.246177673339844</v>
      </c>
    </row>
    <row r="4924" spans="1:3" x14ac:dyDescent="0.3">
      <c r="A4924">
        <v>4924</v>
      </c>
      <c r="B4924" s="3">
        <v>43991.896689814814</v>
      </c>
      <c r="C4924" s="2">
        <v>57.168956756591797</v>
      </c>
    </row>
    <row r="4925" spans="1:3" x14ac:dyDescent="0.3">
      <c r="A4925">
        <v>4925</v>
      </c>
      <c r="B4925" s="3">
        <v>43991.907106481485</v>
      </c>
      <c r="C4925" s="2">
        <v>57.09173583984375</v>
      </c>
    </row>
    <row r="4926" spans="1:3" x14ac:dyDescent="0.3">
      <c r="A4926">
        <v>4926</v>
      </c>
      <c r="B4926" s="3">
        <v>43991.917523148149</v>
      </c>
      <c r="C4926" s="2">
        <v>57.014514923095703</v>
      </c>
    </row>
    <row r="4927" spans="1:3" x14ac:dyDescent="0.3">
      <c r="A4927">
        <v>4927</v>
      </c>
      <c r="B4927" s="3">
        <v>43991.927939814814</v>
      </c>
      <c r="C4927" s="2">
        <v>57.014514923095703</v>
      </c>
    </row>
    <row r="4928" spans="1:3" x14ac:dyDescent="0.3">
      <c r="A4928">
        <v>4928</v>
      </c>
      <c r="B4928" s="3">
        <v>43991.938356481478</v>
      </c>
      <c r="C4928" s="2">
        <v>56.937294006347656</v>
      </c>
    </row>
    <row r="4929" spans="1:3" x14ac:dyDescent="0.3">
      <c r="A4929">
        <v>4929</v>
      </c>
      <c r="B4929" s="3">
        <v>43991.948773148149</v>
      </c>
      <c r="C4929" s="2">
        <v>56.937294006347656</v>
      </c>
    </row>
    <row r="4930" spans="1:3" x14ac:dyDescent="0.3">
      <c r="A4930">
        <v>4930</v>
      </c>
      <c r="B4930" s="3">
        <v>43991.959189814821</v>
      </c>
      <c r="C4930" s="2">
        <v>56.860073089599609</v>
      </c>
    </row>
    <row r="4931" spans="1:3" x14ac:dyDescent="0.3">
      <c r="A4931">
        <v>4931</v>
      </c>
      <c r="B4931" s="3">
        <v>43991.969606481485</v>
      </c>
      <c r="C4931" s="2">
        <v>56.860073089599609</v>
      </c>
    </row>
    <row r="4932" spans="1:3" x14ac:dyDescent="0.3">
      <c r="A4932">
        <v>4932</v>
      </c>
      <c r="B4932" s="3">
        <v>43991.980023148149</v>
      </c>
      <c r="C4932" s="2">
        <v>56.782852172851563</v>
      </c>
    </row>
    <row r="4933" spans="1:3" x14ac:dyDescent="0.3">
      <c r="A4933">
        <v>4933</v>
      </c>
      <c r="B4933" s="3">
        <v>43991.990439814821</v>
      </c>
      <c r="C4933" s="2">
        <v>56.705631256103516</v>
      </c>
    </row>
    <row r="4934" spans="1:3" x14ac:dyDescent="0.3">
      <c r="A4934">
        <v>4934</v>
      </c>
      <c r="B4934" s="3">
        <v>43992.000856481485</v>
      </c>
      <c r="C4934" s="2">
        <v>56.705631256103516</v>
      </c>
    </row>
    <row r="4935" spans="1:3" x14ac:dyDescent="0.3">
      <c r="A4935">
        <v>4935</v>
      </c>
      <c r="B4935" s="3">
        <v>43992.011273148149</v>
      </c>
      <c r="C4935" s="2">
        <v>56.551193237304688</v>
      </c>
    </row>
    <row r="4936" spans="1:3" x14ac:dyDescent="0.3">
      <c r="A4936">
        <v>4936</v>
      </c>
      <c r="B4936" s="3">
        <v>43992.021689814814</v>
      </c>
      <c r="C4936" s="2">
        <v>56.551193237304688</v>
      </c>
    </row>
    <row r="4937" spans="1:3" x14ac:dyDescent="0.3">
      <c r="A4937">
        <v>4937</v>
      </c>
      <c r="B4937" s="3">
        <v>43992.032106481485</v>
      </c>
      <c r="C4937" s="2">
        <v>56.473972320556641</v>
      </c>
    </row>
    <row r="4938" spans="1:3" x14ac:dyDescent="0.3">
      <c r="A4938">
        <v>4938</v>
      </c>
      <c r="B4938" s="3">
        <v>43992.042523148149</v>
      </c>
      <c r="C4938" s="2">
        <v>56.473972320556641</v>
      </c>
    </row>
    <row r="4939" spans="1:3" x14ac:dyDescent="0.3">
      <c r="A4939">
        <v>4939</v>
      </c>
      <c r="B4939" s="3">
        <v>43992.052939814814</v>
      </c>
      <c r="C4939" s="2">
        <v>56.396751403808594</v>
      </c>
    </row>
    <row r="4940" spans="1:3" x14ac:dyDescent="0.3">
      <c r="A4940">
        <v>4940</v>
      </c>
      <c r="B4940" s="3">
        <v>43992.063356481478</v>
      </c>
      <c r="C4940" s="2">
        <v>56.396751403808594</v>
      </c>
    </row>
    <row r="4941" spans="1:3" x14ac:dyDescent="0.3">
      <c r="A4941">
        <v>4941</v>
      </c>
      <c r="B4941" s="3">
        <v>43992.073773148149</v>
      </c>
      <c r="C4941" s="2">
        <v>56.2423095703125</v>
      </c>
    </row>
    <row r="4942" spans="1:3" x14ac:dyDescent="0.3">
      <c r="A4942">
        <v>4942</v>
      </c>
      <c r="B4942" s="3">
        <v>43992.084189814821</v>
      </c>
      <c r="C4942" s="2">
        <v>56.165088653564453</v>
      </c>
    </row>
    <row r="4943" spans="1:3" x14ac:dyDescent="0.3">
      <c r="A4943">
        <v>4943</v>
      </c>
      <c r="B4943" s="3">
        <v>43992.094606481485</v>
      </c>
      <c r="C4943" s="2">
        <v>56.165088653564453</v>
      </c>
    </row>
    <row r="4944" spans="1:3" x14ac:dyDescent="0.3">
      <c r="A4944">
        <v>4944</v>
      </c>
      <c r="B4944" s="3">
        <v>43992.105023148149</v>
      </c>
      <c r="C4944" s="2">
        <v>56.165088653564453</v>
      </c>
    </row>
    <row r="4945" spans="1:3" x14ac:dyDescent="0.3">
      <c r="A4945">
        <v>4945</v>
      </c>
      <c r="B4945" s="3">
        <v>43992.115439814821</v>
      </c>
      <c r="C4945" s="2">
        <v>56.087867736816406</v>
      </c>
    </row>
    <row r="4946" spans="1:3" x14ac:dyDescent="0.3">
      <c r="A4946">
        <v>4946</v>
      </c>
      <c r="B4946" s="3">
        <v>43992.125856481485</v>
      </c>
      <c r="C4946" s="2">
        <v>56.010646820068359</v>
      </c>
    </row>
    <row r="4947" spans="1:3" x14ac:dyDescent="0.3">
      <c r="A4947">
        <v>4947</v>
      </c>
      <c r="B4947" s="3">
        <v>43992.136273148149</v>
      </c>
      <c r="C4947" s="2">
        <v>56.010646820068359</v>
      </c>
    </row>
    <row r="4948" spans="1:3" x14ac:dyDescent="0.3">
      <c r="A4948">
        <v>4948</v>
      </c>
      <c r="B4948" s="3">
        <v>43992.146689814814</v>
      </c>
      <c r="C4948" s="2">
        <v>55.933425903320313</v>
      </c>
    </row>
    <row r="4949" spans="1:3" x14ac:dyDescent="0.3">
      <c r="A4949">
        <v>4949</v>
      </c>
      <c r="B4949" s="3">
        <v>43992.157106481485</v>
      </c>
      <c r="C4949" s="2">
        <v>55.933425903320313</v>
      </c>
    </row>
    <row r="4950" spans="1:3" x14ac:dyDescent="0.3">
      <c r="A4950">
        <v>4950</v>
      </c>
      <c r="B4950" s="3">
        <v>43992.167523148149</v>
      </c>
      <c r="C4950" s="2">
        <v>55.778984069824219</v>
      </c>
    </row>
    <row r="4951" spans="1:3" x14ac:dyDescent="0.3">
      <c r="A4951">
        <v>4951</v>
      </c>
      <c r="B4951" s="3">
        <v>43992.177939814814</v>
      </c>
      <c r="C4951" s="2">
        <v>55.778984069824219</v>
      </c>
    </row>
    <row r="4952" spans="1:3" x14ac:dyDescent="0.3">
      <c r="A4952">
        <v>4952</v>
      </c>
      <c r="B4952" s="3">
        <v>43992.188356481478</v>
      </c>
      <c r="C4952" s="2">
        <v>55.701763153076172</v>
      </c>
    </row>
    <row r="4953" spans="1:3" x14ac:dyDescent="0.3">
      <c r="A4953">
        <v>4953</v>
      </c>
      <c r="B4953" s="3">
        <v>43992.198773148149</v>
      </c>
      <c r="C4953" s="2">
        <v>55.701763153076172</v>
      </c>
    </row>
    <row r="4954" spans="1:3" x14ac:dyDescent="0.3">
      <c r="A4954">
        <v>4954</v>
      </c>
      <c r="B4954" s="3">
        <v>43992.209189814821</v>
      </c>
      <c r="C4954" s="2">
        <v>55.701763153076172</v>
      </c>
    </row>
    <row r="4955" spans="1:3" x14ac:dyDescent="0.3">
      <c r="A4955">
        <v>4955</v>
      </c>
      <c r="B4955" s="3">
        <v>43992.219606481485</v>
      </c>
      <c r="C4955" s="2">
        <v>55.624542236328125</v>
      </c>
    </row>
    <row r="4956" spans="1:3" x14ac:dyDescent="0.3">
      <c r="A4956">
        <v>4956</v>
      </c>
      <c r="B4956" s="3">
        <v>43992.230023148149</v>
      </c>
      <c r="C4956" s="2">
        <v>55.470100402832031</v>
      </c>
    </row>
    <row r="4957" spans="1:3" x14ac:dyDescent="0.3">
      <c r="A4957">
        <v>4957</v>
      </c>
      <c r="B4957" s="3">
        <v>43992.240439814821</v>
      </c>
      <c r="C4957" s="2">
        <v>55.470100402832031</v>
      </c>
    </row>
    <row r="4958" spans="1:3" x14ac:dyDescent="0.3">
      <c r="A4958">
        <v>4958</v>
      </c>
      <c r="B4958" s="3">
        <v>43992.250856481485</v>
      </c>
      <c r="C4958" s="2">
        <v>55.470100402832031</v>
      </c>
    </row>
    <row r="4959" spans="1:3" x14ac:dyDescent="0.3">
      <c r="A4959">
        <v>4959</v>
      </c>
      <c r="B4959" s="3">
        <v>43992.261273148149</v>
      </c>
      <c r="C4959" s="2">
        <v>55.470100402832031</v>
      </c>
    </row>
    <row r="4960" spans="1:3" x14ac:dyDescent="0.3">
      <c r="A4960">
        <v>4960</v>
      </c>
      <c r="B4960" s="3">
        <v>43992.271689814814</v>
      </c>
      <c r="C4960" s="2">
        <v>55.470100402832031</v>
      </c>
    </row>
    <row r="4961" spans="1:3" x14ac:dyDescent="0.3">
      <c r="A4961">
        <v>4961</v>
      </c>
      <c r="B4961" s="3">
        <v>43992.282106481485</v>
      </c>
      <c r="C4961" s="2">
        <v>55.470100402832031</v>
      </c>
    </row>
    <row r="4962" spans="1:3" x14ac:dyDescent="0.3">
      <c r="A4962">
        <v>4962</v>
      </c>
      <c r="B4962" s="3">
        <v>43992.292523148149</v>
      </c>
      <c r="C4962" s="2">
        <v>55.470100402832031</v>
      </c>
    </row>
    <row r="4963" spans="1:3" x14ac:dyDescent="0.3">
      <c r="A4963">
        <v>4963</v>
      </c>
      <c r="B4963" s="3">
        <v>43992.302939814814</v>
      </c>
      <c r="C4963" s="2">
        <v>55.470100402832031</v>
      </c>
    </row>
    <row r="4964" spans="1:3" x14ac:dyDescent="0.3">
      <c r="A4964">
        <v>4964</v>
      </c>
      <c r="B4964" s="3">
        <v>43992.313356481478</v>
      </c>
      <c r="C4964" s="2">
        <v>55.470100402832031</v>
      </c>
    </row>
    <row r="4965" spans="1:3" x14ac:dyDescent="0.3">
      <c r="A4965">
        <v>4965</v>
      </c>
      <c r="B4965" s="3">
        <v>43992.323773148149</v>
      </c>
      <c r="C4965" s="2">
        <v>55.701763153076172</v>
      </c>
    </row>
    <row r="4966" spans="1:3" x14ac:dyDescent="0.3">
      <c r="A4966">
        <v>4966</v>
      </c>
      <c r="B4966" s="3">
        <v>43992.334189814821</v>
      </c>
      <c r="C4966" s="2">
        <v>55.624542236328125</v>
      </c>
    </row>
    <row r="4967" spans="1:3" x14ac:dyDescent="0.3">
      <c r="A4967">
        <v>4967</v>
      </c>
      <c r="B4967" s="3">
        <v>43992.344606481485</v>
      </c>
      <c r="C4967" s="2">
        <v>55.778984069824219</v>
      </c>
    </row>
    <row r="4968" spans="1:3" x14ac:dyDescent="0.3">
      <c r="A4968">
        <v>4968</v>
      </c>
      <c r="B4968" s="3">
        <v>43992.355023148149</v>
      </c>
      <c r="C4968" s="2">
        <v>55.778984069824219</v>
      </c>
    </row>
    <row r="4969" spans="1:3" x14ac:dyDescent="0.3">
      <c r="A4969">
        <v>4969</v>
      </c>
      <c r="B4969" s="3">
        <v>43992.365439814821</v>
      </c>
      <c r="C4969" s="2">
        <v>55.856204986572266</v>
      </c>
    </row>
    <row r="4970" spans="1:3" x14ac:dyDescent="0.3">
      <c r="A4970">
        <v>4970</v>
      </c>
      <c r="B4970" s="3">
        <v>43992.375856481485</v>
      </c>
      <c r="C4970" s="2">
        <v>56.010646820068359</v>
      </c>
    </row>
    <row r="4971" spans="1:3" x14ac:dyDescent="0.3">
      <c r="A4971">
        <v>4971</v>
      </c>
      <c r="B4971" s="3">
        <v>43992.386273148149</v>
      </c>
      <c r="C4971" s="2">
        <v>56.165088653564453</v>
      </c>
    </row>
    <row r="4972" spans="1:3" x14ac:dyDescent="0.3">
      <c r="A4972">
        <v>4972</v>
      </c>
      <c r="B4972" s="3">
        <v>43992.396689814814</v>
      </c>
      <c r="C4972" s="2">
        <v>56.319530487060547</v>
      </c>
    </row>
    <row r="4973" spans="1:3" x14ac:dyDescent="0.3">
      <c r="A4973">
        <v>4973</v>
      </c>
      <c r="B4973" s="3">
        <v>43992.407106481485</v>
      </c>
      <c r="C4973" s="2">
        <v>56.551193237304688</v>
      </c>
    </row>
    <row r="4974" spans="1:3" x14ac:dyDescent="0.3">
      <c r="A4974">
        <v>4974</v>
      </c>
      <c r="B4974" s="3">
        <v>43992.417523148149</v>
      </c>
      <c r="C4974" s="2">
        <v>56.705631256103516</v>
      </c>
    </row>
    <row r="4975" spans="1:3" x14ac:dyDescent="0.3">
      <c r="A4975">
        <v>4975</v>
      </c>
      <c r="B4975" s="3">
        <v>43992.427939814814</v>
      </c>
      <c r="C4975" s="2">
        <v>56.937294006347656</v>
      </c>
    </row>
    <row r="4976" spans="1:3" x14ac:dyDescent="0.3">
      <c r="A4976">
        <v>4976</v>
      </c>
      <c r="B4976" s="3">
        <v>43992.438356481478</v>
      </c>
      <c r="C4976" s="2">
        <v>57.09173583984375</v>
      </c>
    </row>
    <row r="4977" spans="1:3" x14ac:dyDescent="0.3">
      <c r="A4977">
        <v>4977</v>
      </c>
      <c r="B4977" s="3">
        <v>43992.448773148149</v>
      </c>
      <c r="C4977" s="2">
        <v>57.323398590087891</v>
      </c>
    </row>
    <row r="4978" spans="1:3" x14ac:dyDescent="0.3">
      <c r="A4978">
        <v>4978</v>
      </c>
      <c r="B4978" s="3">
        <v>43992.459189814821</v>
      </c>
      <c r="C4978" s="2">
        <v>57.477840423583984</v>
      </c>
    </row>
    <row r="4979" spans="1:3" x14ac:dyDescent="0.3">
      <c r="A4979">
        <v>4979</v>
      </c>
      <c r="B4979" s="3">
        <v>43992.469606481485</v>
      </c>
      <c r="C4979" s="2">
        <v>57.709503173828125</v>
      </c>
    </row>
    <row r="4980" spans="1:3" x14ac:dyDescent="0.3">
      <c r="A4980">
        <v>4980</v>
      </c>
      <c r="B4980" s="3">
        <v>43992.480023148149</v>
      </c>
      <c r="C4980" s="2">
        <v>57.863945007324219</v>
      </c>
    </row>
    <row r="4981" spans="1:3" x14ac:dyDescent="0.3">
      <c r="A4981">
        <v>4981</v>
      </c>
      <c r="B4981" s="3">
        <v>43992.490439814821</v>
      </c>
      <c r="C4981" s="2">
        <v>58.095603942871094</v>
      </c>
    </row>
    <row r="4982" spans="1:3" x14ac:dyDescent="0.3">
      <c r="A4982">
        <v>4982</v>
      </c>
      <c r="B4982" s="3">
        <v>43992.500856481485</v>
      </c>
      <c r="C4982" s="2">
        <v>58.404487609863281</v>
      </c>
    </row>
    <row r="4983" spans="1:3" x14ac:dyDescent="0.3">
      <c r="A4983">
        <v>4983</v>
      </c>
      <c r="B4983" s="3">
        <v>43992.511273148149</v>
      </c>
      <c r="C4983" s="2">
        <v>58.713371276855469</v>
      </c>
    </row>
    <row r="4984" spans="1:3" x14ac:dyDescent="0.3">
      <c r="A4984">
        <v>4984</v>
      </c>
      <c r="B4984" s="3">
        <v>43992.521689814814</v>
      </c>
      <c r="C4984" s="2">
        <v>58.945034027099609</v>
      </c>
    </row>
    <row r="4985" spans="1:3" x14ac:dyDescent="0.3">
      <c r="A4985">
        <v>4985</v>
      </c>
      <c r="B4985" s="3">
        <v>43992.532106481485</v>
      </c>
      <c r="C4985" s="2">
        <v>59.099475860595703</v>
      </c>
    </row>
    <row r="4986" spans="1:3" x14ac:dyDescent="0.3">
      <c r="A4986">
        <v>4986</v>
      </c>
      <c r="B4986" s="3">
        <v>43992.542523148149</v>
      </c>
      <c r="C4986" s="2">
        <v>59.253917694091797</v>
      </c>
    </row>
    <row r="4987" spans="1:3" x14ac:dyDescent="0.3">
      <c r="A4987">
        <v>4987</v>
      </c>
      <c r="B4987" s="3">
        <v>43992.552939814814</v>
      </c>
      <c r="C4987" s="2">
        <v>59.408355712890625</v>
      </c>
    </row>
    <row r="4988" spans="1:3" x14ac:dyDescent="0.3">
      <c r="A4988">
        <v>4988</v>
      </c>
      <c r="B4988" s="3">
        <v>43992.563356481478</v>
      </c>
      <c r="C4988" s="2">
        <v>59.717239379882813</v>
      </c>
    </row>
    <row r="4989" spans="1:3" x14ac:dyDescent="0.3">
      <c r="A4989">
        <v>4989</v>
      </c>
      <c r="B4989" s="3">
        <v>43992.573773148149</v>
      </c>
      <c r="C4989" s="2">
        <v>59.871681213378906</v>
      </c>
    </row>
    <row r="4990" spans="1:3" x14ac:dyDescent="0.3">
      <c r="A4990">
        <v>4990</v>
      </c>
      <c r="B4990" s="3">
        <v>43992.584189814821</v>
      </c>
      <c r="C4990" s="2">
        <v>60.026123046875</v>
      </c>
    </row>
    <row r="4991" spans="1:3" x14ac:dyDescent="0.3">
      <c r="A4991">
        <v>4991</v>
      </c>
      <c r="B4991" s="3">
        <v>43992.594606481485</v>
      </c>
      <c r="C4991" s="2">
        <v>60.257785797119141</v>
      </c>
    </row>
    <row r="4992" spans="1:3" x14ac:dyDescent="0.3">
      <c r="A4992">
        <v>4992</v>
      </c>
      <c r="B4992" s="3">
        <v>43992.605023148149</v>
      </c>
      <c r="C4992" s="2">
        <v>60.257785797119141</v>
      </c>
    </row>
    <row r="4993" spans="1:3" x14ac:dyDescent="0.3">
      <c r="A4993">
        <v>4993</v>
      </c>
      <c r="B4993" s="3">
        <v>43992.615439814821</v>
      </c>
      <c r="C4993" s="2">
        <v>60.412227630615234</v>
      </c>
    </row>
    <row r="4994" spans="1:3" x14ac:dyDescent="0.3">
      <c r="A4994">
        <v>4994</v>
      </c>
      <c r="B4994" s="3">
        <v>43992.625856481485</v>
      </c>
      <c r="C4994" s="2">
        <v>60.335006713867188</v>
      </c>
    </row>
    <row r="4995" spans="1:3" x14ac:dyDescent="0.3">
      <c r="A4995">
        <v>4995</v>
      </c>
      <c r="B4995" s="3">
        <v>43992.636273148149</v>
      </c>
      <c r="C4995" s="2">
        <v>60.335006713867188</v>
      </c>
    </row>
    <row r="4996" spans="1:3" x14ac:dyDescent="0.3">
      <c r="A4996">
        <v>4996</v>
      </c>
      <c r="B4996" s="3">
        <v>43992.646689814814</v>
      </c>
      <c r="C4996" s="2">
        <v>60.180564880371094</v>
      </c>
    </row>
    <row r="4997" spans="1:3" x14ac:dyDescent="0.3">
      <c r="A4997">
        <v>4997</v>
      </c>
      <c r="B4997" s="3">
        <v>43992.657106481485</v>
      </c>
      <c r="C4997" s="2">
        <v>60.180564880371094</v>
      </c>
    </row>
    <row r="4998" spans="1:3" x14ac:dyDescent="0.3">
      <c r="A4998">
        <v>4998</v>
      </c>
      <c r="B4998" s="3">
        <v>43992.667523148149</v>
      </c>
      <c r="C4998" s="2">
        <v>60.103343963623047</v>
      </c>
    </row>
    <row r="4999" spans="1:3" x14ac:dyDescent="0.3">
      <c r="A4999">
        <v>4999</v>
      </c>
      <c r="B4999" s="3">
        <v>43992.677939814814</v>
      </c>
      <c r="C4999" s="2">
        <v>59.948902130126953</v>
      </c>
    </row>
    <row r="5000" spans="1:3" x14ac:dyDescent="0.3">
      <c r="A5000">
        <v>5000</v>
      </c>
      <c r="B5000" s="3">
        <v>43992.688356481478</v>
      </c>
      <c r="C5000" s="2">
        <v>60.180564880371094</v>
      </c>
    </row>
    <row r="5001" spans="1:3" x14ac:dyDescent="0.3">
      <c r="A5001">
        <v>5001</v>
      </c>
      <c r="B5001" s="3">
        <v>43992.698773148149</v>
      </c>
      <c r="C5001" s="2">
        <v>59.717239379882813</v>
      </c>
    </row>
    <row r="5002" spans="1:3" x14ac:dyDescent="0.3">
      <c r="A5002">
        <v>5002</v>
      </c>
      <c r="B5002" s="3">
        <v>43992.709189814821</v>
      </c>
      <c r="C5002" s="2">
        <v>59.640018463134766</v>
      </c>
    </row>
    <row r="5003" spans="1:3" x14ac:dyDescent="0.3">
      <c r="A5003">
        <v>5003</v>
      </c>
      <c r="B5003" s="3">
        <v>43992.719606481485</v>
      </c>
      <c r="C5003" s="2">
        <v>59.485576629638672</v>
      </c>
    </row>
    <row r="5004" spans="1:3" x14ac:dyDescent="0.3">
      <c r="A5004">
        <v>5004</v>
      </c>
      <c r="B5004" s="3">
        <v>43992.730023148149</v>
      </c>
      <c r="C5004" s="2">
        <v>59.408355712890625</v>
      </c>
    </row>
    <row r="5005" spans="1:3" x14ac:dyDescent="0.3">
      <c r="A5005">
        <v>5005</v>
      </c>
      <c r="B5005" s="3">
        <v>43992.740439814821</v>
      </c>
      <c r="C5005" s="2">
        <v>59.253917694091797</v>
      </c>
    </row>
    <row r="5006" spans="1:3" x14ac:dyDescent="0.3">
      <c r="A5006">
        <v>5006</v>
      </c>
      <c r="B5006" s="3">
        <v>43992.750856481485</v>
      </c>
      <c r="C5006" s="2">
        <v>59.099475860595703</v>
      </c>
    </row>
    <row r="5007" spans="1:3" x14ac:dyDescent="0.3">
      <c r="A5007">
        <v>5007</v>
      </c>
      <c r="B5007" s="3">
        <v>43992.761273148149</v>
      </c>
      <c r="C5007" s="2">
        <v>59.022254943847656</v>
      </c>
    </row>
    <row r="5008" spans="1:3" x14ac:dyDescent="0.3">
      <c r="A5008">
        <v>5008</v>
      </c>
      <c r="B5008" s="3">
        <v>43992.771689814814</v>
      </c>
      <c r="C5008" s="2">
        <v>58.867813110351563</v>
      </c>
    </row>
    <row r="5009" spans="1:3" x14ac:dyDescent="0.3">
      <c r="A5009">
        <v>5009</v>
      </c>
      <c r="B5009" s="3">
        <v>43992.782106481485</v>
      </c>
      <c r="C5009" s="2">
        <v>58.790592193603516</v>
      </c>
    </row>
    <row r="5010" spans="1:3" x14ac:dyDescent="0.3">
      <c r="A5010">
        <v>5010</v>
      </c>
      <c r="B5010" s="3">
        <v>43992.792523148149</v>
      </c>
      <c r="C5010" s="2">
        <v>58.558929443359375</v>
      </c>
    </row>
    <row r="5011" spans="1:3" x14ac:dyDescent="0.3">
      <c r="A5011">
        <v>5011</v>
      </c>
      <c r="B5011" s="3">
        <v>43992.802939814814</v>
      </c>
      <c r="C5011" s="2">
        <v>58.481708526611328</v>
      </c>
    </row>
    <row r="5012" spans="1:3" x14ac:dyDescent="0.3">
      <c r="A5012">
        <v>5012</v>
      </c>
      <c r="B5012" s="3">
        <v>43992.813356481478</v>
      </c>
      <c r="C5012" s="2">
        <v>58.327266693115234</v>
      </c>
    </row>
    <row r="5013" spans="1:3" x14ac:dyDescent="0.3">
      <c r="A5013">
        <v>5013</v>
      </c>
      <c r="B5013" s="3">
        <v>43992.823773148149</v>
      </c>
      <c r="C5013" s="2">
        <v>58.172824859619141</v>
      </c>
    </row>
    <row r="5014" spans="1:3" x14ac:dyDescent="0.3">
      <c r="A5014">
        <v>5014</v>
      </c>
      <c r="B5014" s="3">
        <v>43992.834189814821</v>
      </c>
      <c r="C5014" s="2">
        <v>58.018383026123047</v>
      </c>
    </row>
    <row r="5015" spans="1:3" x14ac:dyDescent="0.3">
      <c r="A5015">
        <v>5015</v>
      </c>
      <c r="B5015" s="3">
        <v>43992.844606481485</v>
      </c>
      <c r="C5015" s="2">
        <v>57.863945007324219</v>
      </c>
    </row>
    <row r="5016" spans="1:3" x14ac:dyDescent="0.3">
      <c r="A5016">
        <v>5016</v>
      </c>
      <c r="B5016" s="3">
        <v>43992.855023148149</v>
      </c>
      <c r="C5016" s="2">
        <v>57.786724090576172</v>
      </c>
    </row>
    <row r="5017" spans="1:3" x14ac:dyDescent="0.3">
      <c r="A5017">
        <v>5017</v>
      </c>
      <c r="B5017" s="3">
        <v>43992.865439814821</v>
      </c>
      <c r="C5017" s="2">
        <v>57.632282257080078</v>
      </c>
    </row>
    <row r="5018" spans="1:3" x14ac:dyDescent="0.3">
      <c r="A5018">
        <v>5018</v>
      </c>
      <c r="B5018" s="3">
        <v>43992.875856481485</v>
      </c>
      <c r="C5018" s="2">
        <v>57.555061340332031</v>
      </c>
    </row>
    <row r="5019" spans="1:3" x14ac:dyDescent="0.3">
      <c r="A5019">
        <v>5019</v>
      </c>
      <c r="B5019" s="3">
        <v>43992.886273148149</v>
      </c>
      <c r="C5019" s="2">
        <v>57.400619506835938</v>
      </c>
    </row>
    <row r="5020" spans="1:3" x14ac:dyDescent="0.3">
      <c r="A5020">
        <v>5020</v>
      </c>
      <c r="B5020" s="3">
        <v>43992.896689814814</v>
      </c>
      <c r="C5020" s="2">
        <v>57.323398590087891</v>
      </c>
    </row>
    <row r="5021" spans="1:3" x14ac:dyDescent="0.3">
      <c r="A5021">
        <v>5021</v>
      </c>
      <c r="B5021" s="3">
        <v>43992.907106481485</v>
      </c>
      <c r="C5021" s="2">
        <v>57.246177673339844</v>
      </c>
    </row>
    <row r="5022" spans="1:3" x14ac:dyDescent="0.3">
      <c r="A5022">
        <v>5022</v>
      </c>
      <c r="B5022" s="3">
        <v>43992.917523148149</v>
      </c>
      <c r="C5022" s="2">
        <v>57.168956756591797</v>
      </c>
    </row>
    <row r="5023" spans="1:3" x14ac:dyDescent="0.3">
      <c r="A5023">
        <v>5023</v>
      </c>
      <c r="B5023" s="3">
        <v>43992.927939814814</v>
      </c>
      <c r="C5023" s="2">
        <v>57.09173583984375</v>
      </c>
    </row>
    <row r="5024" spans="1:3" x14ac:dyDescent="0.3">
      <c r="A5024">
        <v>5024</v>
      </c>
      <c r="B5024" s="3">
        <v>43992.938356481478</v>
      </c>
      <c r="C5024" s="2">
        <v>57.014514923095703</v>
      </c>
    </row>
    <row r="5025" spans="1:3" x14ac:dyDescent="0.3">
      <c r="A5025">
        <v>5025</v>
      </c>
      <c r="B5025" s="3">
        <v>43992.948773148149</v>
      </c>
      <c r="C5025" s="2">
        <v>56.937294006347656</v>
      </c>
    </row>
    <row r="5026" spans="1:3" x14ac:dyDescent="0.3">
      <c r="A5026">
        <v>5026</v>
      </c>
      <c r="B5026" s="3">
        <v>43992.959189814821</v>
      </c>
      <c r="C5026" s="2">
        <v>56.937294006347656</v>
      </c>
    </row>
    <row r="5027" spans="1:3" x14ac:dyDescent="0.3">
      <c r="A5027">
        <v>5027</v>
      </c>
      <c r="B5027" s="3">
        <v>43992.969606481485</v>
      </c>
      <c r="C5027" s="2">
        <v>56.782852172851563</v>
      </c>
    </row>
    <row r="5028" spans="1:3" x14ac:dyDescent="0.3">
      <c r="A5028">
        <v>5028</v>
      </c>
      <c r="B5028" s="3">
        <v>43992.980023148149</v>
      </c>
      <c r="C5028" s="2">
        <v>56.705631256103516</v>
      </c>
    </row>
    <row r="5029" spans="1:3" x14ac:dyDescent="0.3">
      <c r="A5029">
        <v>5029</v>
      </c>
      <c r="B5029" s="3">
        <v>43992.990439814821</v>
      </c>
      <c r="C5029" s="2">
        <v>56.705631256103516</v>
      </c>
    </row>
    <row r="5030" spans="1:3" x14ac:dyDescent="0.3">
      <c r="A5030">
        <v>5030</v>
      </c>
      <c r="B5030" s="3">
        <v>43993.000856481485</v>
      </c>
      <c r="C5030" s="2">
        <v>56.782852172851563</v>
      </c>
    </row>
    <row r="5031" spans="1:3" x14ac:dyDescent="0.3">
      <c r="A5031">
        <v>5031</v>
      </c>
      <c r="B5031" s="3">
        <v>43993.011273148149</v>
      </c>
      <c r="C5031" s="2">
        <v>56.628410339355469</v>
      </c>
    </row>
    <row r="5032" spans="1:3" x14ac:dyDescent="0.3">
      <c r="A5032">
        <v>5032</v>
      </c>
      <c r="B5032" s="3">
        <v>43993.021689814814</v>
      </c>
      <c r="C5032" s="2">
        <v>56.705631256103516</v>
      </c>
    </row>
    <row r="5033" spans="1:3" x14ac:dyDescent="0.3">
      <c r="A5033">
        <v>5033</v>
      </c>
      <c r="B5033" s="3">
        <v>43993.032106481485</v>
      </c>
      <c r="C5033" s="2">
        <v>56.782852172851563</v>
      </c>
    </row>
    <row r="5034" spans="1:3" x14ac:dyDescent="0.3">
      <c r="A5034">
        <v>5034</v>
      </c>
      <c r="B5034" s="3">
        <v>43993.042523148149</v>
      </c>
      <c r="C5034" s="2">
        <v>56.860073089599609</v>
      </c>
    </row>
    <row r="5035" spans="1:3" x14ac:dyDescent="0.3">
      <c r="A5035">
        <v>5035</v>
      </c>
      <c r="B5035" s="3">
        <v>43993.052939814814</v>
      </c>
      <c r="C5035" s="2">
        <v>56.782852172851563</v>
      </c>
    </row>
    <row r="5036" spans="1:3" x14ac:dyDescent="0.3">
      <c r="A5036">
        <v>5036</v>
      </c>
      <c r="B5036" s="3">
        <v>43993.063356481478</v>
      </c>
      <c r="C5036" s="2">
        <v>56.782852172851563</v>
      </c>
    </row>
    <row r="5037" spans="1:3" x14ac:dyDescent="0.3">
      <c r="A5037">
        <v>5037</v>
      </c>
      <c r="B5037" s="3">
        <v>43993.073773148149</v>
      </c>
      <c r="C5037" s="2">
        <v>56.937294006347656</v>
      </c>
    </row>
    <row r="5038" spans="1:3" x14ac:dyDescent="0.3">
      <c r="A5038">
        <v>5038</v>
      </c>
      <c r="B5038" s="3">
        <v>43993.084189814821</v>
      </c>
      <c r="C5038" s="2">
        <v>56.937294006347656</v>
      </c>
    </row>
    <row r="5039" spans="1:3" x14ac:dyDescent="0.3">
      <c r="A5039">
        <v>5039</v>
      </c>
      <c r="B5039" s="3">
        <v>43993.094606481485</v>
      </c>
      <c r="C5039" s="2">
        <v>56.937294006347656</v>
      </c>
    </row>
    <row r="5040" spans="1:3" x14ac:dyDescent="0.3">
      <c r="A5040">
        <v>5040</v>
      </c>
      <c r="B5040" s="3">
        <v>43993.105023148149</v>
      </c>
      <c r="C5040" s="2">
        <v>56.937294006347656</v>
      </c>
    </row>
    <row r="5041" spans="1:3" x14ac:dyDescent="0.3">
      <c r="A5041">
        <v>5041</v>
      </c>
      <c r="B5041" s="3">
        <v>43993.115439814821</v>
      </c>
      <c r="C5041" s="2">
        <v>56.937294006347656</v>
      </c>
    </row>
    <row r="5042" spans="1:3" x14ac:dyDescent="0.3">
      <c r="A5042">
        <v>5042</v>
      </c>
      <c r="B5042" s="3">
        <v>43993.125856481485</v>
      </c>
      <c r="C5042" s="2">
        <v>56.937294006347656</v>
      </c>
    </row>
    <row r="5043" spans="1:3" x14ac:dyDescent="0.3">
      <c r="A5043">
        <v>5043</v>
      </c>
      <c r="B5043" s="3">
        <v>43993.136273148149</v>
      </c>
      <c r="C5043" s="2">
        <v>56.860073089599609</v>
      </c>
    </row>
    <row r="5044" spans="1:3" x14ac:dyDescent="0.3">
      <c r="A5044">
        <v>5044</v>
      </c>
      <c r="B5044" s="3">
        <v>43993.146689814814</v>
      </c>
      <c r="C5044" s="2">
        <v>57.014514923095703</v>
      </c>
    </row>
    <row r="5045" spans="1:3" x14ac:dyDescent="0.3">
      <c r="A5045">
        <v>5045</v>
      </c>
      <c r="B5045" s="3">
        <v>43993.157106481485</v>
      </c>
      <c r="C5045" s="2">
        <v>57.09173583984375</v>
      </c>
    </row>
    <row r="5046" spans="1:3" x14ac:dyDescent="0.3">
      <c r="A5046">
        <v>5046</v>
      </c>
      <c r="B5046" s="3">
        <v>43993.167523148149</v>
      </c>
      <c r="C5046" s="2">
        <v>57.014514923095703</v>
      </c>
    </row>
    <row r="5047" spans="1:3" x14ac:dyDescent="0.3">
      <c r="A5047">
        <v>5047</v>
      </c>
      <c r="B5047" s="3">
        <v>43993.177939814814</v>
      </c>
      <c r="C5047" s="2">
        <v>57.014514923095703</v>
      </c>
    </row>
    <row r="5048" spans="1:3" x14ac:dyDescent="0.3">
      <c r="A5048">
        <v>5048</v>
      </c>
      <c r="B5048" s="3">
        <v>43993.188356481478</v>
      </c>
      <c r="C5048" s="2">
        <v>57.09173583984375</v>
      </c>
    </row>
    <row r="5049" spans="1:3" x14ac:dyDescent="0.3">
      <c r="A5049">
        <v>5049</v>
      </c>
      <c r="B5049" s="3">
        <v>43993.198773148149</v>
      </c>
      <c r="C5049" s="2">
        <v>57.014514923095703</v>
      </c>
    </row>
    <row r="5050" spans="1:3" x14ac:dyDescent="0.3">
      <c r="A5050">
        <v>5050</v>
      </c>
      <c r="B5050" s="3">
        <v>43993.209189814821</v>
      </c>
      <c r="C5050" s="2">
        <v>56.937294006347656</v>
      </c>
    </row>
    <row r="5051" spans="1:3" x14ac:dyDescent="0.3">
      <c r="A5051">
        <v>5051</v>
      </c>
      <c r="B5051" s="3">
        <v>43993.219606481485</v>
      </c>
      <c r="C5051" s="2">
        <v>56.937294006347656</v>
      </c>
    </row>
    <row r="5052" spans="1:3" x14ac:dyDescent="0.3">
      <c r="A5052">
        <v>5052</v>
      </c>
      <c r="B5052" s="3">
        <v>43993.230023148149</v>
      </c>
      <c r="C5052" s="2">
        <v>57.014514923095703</v>
      </c>
    </row>
    <row r="5053" spans="1:3" x14ac:dyDescent="0.3">
      <c r="A5053">
        <v>5053</v>
      </c>
      <c r="B5053" s="3">
        <v>43993.240439814821</v>
      </c>
      <c r="C5053" s="2">
        <v>57.014514923095703</v>
      </c>
    </row>
    <row r="5054" spans="1:3" x14ac:dyDescent="0.3">
      <c r="A5054">
        <v>5054</v>
      </c>
      <c r="B5054" s="3">
        <v>43993.250856481485</v>
      </c>
      <c r="C5054" s="2">
        <v>57.09173583984375</v>
      </c>
    </row>
    <row r="5055" spans="1:3" x14ac:dyDescent="0.3">
      <c r="A5055">
        <v>5055</v>
      </c>
      <c r="B5055" s="3">
        <v>43993.261273148149</v>
      </c>
      <c r="C5055" s="2">
        <v>57.09173583984375</v>
      </c>
    </row>
    <row r="5056" spans="1:3" x14ac:dyDescent="0.3">
      <c r="A5056">
        <v>5056</v>
      </c>
      <c r="B5056" s="3">
        <v>43993.271689814814</v>
      </c>
      <c r="C5056" s="2">
        <v>57.168956756591797</v>
      </c>
    </row>
    <row r="5057" spans="1:3" x14ac:dyDescent="0.3">
      <c r="A5057">
        <v>5057</v>
      </c>
      <c r="B5057" s="3">
        <v>43993.282106481485</v>
      </c>
      <c r="C5057" s="2">
        <v>57.168956756591797</v>
      </c>
    </row>
    <row r="5058" spans="1:3" x14ac:dyDescent="0.3">
      <c r="A5058">
        <v>5058</v>
      </c>
      <c r="B5058" s="3">
        <v>43993.292523148149</v>
      </c>
      <c r="C5058" s="2">
        <v>57.246177673339844</v>
      </c>
    </row>
    <row r="5059" spans="1:3" x14ac:dyDescent="0.3">
      <c r="A5059">
        <v>5059</v>
      </c>
      <c r="B5059" s="3">
        <v>43993.302939814814</v>
      </c>
      <c r="C5059" s="2">
        <v>57.323398590087891</v>
      </c>
    </row>
    <row r="5060" spans="1:3" x14ac:dyDescent="0.3">
      <c r="A5060">
        <v>5060</v>
      </c>
      <c r="B5060" s="3">
        <v>43993.313356481478</v>
      </c>
      <c r="C5060" s="2">
        <v>57.477840423583984</v>
      </c>
    </row>
    <row r="5061" spans="1:3" x14ac:dyDescent="0.3">
      <c r="A5061">
        <v>5061</v>
      </c>
      <c r="B5061" s="3">
        <v>43993.323773148149</v>
      </c>
      <c r="C5061" s="2">
        <v>57.632282257080078</v>
      </c>
    </row>
    <row r="5062" spans="1:3" x14ac:dyDescent="0.3">
      <c r="A5062">
        <v>5062</v>
      </c>
      <c r="B5062" s="3">
        <v>43993.334189814821</v>
      </c>
      <c r="C5062" s="2">
        <v>57.786724090576172</v>
      </c>
    </row>
    <row r="5063" spans="1:3" x14ac:dyDescent="0.3">
      <c r="A5063">
        <v>5063</v>
      </c>
      <c r="B5063" s="3">
        <v>43993.344606481485</v>
      </c>
      <c r="C5063" s="2">
        <v>57.863945007324219</v>
      </c>
    </row>
    <row r="5064" spans="1:3" x14ac:dyDescent="0.3">
      <c r="A5064">
        <v>5064</v>
      </c>
      <c r="B5064" s="3">
        <v>43993.355023148149</v>
      </c>
      <c r="C5064" s="2">
        <v>58.095603942871094</v>
      </c>
    </row>
    <row r="5065" spans="1:3" x14ac:dyDescent="0.3">
      <c r="A5065">
        <v>5065</v>
      </c>
      <c r="B5065" s="3">
        <v>43993.365439814821</v>
      </c>
      <c r="C5065" s="2">
        <v>58.095603942871094</v>
      </c>
    </row>
    <row r="5066" spans="1:3" x14ac:dyDescent="0.3">
      <c r="A5066">
        <v>5066</v>
      </c>
      <c r="B5066" s="3">
        <v>43993.375856481485</v>
      </c>
      <c r="C5066" s="2">
        <v>58.250045776367188</v>
      </c>
    </row>
    <row r="5067" spans="1:3" x14ac:dyDescent="0.3">
      <c r="A5067">
        <v>5067</v>
      </c>
      <c r="B5067" s="3">
        <v>43993.386273148149</v>
      </c>
      <c r="C5067" s="2">
        <v>58.327266693115234</v>
      </c>
    </row>
    <row r="5068" spans="1:3" x14ac:dyDescent="0.3">
      <c r="A5068">
        <v>5068</v>
      </c>
      <c r="B5068" s="3">
        <v>43993.396689814814</v>
      </c>
      <c r="C5068" s="2">
        <v>58.481708526611328</v>
      </c>
    </row>
    <row r="5069" spans="1:3" x14ac:dyDescent="0.3">
      <c r="A5069">
        <v>5069</v>
      </c>
      <c r="B5069" s="3">
        <v>43993.407106481485</v>
      </c>
      <c r="C5069" s="2">
        <v>58.636150360107422</v>
      </c>
    </row>
    <row r="5070" spans="1:3" x14ac:dyDescent="0.3">
      <c r="A5070">
        <v>5070</v>
      </c>
      <c r="B5070" s="3">
        <v>43993.417523148149</v>
      </c>
      <c r="C5070" s="2">
        <v>58.713371276855469</v>
      </c>
    </row>
    <row r="5071" spans="1:3" x14ac:dyDescent="0.3">
      <c r="A5071">
        <v>5071</v>
      </c>
      <c r="B5071" s="3">
        <v>43993.427939814814</v>
      </c>
      <c r="C5071" s="2">
        <v>58.713371276855469</v>
      </c>
    </row>
    <row r="5072" spans="1:3" x14ac:dyDescent="0.3">
      <c r="A5072">
        <v>5072</v>
      </c>
      <c r="B5072" s="3">
        <v>43993.438356481478</v>
      </c>
      <c r="C5072" s="2">
        <v>58.713371276855469</v>
      </c>
    </row>
    <row r="5073" spans="1:3" x14ac:dyDescent="0.3">
      <c r="A5073">
        <v>5073</v>
      </c>
      <c r="B5073" s="3">
        <v>43993.448773148149</v>
      </c>
      <c r="C5073" s="2">
        <v>58.713371276855469</v>
      </c>
    </row>
    <row r="5074" spans="1:3" x14ac:dyDescent="0.3">
      <c r="A5074">
        <v>5074</v>
      </c>
      <c r="B5074" s="3">
        <v>43993.459189814821</v>
      </c>
      <c r="C5074" s="2">
        <v>58.713371276855469</v>
      </c>
    </row>
    <row r="5075" spans="1:3" x14ac:dyDescent="0.3">
      <c r="A5075">
        <v>5075</v>
      </c>
      <c r="B5075" s="3">
        <v>43993.469606481485</v>
      </c>
      <c r="C5075" s="2">
        <v>58.713371276855469</v>
      </c>
    </row>
    <row r="5076" spans="1:3" x14ac:dyDescent="0.3">
      <c r="A5076">
        <v>5076</v>
      </c>
      <c r="B5076" s="3">
        <v>43993.480023148149</v>
      </c>
      <c r="C5076" s="2">
        <v>58.790592193603516</v>
      </c>
    </row>
    <row r="5077" spans="1:3" x14ac:dyDescent="0.3">
      <c r="A5077">
        <v>5077</v>
      </c>
      <c r="B5077" s="3">
        <v>43993.490439814821</v>
      </c>
      <c r="C5077" s="2">
        <v>58.867813110351563</v>
      </c>
    </row>
    <row r="5078" spans="1:3" x14ac:dyDescent="0.3">
      <c r="A5078">
        <v>5078</v>
      </c>
      <c r="B5078" s="3">
        <v>43993.500856481485</v>
      </c>
      <c r="C5078" s="2">
        <v>58.945034027099609</v>
      </c>
    </row>
    <row r="5079" spans="1:3" x14ac:dyDescent="0.3">
      <c r="A5079">
        <v>5079</v>
      </c>
      <c r="B5079" s="3">
        <v>43993.511273148149</v>
      </c>
      <c r="C5079" s="2">
        <v>59.099475860595703</v>
      </c>
    </row>
    <row r="5080" spans="1:3" x14ac:dyDescent="0.3">
      <c r="A5080">
        <v>5080</v>
      </c>
      <c r="B5080" s="3">
        <v>43993.521689814814</v>
      </c>
      <c r="C5080" s="2">
        <v>59.17669677734375</v>
      </c>
    </row>
    <row r="5081" spans="1:3" x14ac:dyDescent="0.3">
      <c r="A5081">
        <v>5081</v>
      </c>
      <c r="B5081" s="3">
        <v>43993.532106481485</v>
      </c>
      <c r="C5081" s="2">
        <v>59.331138610839844</v>
      </c>
    </row>
    <row r="5082" spans="1:3" x14ac:dyDescent="0.3">
      <c r="A5082">
        <v>5082</v>
      </c>
      <c r="B5082" s="3">
        <v>43993.542523148149</v>
      </c>
      <c r="C5082" s="2">
        <v>59.408355712890625</v>
      </c>
    </row>
    <row r="5083" spans="1:3" x14ac:dyDescent="0.3">
      <c r="A5083">
        <v>5083</v>
      </c>
      <c r="B5083" s="3">
        <v>43993.552939814814</v>
      </c>
      <c r="C5083" s="2">
        <v>59.331138610839844</v>
      </c>
    </row>
    <row r="5084" spans="1:3" x14ac:dyDescent="0.3">
      <c r="A5084">
        <v>5084</v>
      </c>
      <c r="B5084" s="3">
        <v>43993.563356481478</v>
      </c>
      <c r="C5084" s="2">
        <v>59.253917694091797</v>
      </c>
    </row>
    <row r="5085" spans="1:3" x14ac:dyDescent="0.3">
      <c r="A5085">
        <v>5085</v>
      </c>
      <c r="B5085" s="3">
        <v>43993.573773148149</v>
      </c>
      <c r="C5085" s="2">
        <v>59.17669677734375</v>
      </c>
    </row>
    <row r="5086" spans="1:3" x14ac:dyDescent="0.3">
      <c r="A5086">
        <v>5086</v>
      </c>
      <c r="B5086" s="3">
        <v>43993.584189814821</v>
      </c>
      <c r="C5086" s="2">
        <v>59.253917694091797</v>
      </c>
    </row>
    <row r="5087" spans="1:3" x14ac:dyDescent="0.3">
      <c r="A5087">
        <v>5087</v>
      </c>
      <c r="B5087" s="3">
        <v>43993.594606481485</v>
      </c>
      <c r="C5087" s="2">
        <v>59.331138610839844</v>
      </c>
    </row>
    <row r="5088" spans="1:3" x14ac:dyDescent="0.3">
      <c r="A5088">
        <v>5088</v>
      </c>
      <c r="B5088" s="3">
        <v>43993.605023148149</v>
      </c>
      <c r="C5088" s="2">
        <v>59.17669677734375</v>
      </c>
    </row>
    <row r="5089" spans="1:3" x14ac:dyDescent="0.3">
      <c r="A5089">
        <v>5089</v>
      </c>
      <c r="B5089" s="3">
        <v>43993.615439814821</v>
      </c>
      <c r="C5089" s="2">
        <v>59.17669677734375</v>
      </c>
    </row>
    <row r="5090" spans="1:3" x14ac:dyDescent="0.3">
      <c r="A5090">
        <v>5090</v>
      </c>
      <c r="B5090" s="3">
        <v>43993.625856481485</v>
      </c>
      <c r="C5090" s="2">
        <v>59.408355712890625</v>
      </c>
    </row>
    <row r="5091" spans="1:3" x14ac:dyDescent="0.3">
      <c r="A5091">
        <v>5091</v>
      </c>
      <c r="B5091" s="3">
        <v>43993.636273148149</v>
      </c>
      <c r="C5091" s="2">
        <v>60.335006713867188</v>
      </c>
    </row>
    <row r="5092" spans="1:3" x14ac:dyDescent="0.3">
      <c r="A5092">
        <v>5092</v>
      </c>
      <c r="B5092" s="3">
        <v>43993.646689814814</v>
      </c>
      <c r="C5092" s="2">
        <v>60.87554931640625</v>
      </c>
    </row>
    <row r="5093" spans="1:3" x14ac:dyDescent="0.3">
      <c r="A5093">
        <v>5093</v>
      </c>
      <c r="B5093" s="3">
        <v>43993.657106481485</v>
      </c>
      <c r="C5093" s="2">
        <v>60.87554931640625</v>
      </c>
    </row>
    <row r="5094" spans="1:3" x14ac:dyDescent="0.3">
      <c r="A5094">
        <v>5094</v>
      </c>
      <c r="B5094" s="3">
        <v>43993.667523148149</v>
      </c>
      <c r="C5094" s="2">
        <v>60.798328399658203</v>
      </c>
    </row>
    <row r="5095" spans="1:3" x14ac:dyDescent="0.3">
      <c r="A5095">
        <v>5095</v>
      </c>
      <c r="B5095" s="3">
        <v>43993.677939814814</v>
      </c>
      <c r="C5095" s="2">
        <v>60.566669464111328</v>
      </c>
    </row>
    <row r="5096" spans="1:3" x14ac:dyDescent="0.3">
      <c r="A5096">
        <v>5096</v>
      </c>
      <c r="B5096" s="3">
        <v>43993.688356481478</v>
      </c>
      <c r="C5096" s="2">
        <v>60.643890380859375</v>
      </c>
    </row>
    <row r="5097" spans="1:3" x14ac:dyDescent="0.3">
      <c r="A5097">
        <v>5097</v>
      </c>
      <c r="B5097" s="3">
        <v>43993.698773148149</v>
      </c>
      <c r="C5097" s="2">
        <v>60.721107482910156</v>
      </c>
    </row>
    <row r="5098" spans="1:3" x14ac:dyDescent="0.3">
      <c r="A5098">
        <v>5098</v>
      </c>
      <c r="B5098" s="3">
        <v>43993.709189814821</v>
      </c>
      <c r="C5098" s="2">
        <v>61.029991149902344</v>
      </c>
    </row>
    <row r="5099" spans="1:3" x14ac:dyDescent="0.3">
      <c r="A5099">
        <v>5099</v>
      </c>
      <c r="B5099" s="3">
        <v>43993.719606481485</v>
      </c>
      <c r="C5099" s="2">
        <v>61.261653900146484</v>
      </c>
    </row>
    <row r="5100" spans="1:3" x14ac:dyDescent="0.3">
      <c r="A5100">
        <v>5100</v>
      </c>
      <c r="B5100" s="3">
        <v>43993.730023148149</v>
      </c>
      <c r="C5100" s="2">
        <v>61.416095733642578</v>
      </c>
    </row>
    <row r="5101" spans="1:3" x14ac:dyDescent="0.3">
      <c r="A5101">
        <v>5101</v>
      </c>
      <c r="B5101" s="3">
        <v>43993.740439814821</v>
      </c>
      <c r="C5101" s="2">
        <v>61.261653900146484</v>
      </c>
    </row>
    <row r="5102" spans="1:3" x14ac:dyDescent="0.3">
      <c r="A5102">
        <v>5102</v>
      </c>
      <c r="B5102" s="3">
        <v>43993.750856481485</v>
      </c>
      <c r="C5102" s="2">
        <v>60.798328399658203</v>
      </c>
    </row>
    <row r="5103" spans="1:3" x14ac:dyDescent="0.3">
      <c r="A5103">
        <v>5103</v>
      </c>
      <c r="B5103" s="3">
        <v>43993.761273148149</v>
      </c>
      <c r="C5103" s="2">
        <v>60.412227630615234</v>
      </c>
    </row>
    <row r="5104" spans="1:3" x14ac:dyDescent="0.3">
      <c r="A5104">
        <v>5104</v>
      </c>
      <c r="B5104" s="3">
        <v>43993.771689814814</v>
      </c>
      <c r="C5104" s="2">
        <v>60.566669464111328</v>
      </c>
    </row>
    <row r="5105" spans="1:3" x14ac:dyDescent="0.3">
      <c r="A5105">
        <v>5105</v>
      </c>
      <c r="B5105" s="3">
        <v>43993.782106481485</v>
      </c>
      <c r="C5105" s="2">
        <v>61.493316650390625</v>
      </c>
    </row>
    <row r="5106" spans="1:3" x14ac:dyDescent="0.3">
      <c r="A5106">
        <v>5106</v>
      </c>
      <c r="B5106" s="3">
        <v>43993.792523148149</v>
      </c>
      <c r="C5106" s="2">
        <v>61.802200317382813</v>
      </c>
    </row>
    <row r="5107" spans="1:3" x14ac:dyDescent="0.3">
      <c r="A5107">
        <v>5107</v>
      </c>
      <c r="B5107" s="3">
        <v>43993.802939814814</v>
      </c>
      <c r="C5107" s="2">
        <v>62.033863067626953</v>
      </c>
    </row>
    <row r="5108" spans="1:3" x14ac:dyDescent="0.3">
      <c r="A5108">
        <v>5108</v>
      </c>
      <c r="B5108" s="3">
        <v>43993.813356481478</v>
      </c>
      <c r="C5108" s="2">
        <v>62.111080169677734</v>
      </c>
    </row>
    <row r="5109" spans="1:3" x14ac:dyDescent="0.3">
      <c r="A5109">
        <v>5109</v>
      </c>
      <c r="B5109" s="3">
        <v>43993.823773148149</v>
      </c>
      <c r="C5109" s="2">
        <v>62.342742919921875</v>
      </c>
    </row>
    <row r="5110" spans="1:3" x14ac:dyDescent="0.3">
      <c r="A5110">
        <v>5110</v>
      </c>
      <c r="B5110" s="3">
        <v>43993.834189814821</v>
      </c>
      <c r="C5110" s="2">
        <v>62.111080169677734</v>
      </c>
    </row>
    <row r="5111" spans="1:3" x14ac:dyDescent="0.3">
      <c r="A5111">
        <v>5111</v>
      </c>
      <c r="B5111" s="3">
        <v>43993.844606481485</v>
      </c>
      <c r="C5111" s="2">
        <v>61.879421234130859</v>
      </c>
    </row>
    <row r="5112" spans="1:3" x14ac:dyDescent="0.3">
      <c r="A5112">
        <v>5112</v>
      </c>
      <c r="B5112" s="3">
        <v>43993.855023148149</v>
      </c>
      <c r="C5112" s="2">
        <v>61.493316650390625</v>
      </c>
    </row>
    <row r="5113" spans="1:3" x14ac:dyDescent="0.3">
      <c r="A5113">
        <v>5113</v>
      </c>
      <c r="B5113" s="3">
        <v>43993.865439814821</v>
      </c>
      <c r="C5113" s="2">
        <v>61.184432983398438</v>
      </c>
    </row>
    <row r="5114" spans="1:3" x14ac:dyDescent="0.3">
      <c r="A5114">
        <v>5114</v>
      </c>
      <c r="B5114" s="3">
        <v>43993.875856481485</v>
      </c>
      <c r="C5114" s="2">
        <v>60.952770233154297</v>
      </c>
    </row>
    <row r="5115" spans="1:3" x14ac:dyDescent="0.3">
      <c r="A5115">
        <v>5115</v>
      </c>
      <c r="B5115" s="3">
        <v>43993.886273148149</v>
      </c>
      <c r="C5115" s="2">
        <v>60.798328399658203</v>
      </c>
    </row>
    <row r="5116" spans="1:3" x14ac:dyDescent="0.3">
      <c r="A5116">
        <v>5116</v>
      </c>
      <c r="B5116" s="3">
        <v>43993.896689814814</v>
      </c>
      <c r="C5116" s="2">
        <v>60.643890380859375</v>
      </c>
    </row>
    <row r="5117" spans="1:3" x14ac:dyDescent="0.3">
      <c r="A5117">
        <v>5117</v>
      </c>
      <c r="B5117" s="3">
        <v>43993.907106481485</v>
      </c>
      <c r="C5117" s="2">
        <v>60.566669464111328</v>
      </c>
    </row>
    <row r="5118" spans="1:3" x14ac:dyDescent="0.3">
      <c r="A5118">
        <v>5118</v>
      </c>
      <c r="B5118" s="3">
        <v>43993.917523148149</v>
      </c>
      <c r="C5118" s="2">
        <v>60.412227630615234</v>
      </c>
    </row>
    <row r="5119" spans="1:3" x14ac:dyDescent="0.3">
      <c r="A5119">
        <v>5119</v>
      </c>
      <c r="B5119" s="3">
        <v>43993.927939814814</v>
      </c>
      <c r="C5119" s="2">
        <v>60.412227630615234</v>
      </c>
    </row>
    <row r="5120" spans="1:3" x14ac:dyDescent="0.3">
      <c r="A5120">
        <v>5120</v>
      </c>
      <c r="B5120" s="3">
        <v>43993.938356481478</v>
      </c>
      <c r="C5120" s="2">
        <v>60.335006713867188</v>
      </c>
    </row>
    <row r="5121" spans="1:3" x14ac:dyDescent="0.3">
      <c r="A5121">
        <v>5121</v>
      </c>
      <c r="B5121" s="3">
        <v>43993.948773148149</v>
      </c>
      <c r="C5121" s="2">
        <v>60.180564880371094</v>
      </c>
    </row>
    <row r="5122" spans="1:3" x14ac:dyDescent="0.3">
      <c r="A5122">
        <v>5122</v>
      </c>
      <c r="B5122" s="3">
        <v>43993.959189814821</v>
      </c>
      <c r="C5122" s="2">
        <v>60.103343963623047</v>
      </c>
    </row>
    <row r="5123" spans="1:3" x14ac:dyDescent="0.3">
      <c r="A5123">
        <v>5123</v>
      </c>
      <c r="B5123" s="3">
        <v>43993.969606481485</v>
      </c>
      <c r="C5123" s="2">
        <v>60.026123046875</v>
      </c>
    </row>
    <row r="5124" spans="1:3" x14ac:dyDescent="0.3">
      <c r="A5124">
        <v>5124</v>
      </c>
      <c r="B5124" s="3">
        <v>43993.980023148149</v>
      </c>
      <c r="C5124" s="2">
        <v>59.871681213378906</v>
      </c>
    </row>
    <row r="5125" spans="1:3" x14ac:dyDescent="0.3">
      <c r="A5125">
        <v>5125</v>
      </c>
      <c r="B5125" s="3">
        <v>43993.990439814821</v>
      </c>
      <c r="C5125" s="2">
        <v>59.794460296630859</v>
      </c>
    </row>
    <row r="5126" spans="1:3" x14ac:dyDescent="0.3">
      <c r="A5126">
        <v>5126</v>
      </c>
      <c r="B5126" s="3">
        <v>43994.000856481485</v>
      </c>
      <c r="C5126" s="2">
        <v>59.640018463134766</v>
      </c>
    </row>
    <row r="5127" spans="1:3" x14ac:dyDescent="0.3">
      <c r="A5127">
        <v>5127</v>
      </c>
      <c r="B5127" s="3">
        <v>43994.011273148149</v>
      </c>
      <c r="C5127" s="2">
        <v>59.562797546386719</v>
      </c>
    </row>
    <row r="5128" spans="1:3" x14ac:dyDescent="0.3">
      <c r="A5128">
        <v>5128</v>
      </c>
      <c r="B5128" s="3">
        <v>43994.021689814814</v>
      </c>
      <c r="C5128" s="2">
        <v>59.485576629638672</v>
      </c>
    </row>
    <row r="5129" spans="1:3" x14ac:dyDescent="0.3">
      <c r="A5129">
        <v>5129</v>
      </c>
      <c r="B5129" s="3">
        <v>43994.032106481485</v>
      </c>
      <c r="C5129" s="2">
        <v>59.485576629638672</v>
      </c>
    </row>
    <row r="5130" spans="1:3" x14ac:dyDescent="0.3">
      <c r="A5130">
        <v>5130</v>
      </c>
      <c r="B5130" s="3">
        <v>43994.042523148149</v>
      </c>
      <c r="C5130" s="2">
        <v>59.408355712890625</v>
      </c>
    </row>
    <row r="5131" spans="1:3" x14ac:dyDescent="0.3">
      <c r="A5131">
        <v>5131</v>
      </c>
      <c r="B5131" s="3">
        <v>43994.052939814814</v>
      </c>
      <c r="C5131" s="2">
        <v>59.331138610839844</v>
      </c>
    </row>
    <row r="5132" spans="1:3" x14ac:dyDescent="0.3">
      <c r="A5132">
        <v>5132</v>
      </c>
      <c r="B5132" s="3">
        <v>43994.063356481478</v>
      </c>
      <c r="C5132" s="2">
        <v>59.17669677734375</v>
      </c>
    </row>
    <row r="5133" spans="1:3" x14ac:dyDescent="0.3">
      <c r="A5133">
        <v>5133</v>
      </c>
      <c r="B5133" s="3">
        <v>43994.073773148149</v>
      </c>
      <c r="C5133" s="2">
        <v>59.099475860595703</v>
      </c>
    </row>
    <row r="5134" spans="1:3" x14ac:dyDescent="0.3">
      <c r="A5134">
        <v>5134</v>
      </c>
      <c r="B5134" s="3">
        <v>43994.084189814821</v>
      </c>
      <c r="C5134" s="2">
        <v>59.022254943847656</v>
      </c>
    </row>
    <row r="5135" spans="1:3" x14ac:dyDescent="0.3">
      <c r="A5135">
        <v>5135</v>
      </c>
      <c r="B5135" s="3">
        <v>43994.094606481485</v>
      </c>
      <c r="C5135" s="2">
        <v>58.945034027099609</v>
      </c>
    </row>
    <row r="5136" spans="1:3" x14ac:dyDescent="0.3">
      <c r="A5136">
        <v>5136</v>
      </c>
      <c r="B5136" s="3">
        <v>43994.105023148149</v>
      </c>
      <c r="C5136" s="2">
        <v>58.867813110351563</v>
      </c>
    </row>
    <row r="5137" spans="1:3" x14ac:dyDescent="0.3">
      <c r="A5137">
        <v>5137</v>
      </c>
      <c r="B5137" s="3">
        <v>43994.115439814821</v>
      </c>
      <c r="C5137" s="2">
        <v>58.790592193603516</v>
      </c>
    </row>
    <row r="5138" spans="1:3" x14ac:dyDescent="0.3">
      <c r="A5138">
        <v>5138</v>
      </c>
      <c r="B5138" s="3">
        <v>43994.125856481485</v>
      </c>
      <c r="C5138" s="2">
        <v>58.790592193603516</v>
      </c>
    </row>
    <row r="5139" spans="1:3" x14ac:dyDescent="0.3">
      <c r="A5139">
        <v>5139</v>
      </c>
      <c r="B5139" s="3">
        <v>43994.136273148149</v>
      </c>
      <c r="C5139" s="2">
        <v>58.790592193603516</v>
      </c>
    </row>
    <row r="5140" spans="1:3" x14ac:dyDescent="0.3">
      <c r="A5140">
        <v>5140</v>
      </c>
      <c r="B5140" s="3">
        <v>43994.146689814814</v>
      </c>
      <c r="C5140" s="2">
        <v>58.713371276855469</v>
      </c>
    </row>
    <row r="5141" spans="1:3" x14ac:dyDescent="0.3">
      <c r="A5141">
        <v>5141</v>
      </c>
      <c r="B5141" s="3">
        <v>43994.157106481485</v>
      </c>
      <c r="C5141" s="2">
        <v>58.713371276855469</v>
      </c>
    </row>
    <row r="5142" spans="1:3" x14ac:dyDescent="0.3">
      <c r="A5142">
        <v>5142</v>
      </c>
      <c r="B5142" s="3">
        <v>43994.167523148149</v>
      </c>
      <c r="C5142" s="2">
        <v>58.636150360107422</v>
      </c>
    </row>
    <row r="5143" spans="1:3" x14ac:dyDescent="0.3">
      <c r="A5143">
        <v>5143</v>
      </c>
      <c r="B5143" s="3">
        <v>43994.177939814814</v>
      </c>
      <c r="C5143" s="2">
        <v>58.558929443359375</v>
      </c>
    </row>
    <row r="5144" spans="1:3" x14ac:dyDescent="0.3">
      <c r="A5144">
        <v>5144</v>
      </c>
      <c r="B5144" s="3">
        <v>43994.188356481478</v>
      </c>
      <c r="C5144" s="2">
        <v>58.558929443359375</v>
      </c>
    </row>
    <row r="5145" spans="1:3" x14ac:dyDescent="0.3">
      <c r="A5145">
        <v>5145</v>
      </c>
      <c r="B5145" s="3">
        <v>43994.198773148149</v>
      </c>
      <c r="C5145" s="2">
        <v>58.481708526611328</v>
      </c>
    </row>
    <row r="5146" spans="1:3" x14ac:dyDescent="0.3">
      <c r="A5146">
        <v>5146</v>
      </c>
      <c r="B5146" s="3">
        <v>43994.209189814821</v>
      </c>
      <c r="C5146" s="2">
        <v>58.481708526611328</v>
      </c>
    </row>
    <row r="5147" spans="1:3" x14ac:dyDescent="0.3">
      <c r="A5147">
        <v>5147</v>
      </c>
      <c r="B5147" s="3">
        <v>43994.219606481485</v>
      </c>
      <c r="C5147" s="2">
        <v>58.404487609863281</v>
      </c>
    </row>
    <row r="5148" spans="1:3" x14ac:dyDescent="0.3">
      <c r="A5148">
        <v>5148</v>
      </c>
      <c r="B5148" s="3">
        <v>43994.230023148149</v>
      </c>
      <c r="C5148" s="2">
        <v>58.327266693115234</v>
      </c>
    </row>
    <row r="5149" spans="1:3" x14ac:dyDescent="0.3">
      <c r="A5149">
        <v>5149</v>
      </c>
      <c r="B5149" s="3">
        <v>43994.240439814821</v>
      </c>
      <c r="C5149" s="2">
        <v>58.327266693115234</v>
      </c>
    </row>
    <row r="5150" spans="1:3" x14ac:dyDescent="0.3">
      <c r="A5150">
        <v>5150</v>
      </c>
      <c r="B5150" s="3">
        <v>43994.250856481485</v>
      </c>
      <c r="C5150" s="2">
        <v>58.172824859619141</v>
      </c>
    </row>
    <row r="5151" spans="1:3" x14ac:dyDescent="0.3">
      <c r="A5151">
        <v>5151</v>
      </c>
      <c r="B5151" s="3">
        <v>43994.261273148149</v>
      </c>
      <c r="C5151" s="2">
        <v>58.172824859619141</v>
      </c>
    </row>
    <row r="5152" spans="1:3" x14ac:dyDescent="0.3">
      <c r="A5152">
        <v>5152</v>
      </c>
      <c r="B5152" s="3">
        <v>43994.271689814814</v>
      </c>
      <c r="C5152" s="2">
        <v>58.172824859619141</v>
      </c>
    </row>
    <row r="5153" spans="1:3" x14ac:dyDescent="0.3">
      <c r="A5153">
        <v>5153</v>
      </c>
      <c r="B5153" s="3">
        <v>43994.282106481485</v>
      </c>
      <c r="C5153" s="2">
        <v>58.172824859619141</v>
      </c>
    </row>
    <row r="5154" spans="1:3" x14ac:dyDescent="0.3">
      <c r="A5154">
        <v>5154</v>
      </c>
      <c r="B5154" s="3">
        <v>43994.292523148149</v>
      </c>
      <c r="C5154" s="2">
        <v>58.095603942871094</v>
      </c>
    </row>
    <row r="5155" spans="1:3" x14ac:dyDescent="0.3">
      <c r="A5155">
        <v>5155</v>
      </c>
      <c r="B5155" s="3">
        <v>43994.302939814814</v>
      </c>
      <c r="C5155" s="2">
        <v>58.095603942871094</v>
      </c>
    </row>
    <row r="5156" spans="1:3" x14ac:dyDescent="0.3">
      <c r="A5156">
        <v>5156</v>
      </c>
      <c r="B5156" s="3">
        <v>43994.313356481478</v>
      </c>
      <c r="C5156" s="2">
        <v>58.095603942871094</v>
      </c>
    </row>
    <row r="5157" spans="1:3" x14ac:dyDescent="0.3">
      <c r="A5157">
        <v>5157</v>
      </c>
      <c r="B5157" s="3">
        <v>43994.323773148149</v>
      </c>
      <c r="C5157" s="2">
        <v>58.172824859619141</v>
      </c>
    </row>
    <row r="5158" spans="1:3" x14ac:dyDescent="0.3">
      <c r="A5158">
        <v>5158</v>
      </c>
      <c r="B5158" s="3">
        <v>43994.334189814821</v>
      </c>
      <c r="C5158" s="2">
        <v>58.327266693115234</v>
      </c>
    </row>
    <row r="5159" spans="1:3" x14ac:dyDescent="0.3">
      <c r="A5159">
        <v>5159</v>
      </c>
      <c r="B5159" s="3">
        <v>43994.344606481485</v>
      </c>
      <c r="C5159" s="2">
        <v>58.327266693115234</v>
      </c>
    </row>
    <row r="5160" spans="1:3" x14ac:dyDescent="0.3">
      <c r="A5160">
        <v>5160</v>
      </c>
      <c r="B5160" s="3">
        <v>43994.355023148149</v>
      </c>
      <c r="C5160" s="2">
        <v>58.327266693115234</v>
      </c>
    </row>
    <row r="5161" spans="1:3" x14ac:dyDescent="0.3">
      <c r="A5161">
        <v>5161</v>
      </c>
      <c r="B5161" s="3">
        <v>43994.365439814821</v>
      </c>
      <c r="C5161" s="2">
        <v>58.404487609863281</v>
      </c>
    </row>
    <row r="5162" spans="1:3" x14ac:dyDescent="0.3">
      <c r="A5162">
        <v>5162</v>
      </c>
      <c r="B5162" s="3">
        <v>43994.375856481485</v>
      </c>
      <c r="C5162" s="2">
        <v>58.481708526611328</v>
      </c>
    </row>
    <row r="5163" spans="1:3" x14ac:dyDescent="0.3">
      <c r="A5163">
        <v>5163</v>
      </c>
      <c r="B5163" s="3">
        <v>43994.386273148149</v>
      </c>
      <c r="C5163" s="2">
        <v>58.558929443359375</v>
      </c>
    </row>
    <row r="5164" spans="1:3" x14ac:dyDescent="0.3">
      <c r="A5164">
        <v>5164</v>
      </c>
      <c r="B5164" s="3">
        <v>43994.396689814814</v>
      </c>
      <c r="C5164" s="2">
        <v>58.713371276855469</v>
      </c>
    </row>
    <row r="5165" spans="1:3" x14ac:dyDescent="0.3">
      <c r="A5165">
        <v>5165</v>
      </c>
      <c r="B5165" s="3">
        <v>43994.407106481485</v>
      </c>
      <c r="C5165" s="2">
        <v>58.713371276855469</v>
      </c>
    </row>
    <row r="5166" spans="1:3" x14ac:dyDescent="0.3">
      <c r="A5166">
        <v>5166</v>
      </c>
      <c r="B5166" s="3">
        <v>43994.417523148149</v>
      </c>
      <c r="C5166" s="2">
        <v>59.022254943847656</v>
      </c>
    </row>
    <row r="5167" spans="1:3" x14ac:dyDescent="0.3">
      <c r="A5167">
        <v>5167</v>
      </c>
      <c r="B5167" s="3">
        <v>43994.427939814814</v>
      </c>
      <c r="C5167" s="2">
        <v>59.17669677734375</v>
      </c>
    </row>
    <row r="5168" spans="1:3" x14ac:dyDescent="0.3">
      <c r="A5168">
        <v>5168</v>
      </c>
      <c r="B5168" s="3">
        <v>43994.438356481478</v>
      </c>
      <c r="C5168" s="2">
        <v>59.253917694091797</v>
      </c>
    </row>
    <row r="5169" spans="1:3" x14ac:dyDescent="0.3">
      <c r="A5169">
        <v>5169</v>
      </c>
      <c r="B5169" s="3">
        <v>43994.448773148149</v>
      </c>
      <c r="C5169" s="2">
        <v>59.485576629638672</v>
      </c>
    </row>
    <row r="5170" spans="1:3" x14ac:dyDescent="0.3">
      <c r="A5170">
        <v>5170</v>
      </c>
      <c r="B5170" s="3">
        <v>43994.459189814821</v>
      </c>
      <c r="C5170" s="2">
        <v>59.640018463134766</v>
      </c>
    </row>
    <row r="5171" spans="1:3" x14ac:dyDescent="0.3">
      <c r="A5171">
        <v>5171</v>
      </c>
      <c r="B5171" s="3">
        <v>43994.469606481485</v>
      </c>
      <c r="C5171" s="2">
        <v>59.948902130126953</v>
      </c>
    </row>
    <row r="5172" spans="1:3" x14ac:dyDescent="0.3">
      <c r="A5172">
        <v>5172</v>
      </c>
      <c r="B5172" s="3">
        <v>43994.480023148149</v>
      </c>
      <c r="C5172" s="2">
        <v>60.103343963623047</v>
      </c>
    </row>
    <row r="5173" spans="1:3" x14ac:dyDescent="0.3">
      <c r="A5173">
        <v>5173</v>
      </c>
      <c r="B5173" s="3">
        <v>43994.490439814821</v>
      </c>
      <c r="C5173" s="2">
        <v>60.335006713867188</v>
      </c>
    </row>
    <row r="5174" spans="1:3" x14ac:dyDescent="0.3">
      <c r="A5174">
        <v>5174</v>
      </c>
      <c r="B5174" s="3">
        <v>43994.500856481485</v>
      </c>
      <c r="C5174" s="2">
        <v>60.643890380859375</v>
      </c>
    </row>
    <row r="5175" spans="1:3" x14ac:dyDescent="0.3">
      <c r="A5175">
        <v>5175</v>
      </c>
      <c r="B5175" s="3">
        <v>43994.511273148149</v>
      </c>
      <c r="C5175" s="2">
        <v>60.87554931640625</v>
      </c>
    </row>
    <row r="5176" spans="1:3" x14ac:dyDescent="0.3">
      <c r="A5176">
        <v>5176</v>
      </c>
      <c r="B5176" s="3">
        <v>43994.521689814814</v>
      </c>
      <c r="C5176" s="2">
        <v>61.184432983398438</v>
      </c>
    </row>
    <row r="5177" spans="1:3" x14ac:dyDescent="0.3">
      <c r="A5177">
        <v>5177</v>
      </c>
      <c r="B5177" s="3">
        <v>43994.532106481485</v>
      </c>
      <c r="C5177" s="2">
        <v>61.338874816894531</v>
      </c>
    </row>
    <row r="5178" spans="1:3" x14ac:dyDescent="0.3">
      <c r="A5178">
        <v>5178</v>
      </c>
      <c r="B5178" s="3">
        <v>43994.542523148149</v>
      </c>
      <c r="C5178" s="2">
        <v>61.493316650390625</v>
      </c>
    </row>
    <row r="5179" spans="1:3" x14ac:dyDescent="0.3">
      <c r="A5179">
        <v>5179</v>
      </c>
      <c r="B5179" s="3">
        <v>43994.552939814814</v>
      </c>
      <c r="C5179" s="2">
        <v>61.724979400634766</v>
      </c>
    </row>
    <row r="5180" spans="1:3" x14ac:dyDescent="0.3">
      <c r="A5180">
        <v>5180</v>
      </c>
      <c r="B5180" s="3">
        <v>43994.563356481478</v>
      </c>
      <c r="C5180" s="2">
        <v>61.879421234130859</v>
      </c>
    </row>
    <row r="5181" spans="1:3" x14ac:dyDescent="0.3">
      <c r="A5181">
        <v>5181</v>
      </c>
      <c r="B5181" s="3">
        <v>43994.573773148149</v>
      </c>
      <c r="C5181" s="2">
        <v>62.033863067626953</v>
      </c>
    </row>
    <row r="5182" spans="1:3" x14ac:dyDescent="0.3">
      <c r="A5182">
        <v>5182</v>
      </c>
      <c r="B5182" s="3">
        <v>43994.584189814821</v>
      </c>
      <c r="C5182" s="2">
        <v>62.111080169677734</v>
      </c>
    </row>
    <row r="5183" spans="1:3" x14ac:dyDescent="0.3">
      <c r="A5183">
        <v>5183</v>
      </c>
      <c r="B5183" s="3">
        <v>43994.594606481485</v>
      </c>
      <c r="C5183" s="2">
        <v>62.342742919921875</v>
      </c>
    </row>
    <row r="5184" spans="1:3" x14ac:dyDescent="0.3">
      <c r="A5184">
        <v>5184</v>
      </c>
      <c r="B5184" s="3">
        <v>43994.605023148149</v>
      </c>
      <c r="C5184" s="2">
        <v>62.342742919921875</v>
      </c>
    </row>
    <row r="5185" spans="1:3" x14ac:dyDescent="0.3">
      <c r="A5185">
        <v>5185</v>
      </c>
      <c r="B5185" s="3">
        <v>43994.615439814821</v>
      </c>
      <c r="C5185" s="2">
        <v>62.265522003173828</v>
      </c>
    </row>
    <row r="5186" spans="1:3" x14ac:dyDescent="0.3">
      <c r="A5186">
        <v>5186</v>
      </c>
      <c r="B5186" s="3">
        <v>43994.625856481485</v>
      </c>
      <c r="C5186" s="2">
        <v>62.419963836669922</v>
      </c>
    </row>
    <row r="5187" spans="1:3" x14ac:dyDescent="0.3">
      <c r="A5187">
        <v>5187</v>
      </c>
      <c r="B5187" s="3">
        <v>43994.636273148149</v>
      </c>
      <c r="C5187" s="2">
        <v>62.342742919921875</v>
      </c>
    </row>
    <row r="5188" spans="1:3" x14ac:dyDescent="0.3">
      <c r="A5188">
        <v>5188</v>
      </c>
      <c r="B5188" s="3">
        <v>43994.646689814814</v>
      </c>
      <c r="C5188" s="2">
        <v>62.419963836669922</v>
      </c>
    </row>
    <row r="5189" spans="1:3" x14ac:dyDescent="0.3">
      <c r="A5189">
        <v>5189</v>
      </c>
      <c r="B5189" s="3">
        <v>43994.657106481485</v>
      </c>
      <c r="C5189" s="2">
        <v>62.342742919921875</v>
      </c>
    </row>
    <row r="5190" spans="1:3" x14ac:dyDescent="0.3">
      <c r="A5190">
        <v>5190</v>
      </c>
      <c r="B5190" s="3">
        <v>43994.667523148149</v>
      </c>
      <c r="C5190" s="2">
        <v>62.342742919921875</v>
      </c>
    </row>
    <row r="5191" spans="1:3" x14ac:dyDescent="0.3">
      <c r="A5191">
        <v>5191</v>
      </c>
      <c r="B5191" s="3">
        <v>43994.677939814814</v>
      </c>
      <c r="C5191" s="2">
        <v>62.342742919921875</v>
      </c>
    </row>
    <row r="5192" spans="1:3" x14ac:dyDescent="0.3">
      <c r="A5192">
        <v>5192</v>
      </c>
      <c r="B5192" s="3">
        <v>43994.688356481478</v>
      </c>
      <c r="C5192" s="2">
        <v>62.342742919921875</v>
      </c>
    </row>
    <row r="5193" spans="1:3" x14ac:dyDescent="0.3">
      <c r="A5193">
        <v>5193</v>
      </c>
      <c r="B5193" s="3">
        <v>43994.698773148149</v>
      </c>
      <c r="C5193" s="2">
        <v>62.265522003173828</v>
      </c>
    </row>
    <row r="5194" spans="1:3" x14ac:dyDescent="0.3">
      <c r="A5194">
        <v>5194</v>
      </c>
      <c r="B5194" s="3">
        <v>43994.709189814821</v>
      </c>
      <c r="C5194" s="2">
        <v>62.111080169677734</v>
      </c>
    </row>
    <row r="5195" spans="1:3" x14ac:dyDescent="0.3">
      <c r="A5195">
        <v>5195</v>
      </c>
      <c r="B5195" s="3">
        <v>43994.719606481485</v>
      </c>
      <c r="C5195" s="2">
        <v>62.033863067626953</v>
      </c>
    </row>
    <row r="5196" spans="1:3" x14ac:dyDescent="0.3">
      <c r="A5196">
        <v>5196</v>
      </c>
      <c r="B5196" s="3">
        <v>43994.730023148149</v>
      </c>
      <c r="C5196" s="2">
        <v>61.879421234130859</v>
      </c>
    </row>
    <row r="5197" spans="1:3" x14ac:dyDescent="0.3">
      <c r="A5197">
        <v>5197</v>
      </c>
      <c r="B5197" s="3">
        <v>43994.740439814821</v>
      </c>
      <c r="C5197" s="2">
        <v>61.647758483886719</v>
      </c>
    </row>
    <row r="5198" spans="1:3" x14ac:dyDescent="0.3">
      <c r="A5198">
        <v>5198</v>
      </c>
      <c r="B5198" s="3">
        <v>43994.750856481485</v>
      </c>
      <c r="C5198" s="2">
        <v>61.570537567138672</v>
      </c>
    </row>
    <row r="5199" spans="1:3" x14ac:dyDescent="0.3">
      <c r="A5199">
        <v>5199</v>
      </c>
      <c r="B5199" s="3">
        <v>43994.761273148149</v>
      </c>
      <c r="C5199" s="2">
        <v>61.493316650390625</v>
      </c>
    </row>
    <row r="5200" spans="1:3" x14ac:dyDescent="0.3">
      <c r="A5200">
        <v>5200</v>
      </c>
      <c r="B5200" s="3">
        <v>43994.771689814814</v>
      </c>
      <c r="C5200" s="2">
        <v>61.261653900146484</v>
      </c>
    </row>
    <row r="5201" spans="1:3" x14ac:dyDescent="0.3">
      <c r="A5201">
        <v>5201</v>
      </c>
      <c r="B5201" s="3">
        <v>43994.782106481485</v>
      </c>
      <c r="C5201" s="2">
        <v>61.107212066650391</v>
      </c>
    </row>
    <row r="5202" spans="1:3" x14ac:dyDescent="0.3">
      <c r="A5202">
        <v>5202</v>
      </c>
      <c r="B5202" s="3">
        <v>43994.792523148149</v>
      </c>
      <c r="C5202" s="2">
        <v>61.029991149902344</v>
      </c>
    </row>
    <row r="5203" spans="1:3" x14ac:dyDescent="0.3">
      <c r="A5203">
        <v>5203</v>
      </c>
      <c r="B5203" s="3">
        <v>43994.802939814814</v>
      </c>
      <c r="C5203" s="2">
        <v>60.87554931640625</v>
      </c>
    </row>
    <row r="5204" spans="1:3" x14ac:dyDescent="0.3">
      <c r="A5204">
        <v>5204</v>
      </c>
      <c r="B5204" s="3">
        <v>43994.813356481478</v>
      </c>
      <c r="C5204" s="2">
        <v>60.798328399658203</v>
      </c>
    </row>
    <row r="5205" spans="1:3" x14ac:dyDescent="0.3">
      <c r="A5205">
        <v>5205</v>
      </c>
      <c r="B5205" s="3">
        <v>43994.823773148149</v>
      </c>
      <c r="C5205" s="2">
        <v>60.566669464111328</v>
      </c>
    </row>
    <row r="5206" spans="1:3" x14ac:dyDescent="0.3">
      <c r="A5206">
        <v>5206</v>
      </c>
      <c r="B5206" s="3">
        <v>43994.834189814821</v>
      </c>
      <c r="C5206" s="2">
        <v>60.489448547363281</v>
      </c>
    </row>
    <row r="5207" spans="1:3" x14ac:dyDescent="0.3">
      <c r="A5207">
        <v>5207</v>
      </c>
      <c r="B5207" s="3">
        <v>43994.844606481485</v>
      </c>
      <c r="C5207" s="2">
        <v>60.257785797119141</v>
      </c>
    </row>
    <row r="5208" spans="1:3" x14ac:dyDescent="0.3">
      <c r="A5208">
        <v>5208</v>
      </c>
      <c r="B5208" s="3">
        <v>43994.855023148149</v>
      </c>
      <c r="C5208" s="2">
        <v>60.103343963623047</v>
      </c>
    </row>
    <row r="5209" spans="1:3" x14ac:dyDescent="0.3">
      <c r="A5209">
        <v>5209</v>
      </c>
      <c r="B5209" s="3">
        <v>43994.865439814821</v>
      </c>
      <c r="C5209" s="2">
        <v>60.026123046875</v>
      </c>
    </row>
    <row r="5210" spans="1:3" x14ac:dyDescent="0.3">
      <c r="A5210">
        <v>5210</v>
      </c>
      <c r="B5210" s="3">
        <v>43994.875856481485</v>
      </c>
      <c r="C5210" s="2">
        <v>59.871681213378906</v>
      </c>
    </row>
    <row r="5211" spans="1:3" x14ac:dyDescent="0.3">
      <c r="A5211">
        <v>5211</v>
      </c>
      <c r="B5211" s="3">
        <v>43994.886273148149</v>
      </c>
      <c r="C5211" s="2">
        <v>59.794460296630859</v>
      </c>
    </row>
    <row r="5212" spans="1:3" x14ac:dyDescent="0.3">
      <c r="A5212">
        <v>5212</v>
      </c>
      <c r="B5212" s="3">
        <v>43994.896689814814</v>
      </c>
      <c r="C5212" s="2">
        <v>59.640018463134766</v>
      </c>
    </row>
    <row r="5213" spans="1:3" x14ac:dyDescent="0.3">
      <c r="A5213">
        <v>5213</v>
      </c>
      <c r="B5213" s="3">
        <v>43994.907106481485</v>
      </c>
      <c r="C5213" s="2">
        <v>59.408355712890625</v>
      </c>
    </row>
    <row r="5214" spans="1:3" x14ac:dyDescent="0.3">
      <c r="A5214">
        <v>5214</v>
      </c>
      <c r="B5214" s="3">
        <v>43994.917523148149</v>
      </c>
      <c r="C5214" s="2">
        <v>59.408355712890625</v>
      </c>
    </row>
    <row r="5215" spans="1:3" x14ac:dyDescent="0.3">
      <c r="A5215">
        <v>5215</v>
      </c>
      <c r="B5215" s="3">
        <v>43994.927939814814</v>
      </c>
      <c r="C5215" s="2">
        <v>59.253917694091797</v>
      </c>
    </row>
    <row r="5216" spans="1:3" x14ac:dyDescent="0.3">
      <c r="A5216">
        <v>5216</v>
      </c>
      <c r="B5216" s="3">
        <v>43994.938356481478</v>
      </c>
      <c r="C5216" s="2">
        <v>59.17669677734375</v>
      </c>
    </row>
    <row r="5217" spans="1:3" x14ac:dyDescent="0.3">
      <c r="A5217">
        <v>5217</v>
      </c>
      <c r="B5217" s="3">
        <v>43994.948773148149</v>
      </c>
      <c r="C5217" s="2">
        <v>59.099475860595703</v>
      </c>
    </row>
    <row r="5218" spans="1:3" x14ac:dyDescent="0.3">
      <c r="A5218">
        <v>5218</v>
      </c>
      <c r="B5218" s="3">
        <v>43994.959189814821</v>
      </c>
      <c r="C5218" s="2">
        <v>58.945034027099609</v>
      </c>
    </row>
    <row r="5219" spans="1:3" x14ac:dyDescent="0.3">
      <c r="A5219">
        <v>5219</v>
      </c>
      <c r="B5219" s="3">
        <v>43994.969606481485</v>
      </c>
      <c r="C5219" s="2">
        <v>58.867813110351563</v>
      </c>
    </row>
    <row r="5220" spans="1:3" x14ac:dyDescent="0.3">
      <c r="A5220">
        <v>5220</v>
      </c>
      <c r="B5220" s="3">
        <v>43994.980023148149</v>
      </c>
      <c r="C5220" s="2">
        <v>58.713371276855469</v>
      </c>
    </row>
    <row r="5221" spans="1:3" x14ac:dyDescent="0.3">
      <c r="A5221">
        <v>5221</v>
      </c>
      <c r="B5221" s="3">
        <v>43994.990439814821</v>
      </c>
      <c r="C5221" s="2">
        <v>58.636150360107422</v>
      </c>
    </row>
    <row r="5222" spans="1:3" x14ac:dyDescent="0.3">
      <c r="A5222">
        <v>5222</v>
      </c>
      <c r="B5222" s="3">
        <v>43995.000856481485</v>
      </c>
      <c r="C5222" s="2">
        <v>58.481708526611328</v>
      </c>
    </row>
    <row r="5223" spans="1:3" x14ac:dyDescent="0.3">
      <c r="A5223">
        <v>5223</v>
      </c>
      <c r="B5223" s="3">
        <v>43995.011273148149</v>
      </c>
      <c r="C5223" s="2">
        <v>58.327266693115234</v>
      </c>
    </row>
    <row r="5224" spans="1:3" x14ac:dyDescent="0.3">
      <c r="A5224">
        <v>5224</v>
      </c>
      <c r="B5224" s="3">
        <v>43995.021689814814</v>
      </c>
      <c r="C5224" s="2">
        <v>58.250045776367188</v>
      </c>
    </row>
    <row r="5225" spans="1:3" x14ac:dyDescent="0.3">
      <c r="A5225">
        <v>5225</v>
      </c>
      <c r="B5225" s="3">
        <v>43995.032106481485</v>
      </c>
      <c r="C5225" s="2">
        <v>58.172824859619141</v>
      </c>
    </row>
    <row r="5226" spans="1:3" x14ac:dyDescent="0.3">
      <c r="A5226">
        <v>5226</v>
      </c>
      <c r="B5226" s="3">
        <v>43995.042523148149</v>
      </c>
      <c r="C5226" s="2">
        <v>58.095603942871094</v>
      </c>
    </row>
    <row r="5227" spans="1:3" x14ac:dyDescent="0.3">
      <c r="A5227">
        <v>5227</v>
      </c>
      <c r="B5227" s="3">
        <v>43995.052939814814</v>
      </c>
      <c r="C5227" s="2">
        <v>58.095603942871094</v>
      </c>
    </row>
    <row r="5228" spans="1:3" x14ac:dyDescent="0.3">
      <c r="A5228">
        <v>5228</v>
      </c>
      <c r="B5228" s="3">
        <v>43995.063356481478</v>
      </c>
      <c r="C5228" s="2">
        <v>57.941165924072266</v>
      </c>
    </row>
    <row r="5229" spans="1:3" x14ac:dyDescent="0.3">
      <c r="A5229">
        <v>5229</v>
      </c>
      <c r="B5229" s="3">
        <v>43995.073773148149</v>
      </c>
      <c r="C5229" s="2">
        <v>57.941165924072266</v>
      </c>
    </row>
    <row r="5230" spans="1:3" x14ac:dyDescent="0.3">
      <c r="A5230">
        <v>5230</v>
      </c>
      <c r="B5230" s="3">
        <v>43995.084189814821</v>
      </c>
      <c r="C5230" s="2">
        <v>57.941165924072266</v>
      </c>
    </row>
    <row r="5231" spans="1:3" x14ac:dyDescent="0.3">
      <c r="A5231">
        <v>5231</v>
      </c>
      <c r="B5231" s="3">
        <v>43995.094606481485</v>
      </c>
      <c r="C5231" s="2">
        <v>57.786724090576172</v>
      </c>
    </row>
    <row r="5232" spans="1:3" x14ac:dyDescent="0.3">
      <c r="A5232">
        <v>5232</v>
      </c>
      <c r="B5232" s="3">
        <v>43995.105023148149</v>
      </c>
      <c r="C5232" s="2">
        <v>57.709503173828125</v>
      </c>
    </row>
    <row r="5233" spans="1:3" x14ac:dyDescent="0.3">
      <c r="A5233">
        <v>5233</v>
      </c>
      <c r="B5233" s="3">
        <v>43995.115439814821</v>
      </c>
      <c r="C5233" s="2">
        <v>57.632282257080078</v>
      </c>
    </row>
    <row r="5234" spans="1:3" x14ac:dyDescent="0.3">
      <c r="A5234">
        <v>5234</v>
      </c>
      <c r="B5234" s="3">
        <v>43995.125856481485</v>
      </c>
      <c r="C5234" s="2">
        <v>57.632282257080078</v>
      </c>
    </row>
    <row r="5235" spans="1:3" x14ac:dyDescent="0.3">
      <c r="A5235">
        <v>5235</v>
      </c>
      <c r="B5235" s="3">
        <v>43995.136273148149</v>
      </c>
      <c r="C5235" s="2">
        <v>57.477840423583984</v>
      </c>
    </row>
    <row r="5236" spans="1:3" x14ac:dyDescent="0.3">
      <c r="A5236">
        <v>5236</v>
      </c>
      <c r="B5236" s="3">
        <v>43995.146689814814</v>
      </c>
      <c r="C5236" s="2">
        <v>57.477840423583984</v>
      </c>
    </row>
    <row r="5237" spans="1:3" x14ac:dyDescent="0.3">
      <c r="A5237">
        <v>5237</v>
      </c>
      <c r="B5237" s="3">
        <v>43995.157106481485</v>
      </c>
      <c r="C5237" s="2">
        <v>57.400619506835938</v>
      </c>
    </row>
    <row r="5238" spans="1:3" x14ac:dyDescent="0.3">
      <c r="A5238">
        <v>5238</v>
      </c>
      <c r="B5238" s="3">
        <v>43995.167523148149</v>
      </c>
      <c r="C5238" s="2">
        <v>57.323398590087891</v>
      </c>
    </row>
    <row r="5239" spans="1:3" x14ac:dyDescent="0.3">
      <c r="A5239">
        <v>5239</v>
      </c>
      <c r="B5239" s="3">
        <v>43995.177939814814</v>
      </c>
      <c r="C5239" s="2">
        <v>57.168956756591797</v>
      </c>
    </row>
    <row r="5240" spans="1:3" x14ac:dyDescent="0.3">
      <c r="A5240">
        <v>5240</v>
      </c>
      <c r="B5240" s="3">
        <v>43995.188356481478</v>
      </c>
      <c r="C5240" s="2">
        <v>57.168956756591797</v>
      </c>
    </row>
    <row r="5241" spans="1:3" x14ac:dyDescent="0.3">
      <c r="A5241">
        <v>5241</v>
      </c>
      <c r="B5241" s="3">
        <v>43995.198773148149</v>
      </c>
      <c r="C5241" s="2">
        <v>57.014514923095703</v>
      </c>
    </row>
    <row r="5242" spans="1:3" x14ac:dyDescent="0.3">
      <c r="A5242">
        <v>5242</v>
      </c>
      <c r="B5242" s="3">
        <v>43995.209189814821</v>
      </c>
      <c r="C5242" s="2">
        <v>56.937294006347656</v>
      </c>
    </row>
    <row r="5243" spans="1:3" x14ac:dyDescent="0.3">
      <c r="A5243">
        <v>5243</v>
      </c>
      <c r="B5243" s="3">
        <v>43995.219606481485</v>
      </c>
      <c r="C5243" s="2">
        <v>56.860073089599609</v>
      </c>
    </row>
    <row r="5244" spans="1:3" x14ac:dyDescent="0.3">
      <c r="A5244">
        <v>5244</v>
      </c>
      <c r="B5244" s="3">
        <v>43995.230023148149</v>
      </c>
      <c r="C5244" s="2">
        <v>56.782852172851563</v>
      </c>
    </row>
    <row r="5245" spans="1:3" x14ac:dyDescent="0.3">
      <c r="A5245">
        <v>5245</v>
      </c>
      <c r="B5245" s="3">
        <v>43995.240439814821</v>
      </c>
      <c r="C5245" s="2">
        <v>56.628410339355469</v>
      </c>
    </row>
    <row r="5246" spans="1:3" x14ac:dyDescent="0.3">
      <c r="A5246">
        <v>5246</v>
      </c>
      <c r="B5246" s="3">
        <v>43995.250856481485</v>
      </c>
      <c r="C5246" s="2">
        <v>56.628410339355469</v>
      </c>
    </row>
    <row r="5247" spans="1:3" x14ac:dyDescent="0.3">
      <c r="A5247">
        <v>5247</v>
      </c>
      <c r="B5247" s="3">
        <v>43995.261273148149</v>
      </c>
      <c r="C5247" s="2">
        <v>56.473972320556641</v>
      </c>
    </row>
    <row r="5248" spans="1:3" x14ac:dyDescent="0.3">
      <c r="A5248">
        <v>5248</v>
      </c>
      <c r="B5248" s="3">
        <v>43995.271689814814</v>
      </c>
      <c r="C5248" s="2">
        <v>56.473972320556641</v>
      </c>
    </row>
    <row r="5249" spans="1:3" x14ac:dyDescent="0.3">
      <c r="A5249">
        <v>5249</v>
      </c>
      <c r="B5249" s="3">
        <v>43995.282106481485</v>
      </c>
      <c r="C5249" s="2">
        <v>56.319530487060547</v>
      </c>
    </row>
    <row r="5250" spans="1:3" x14ac:dyDescent="0.3">
      <c r="A5250">
        <v>5250</v>
      </c>
      <c r="B5250" s="3">
        <v>43995.292523148149</v>
      </c>
      <c r="C5250" s="2">
        <v>56.2423095703125</v>
      </c>
    </row>
    <row r="5251" spans="1:3" x14ac:dyDescent="0.3">
      <c r="A5251">
        <v>5251</v>
      </c>
      <c r="B5251" s="3">
        <v>43995.302939814814</v>
      </c>
      <c r="C5251" s="2">
        <v>56.2423095703125</v>
      </c>
    </row>
    <row r="5252" spans="1:3" x14ac:dyDescent="0.3">
      <c r="A5252">
        <v>5252</v>
      </c>
      <c r="B5252" s="3">
        <v>43995.313356481478</v>
      </c>
      <c r="C5252" s="2">
        <v>56.2423095703125</v>
      </c>
    </row>
    <row r="5253" spans="1:3" x14ac:dyDescent="0.3">
      <c r="A5253">
        <v>5253</v>
      </c>
      <c r="B5253" s="3">
        <v>43995.323773148149</v>
      </c>
      <c r="C5253" s="2">
        <v>56.165088653564453</v>
      </c>
    </row>
    <row r="5254" spans="1:3" x14ac:dyDescent="0.3">
      <c r="A5254">
        <v>5254</v>
      </c>
      <c r="B5254" s="3">
        <v>43995.334189814821</v>
      </c>
      <c r="C5254" s="2">
        <v>56.319530487060547</v>
      </c>
    </row>
    <row r="5255" spans="1:3" x14ac:dyDescent="0.3">
      <c r="A5255">
        <v>5255</v>
      </c>
      <c r="B5255" s="3">
        <v>43995.344606481485</v>
      </c>
      <c r="C5255" s="2">
        <v>56.319530487060547</v>
      </c>
    </row>
    <row r="5256" spans="1:3" x14ac:dyDescent="0.3">
      <c r="A5256">
        <v>5256</v>
      </c>
      <c r="B5256" s="3">
        <v>43995.355023148149</v>
      </c>
      <c r="C5256" s="2">
        <v>56.319530487060547</v>
      </c>
    </row>
    <row r="5257" spans="1:3" x14ac:dyDescent="0.3">
      <c r="A5257">
        <v>5257</v>
      </c>
      <c r="B5257" s="3">
        <v>43995.365439814821</v>
      </c>
      <c r="C5257" s="2">
        <v>56.396751403808594</v>
      </c>
    </row>
    <row r="5258" spans="1:3" x14ac:dyDescent="0.3">
      <c r="A5258">
        <v>5258</v>
      </c>
      <c r="B5258" s="3">
        <v>43995.375856481485</v>
      </c>
      <c r="C5258" s="2">
        <v>56.319530487060547</v>
      </c>
    </row>
    <row r="5259" spans="1:3" x14ac:dyDescent="0.3">
      <c r="A5259">
        <v>5259</v>
      </c>
      <c r="B5259" s="3">
        <v>43995.386273148149</v>
      </c>
      <c r="C5259" s="2">
        <v>56.473972320556641</v>
      </c>
    </row>
    <row r="5260" spans="1:3" x14ac:dyDescent="0.3">
      <c r="A5260">
        <v>5260</v>
      </c>
      <c r="B5260" s="3">
        <v>43995.396689814814</v>
      </c>
      <c r="C5260" s="2">
        <v>56.628410339355469</v>
      </c>
    </row>
    <row r="5261" spans="1:3" x14ac:dyDescent="0.3">
      <c r="A5261">
        <v>5261</v>
      </c>
      <c r="B5261" s="3">
        <v>43995.407106481485</v>
      </c>
      <c r="C5261" s="2">
        <v>56.705631256103516</v>
      </c>
    </row>
    <row r="5262" spans="1:3" x14ac:dyDescent="0.3">
      <c r="A5262">
        <v>5262</v>
      </c>
      <c r="B5262" s="3">
        <v>43995.417523148149</v>
      </c>
      <c r="C5262" s="2">
        <v>56.937294006347656</v>
      </c>
    </row>
    <row r="5263" spans="1:3" x14ac:dyDescent="0.3">
      <c r="A5263">
        <v>5263</v>
      </c>
      <c r="B5263" s="3">
        <v>43995.427939814814</v>
      </c>
      <c r="C5263" s="2">
        <v>57.168956756591797</v>
      </c>
    </row>
    <row r="5264" spans="1:3" x14ac:dyDescent="0.3">
      <c r="A5264">
        <v>5264</v>
      </c>
      <c r="B5264" s="3">
        <v>43995.438356481478</v>
      </c>
      <c r="C5264" s="2">
        <v>57.168956756591797</v>
      </c>
    </row>
    <row r="5265" spans="1:3" x14ac:dyDescent="0.3">
      <c r="A5265">
        <v>5265</v>
      </c>
      <c r="B5265" s="3">
        <v>43995.448773148149</v>
      </c>
      <c r="C5265" s="2">
        <v>57.400619506835938</v>
      </c>
    </row>
    <row r="5266" spans="1:3" x14ac:dyDescent="0.3">
      <c r="A5266">
        <v>5266</v>
      </c>
      <c r="B5266" s="3">
        <v>43995.459189814821</v>
      </c>
      <c r="C5266" s="2">
        <v>57.555061340332031</v>
      </c>
    </row>
    <row r="5267" spans="1:3" x14ac:dyDescent="0.3">
      <c r="A5267">
        <v>5267</v>
      </c>
      <c r="B5267" s="3">
        <v>43995.469606481485</v>
      </c>
      <c r="C5267" s="2">
        <v>57.555061340332031</v>
      </c>
    </row>
    <row r="5268" spans="1:3" x14ac:dyDescent="0.3">
      <c r="A5268">
        <v>5268</v>
      </c>
      <c r="B5268" s="3">
        <v>43995.480023148149</v>
      </c>
      <c r="C5268" s="2">
        <v>57.786724090576172</v>
      </c>
    </row>
    <row r="5269" spans="1:3" x14ac:dyDescent="0.3">
      <c r="A5269">
        <v>5269</v>
      </c>
      <c r="B5269" s="3">
        <v>43995.490439814821</v>
      </c>
      <c r="C5269" s="2">
        <v>57.941165924072266</v>
      </c>
    </row>
    <row r="5270" spans="1:3" x14ac:dyDescent="0.3">
      <c r="A5270">
        <v>5270</v>
      </c>
      <c r="B5270" s="3">
        <v>43995.500856481485</v>
      </c>
      <c r="C5270" s="2">
        <v>58.095603942871094</v>
      </c>
    </row>
    <row r="5271" spans="1:3" x14ac:dyDescent="0.3">
      <c r="A5271">
        <v>5271</v>
      </c>
      <c r="B5271" s="3">
        <v>43995.511273148149</v>
      </c>
      <c r="C5271" s="2">
        <v>58.250045776367188</v>
      </c>
    </row>
    <row r="5272" spans="1:3" x14ac:dyDescent="0.3">
      <c r="A5272">
        <v>5272</v>
      </c>
      <c r="B5272" s="3">
        <v>43995.521689814814</v>
      </c>
      <c r="C5272" s="2">
        <v>58.481708526611328</v>
      </c>
    </row>
    <row r="5273" spans="1:3" x14ac:dyDescent="0.3">
      <c r="A5273">
        <v>5273</v>
      </c>
      <c r="B5273" s="3">
        <v>43995.532106481485</v>
      </c>
      <c r="C5273" s="2">
        <v>58.713371276855469</v>
      </c>
    </row>
    <row r="5274" spans="1:3" x14ac:dyDescent="0.3">
      <c r="A5274">
        <v>5274</v>
      </c>
      <c r="B5274" s="3">
        <v>43995.542523148149</v>
      </c>
      <c r="C5274" s="2">
        <v>58.945034027099609</v>
      </c>
    </row>
    <row r="5275" spans="1:3" x14ac:dyDescent="0.3">
      <c r="A5275">
        <v>5275</v>
      </c>
      <c r="B5275" s="3">
        <v>43995.552939814814</v>
      </c>
      <c r="C5275" s="2">
        <v>59.17669677734375</v>
      </c>
    </row>
    <row r="5276" spans="1:3" x14ac:dyDescent="0.3">
      <c r="A5276">
        <v>5276</v>
      </c>
      <c r="B5276" s="3">
        <v>43995.563356481478</v>
      </c>
      <c r="C5276" s="2">
        <v>59.485576629638672</v>
      </c>
    </row>
    <row r="5277" spans="1:3" x14ac:dyDescent="0.3">
      <c r="A5277">
        <v>5277</v>
      </c>
      <c r="B5277" s="3">
        <v>43995.573773148149</v>
      </c>
      <c r="C5277" s="2">
        <v>59.717239379882813</v>
      </c>
    </row>
    <row r="5278" spans="1:3" x14ac:dyDescent="0.3">
      <c r="A5278">
        <v>5278</v>
      </c>
      <c r="B5278" s="3">
        <v>43995.584189814821</v>
      </c>
      <c r="C5278" s="2">
        <v>59.871681213378906</v>
      </c>
    </row>
    <row r="5279" spans="1:3" x14ac:dyDescent="0.3">
      <c r="A5279">
        <v>5279</v>
      </c>
      <c r="B5279" s="3">
        <v>43995.594606481485</v>
      </c>
      <c r="C5279" s="2">
        <v>60.103343963623047</v>
      </c>
    </row>
    <row r="5280" spans="1:3" x14ac:dyDescent="0.3">
      <c r="A5280">
        <v>5280</v>
      </c>
      <c r="B5280" s="3">
        <v>43995.605023148149</v>
      </c>
      <c r="C5280" s="2">
        <v>60.257785797119141</v>
      </c>
    </row>
    <row r="5281" spans="1:3" x14ac:dyDescent="0.3">
      <c r="A5281">
        <v>5281</v>
      </c>
      <c r="B5281" s="3">
        <v>43995.615439814821</v>
      </c>
      <c r="C5281" s="2">
        <v>60.180564880371094</v>
      </c>
    </row>
    <row r="5282" spans="1:3" x14ac:dyDescent="0.3">
      <c r="A5282">
        <v>5282</v>
      </c>
      <c r="B5282" s="3">
        <v>43995.625856481485</v>
      </c>
      <c r="C5282" s="2">
        <v>60.412227630615234</v>
      </c>
    </row>
    <row r="5283" spans="1:3" x14ac:dyDescent="0.3">
      <c r="A5283">
        <v>5283</v>
      </c>
      <c r="B5283" s="3">
        <v>43995.636273148149</v>
      </c>
      <c r="C5283" s="2">
        <v>60.103343963623047</v>
      </c>
    </row>
    <row r="5284" spans="1:3" x14ac:dyDescent="0.3">
      <c r="A5284">
        <v>5284</v>
      </c>
      <c r="B5284" s="3">
        <v>43995.646689814814</v>
      </c>
      <c r="C5284" s="2">
        <v>59.794460296630859</v>
      </c>
    </row>
    <row r="5285" spans="1:3" x14ac:dyDescent="0.3">
      <c r="A5285">
        <v>5285</v>
      </c>
      <c r="B5285" s="3">
        <v>43995.657106481485</v>
      </c>
      <c r="C5285" s="2">
        <v>59.562797546386719</v>
      </c>
    </row>
    <row r="5286" spans="1:3" x14ac:dyDescent="0.3">
      <c r="A5286">
        <v>5286</v>
      </c>
      <c r="B5286" s="3">
        <v>43995.667523148149</v>
      </c>
      <c r="C5286" s="2">
        <v>59.331138610839844</v>
      </c>
    </row>
    <row r="5287" spans="1:3" x14ac:dyDescent="0.3">
      <c r="A5287">
        <v>5287</v>
      </c>
      <c r="B5287" s="3">
        <v>43995.677939814814</v>
      </c>
      <c r="C5287" s="2">
        <v>59.17669677734375</v>
      </c>
    </row>
    <row r="5288" spans="1:3" x14ac:dyDescent="0.3">
      <c r="A5288">
        <v>5288</v>
      </c>
      <c r="B5288" s="3">
        <v>43995.688356481478</v>
      </c>
      <c r="C5288" s="2">
        <v>59.099475860595703</v>
      </c>
    </row>
    <row r="5289" spans="1:3" x14ac:dyDescent="0.3">
      <c r="A5289">
        <v>5289</v>
      </c>
      <c r="B5289" s="3">
        <v>43995.698773148149</v>
      </c>
      <c r="C5289" s="2">
        <v>58.945034027099609</v>
      </c>
    </row>
    <row r="5290" spans="1:3" x14ac:dyDescent="0.3">
      <c r="A5290">
        <v>5290</v>
      </c>
      <c r="B5290" s="3">
        <v>43995.709189814821</v>
      </c>
      <c r="C5290" s="2">
        <v>58.790592193603516</v>
      </c>
    </row>
    <row r="5291" spans="1:3" x14ac:dyDescent="0.3">
      <c r="A5291">
        <v>5291</v>
      </c>
      <c r="B5291" s="3">
        <v>43995.719606481485</v>
      </c>
      <c r="C5291" s="2">
        <v>58.713371276855469</v>
      </c>
    </row>
    <row r="5292" spans="1:3" x14ac:dyDescent="0.3">
      <c r="A5292">
        <v>5292</v>
      </c>
      <c r="B5292" s="3">
        <v>43995.730023148149</v>
      </c>
      <c r="C5292" s="2">
        <v>58.558929443359375</v>
      </c>
    </row>
    <row r="5293" spans="1:3" x14ac:dyDescent="0.3">
      <c r="A5293">
        <v>5293</v>
      </c>
      <c r="B5293" s="3">
        <v>43995.740439814821</v>
      </c>
      <c r="C5293" s="2">
        <v>58.481708526611328</v>
      </c>
    </row>
    <row r="5294" spans="1:3" x14ac:dyDescent="0.3">
      <c r="A5294">
        <v>5294</v>
      </c>
      <c r="B5294" s="3">
        <v>43995.750856481485</v>
      </c>
      <c r="C5294" s="2">
        <v>58.404487609863281</v>
      </c>
    </row>
    <row r="5295" spans="1:3" x14ac:dyDescent="0.3">
      <c r="A5295">
        <v>5295</v>
      </c>
      <c r="B5295" s="3">
        <v>43995.761273148149</v>
      </c>
      <c r="C5295" s="2">
        <v>58.404487609863281</v>
      </c>
    </row>
    <row r="5296" spans="1:3" x14ac:dyDescent="0.3">
      <c r="A5296">
        <v>5296</v>
      </c>
      <c r="B5296" s="3">
        <v>43995.771689814814</v>
      </c>
      <c r="C5296" s="2">
        <v>58.250045776367188</v>
      </c>
    </row>
    <row r="5297" spans="1:3" x14ac:dyDescent="0.3">
      <c r="A5297">
        <v>5297</v>
      </c>
      <c r="B5297" s="3">
        <v>43995.782106481485</v>
      </c>
      <c r="C5297" s="2">
        <v>58.172824859619141</v>
      </c>
    </row>
    <row r="5298" spans="1:3" x14ac:dyDescent="0.3">
      <c r="A5298">
        <v>5298</v>
      </c>
      <c r="B5298" s="3">
        <v>43995.792523148149</v>
      </c>
      <c r="C5298" s="2">
        <v>58.095603942871094</v>
      </c>
    </row>
    <row r="5299" spans="1:3" x14ac:dyDescent="0.3">
      <c r="A5299">
        <v>5299</v>
      </c>
      <c r="B5299" s="3">
        <v>43995.802939814814</v>
      </c>
      <c r="C5299" s="2">
        <v>58.018383026123047</v>
      </c>
    </row>
    <row r="5300" spans="1:3" x14ac:dyDescent="0.3">
      <c r="A5300">
        <v>5300</v>
      </c>
      <c r="B5300" s="3">
        <v>43995.813356481478</v>
      </c>
      <c r="C5300" s="2">
        <v>57.863945007324219</v>
      </c>
    </row>
    <row r="5301" spans="1:3" x14ac:dyDescent="0.3">
      <c r="A5301">
        <v>5301</v>
      </c>
      <c r="B5301" s="3">
        <v>43995.823773148149</v>
      </c>
      <c r="C5301" s="2">
        <v>57.709503173828125</v>
      </c>
    </row>
    <row r="5302" spans="1:3" x14ac:dyDescent="0.3">
      <c r="A5302">
        <v>5302</v>
      </c>
      <c r="B5302" s="3">
        <v>43995.834189814821</v>
      </c>
      <c r="C5302" s="2">
        <v>57.709503173828125</v>
      </c>
    </row>
    <row r="5303" spans="1:3" x14ac:dyDescent="0.3">
      <c r="A5303">
        <v>5303</v>
      </c>
      <c r="B5303" s="3">
        <v>43995.844606481485</v>
      </c>
      <c r="C5303" s="2">
        <v>57.555061340332031</v>
      </c>
    </row>
    <row r="5304" spans="1:3" x14ac:dyDescent="0.3">
      <c r="A5304">
        <v>5304</v>
      </c>
      <c r="B5304" s="3">
        <v>43995.855023148149</v>
      </c>
      <c r="C5304" s="2">
        <v>57.477840423583984</v>
      </c>
    </row>
    <row r="5305" spans="1:3" x14ac:dyDescent="0.3">
      <c r="A5305">
        <v>5305</v>
      </c>
      <c r="B5305" s="3">
        <v>43995.865439814821</v>
      </c>
      <c r="C5305" s="2">
        <v>57.400619506835938</v>
      </c>
    </row>
    <row r="5306" spans="1:3" x14ac:dyDescent="0.3">
      <c r="A5306">
        <v>5306</v>
      </c>
      <c r="B5306" s="3">
        <v>43995.875856481485</v>
      </c>
      <c r="C5306" s="2">
        <v>57.168956756591797</v>
      </c>
    </row>
    <row r="5307" spans="1:3" x14ac:dyDescent="0.3">
      <c r="A5307">
        <v>5307</v>
      </c>
      <c r="B5307" s="3">
        <v>43995.886273148149</v>
      </c>
      <c r="C5307" s="2">
        <v>57.09173583984375</v>
      </c>
    </row>
    <row r="5308" spans="1:3" x14ac:dyDescent="0.3">
      <c r="A5308">
        <v>5308</v>
      </c>
      <c r="B5308" s="3">
        <v>43995.896689814814</v>
      </c>
      <c r="C5308" s="2">
        <v>57.014514923095703</v>
      </c>
    </row>
    <row r="5309" spans="1:3" x14ac:dyDescent="0.3">
      <c r="A5309">
        <v>5309</v>
      </c>
      <c r="B5309" s="3">
        <v>43995.907106481485</v>
      </c>
      <c r="C5309" s="2">
        <v>56.937294006347656</v>
      </c>
    </row>
    <row r="5310" spans="1:3" x14ac:dyDescent="0.3">
      <c r="A5310">
        <v>5310</v>
      </c>
      <c r="B5310" s="3">
        <v>43995.917523148149</v>
      </c>
      <c r="C5310" s="2">
        <v>56.860073089599609</v>
      </c>
    </row>
    <row r="5311" spans="1:3" x14ac:dyDescent="0.3">
      <c r="A5311">
        <v>5311</v>
      </c>
      <c r="B5311" s="3">
        <v>43995.927939814814</v>
      </c>
      <c r="C5311" s="2">
        <v>56.782852172851563</v>
      </c>
    </row>
    <row r="5312" spans="1:3" x14ac:dyDescent="0.3">
      <c r="A5312">
        <v>5312</v>
      </c>
      <c r="B5312" s="3">
        <v>43995.938356481478</v>
      </c>
      <c r="C5312" s="2">
        <v>56.705631256103516</v>
      </c>
    </row>
    <row r="5313" spans="1:3" x14ac:dyDescent="0.3">
      <c r="A5313">
        <v>5313</v>
      </c>
      <c r="B5313" s="3">
        <v>43995.948773148149</v>
      </c>
      <c r="C5313" s="2">
        <v>56.551193237304688</v>
      </c>
    </row>
    <row r="5314" spans="1:3" x14ac:dyDescent="0.3">
      <c r="A5314">
        <v>5314</v>
      </c>
      <c r="B5314" s="3">
        <v>43995.959189814821</v>
      </c>
      <c r="C5314" s="2">
        <v>56.319530487060547</v>
      </c>
    </row>
    <row r="5315" spans="1:3" x14ac:dyDescent="0.3">
      <c r="A5315">
        <v>5315</v>
      </c>
      <c r="B5315" s="3">
        <v>43995.969606481485</v>
      </c>
      <c r="C5315" s="2">
        <v>56.2423095703125</v>
      </c>
    </row>
    <row r="5316" spans="1:3" x14ac:dyDescent="0.3">
      <c r="A5316">
        <v>5316</v>
      </c>
      <c r="B5316" s="3">
        <v>43995.980023148149</v>
      </c>
      <c r="C5316" s="2">
        <v>56.165088653564453</v>
      </c>
    </row>
    <row r="5317" spans="1:3" x14ac:dyDescent="0.3">
      <c r="A5317">
        <v>5317</v>
      </c>
      <c r="B5317" s="3">
        <v>43995.990439814821</v>
      </c>
      <c r="C5317" s="2">
        <v>56.087867736816406</v>
      </c>
    </row>
    <row r="5318" spans="1:3" x14ac:dyDescent="0.3">
      <c r="A5318">
        <v>5318</v>
      </c>
      <c r="B5318" s="3">
        <v>43996.000856481485</v>
      </c>
      <c r="C5318" s="2">
        <v>55.933425903320313</v>
      </c>
    </row>
    <row r="5319" spans="1:3" x14ac:dyDescent="0.3">
      <c r="A5319">
        <v>5319</v>
      </c>
      <c r="B5319" s="3">
        <v>43996.011273148149</v>
      </c>
      <c r="C5319" s="2">
        <v>55.856204986572266</v>
      </c>
    </row>
    <row r="5320" spans="1:3" x14ac:dyDescent="0.3">
      <c r="A5320">
        <v>5320</v>
      </c>
      <c r="B5320" s="3">
        <v>43996.021689814814</v>
      </c>
      <c r="C5320" s="2">
        <v>55.778984069824219</v>
      </c>
    </row>
    <row r="5321" spans="1:3" x14ac:dyDescent="0.3">
      <c r="A5321">
        <v>5321</v>
      </c>
      <c r="B5321" s="3">
        <v>43996.032106481485</v>
      </c>
      <c r="C5321" s="2">
        <v>55.624542236328125</v>
      </c>
    </row>
    <row r="5322" spans="1:3" x14ac:dyDescent="0.3">
      <c r="A5322">
        <v>5322</v>
      </c>
      <c r="B5322" s="3">
        <v>43996.042523148149</v>
      </c>
      <c r="C5322" s="2">
        <v>55.547321319580078</v>
      </c>
    </row>
    <row r="5323" spans="1:3" x14ac:dyDescent="0.3">
      <c r="A5323">
        <v>5323</v>
      </c>
      <c r="B5323" s="3">
        <v>43996.052939814814</v>
      </c>
      <c r="C5323" s="2">
        <v>55.315658569335938</v>
      </c>
    </row>
    <row r="5324" spans="1:3" x14ac:dyDescent="0.3">
      <c r="A5324">
        <v>5324</v>
      </c>
      <c r="B5324" s="3">
        <v>43996.063356481478</v>
      </c>
      <c r="C5324" s="2">
        <v>55.315658569335938</v>
      </c>
    </row>
    <row r="5325" spans="1:3" x14ac:dyDescent="0.3">
      <c r="A5325">
        <v>5325</v>
      </c>
      <c r="B5325" s="3">
        <v>43996.073773148149</v>
      </c>
      <c r="C5325" s="2">
        <v>55.083999633789063</v>
      </c>
    </row>
    <row r="5326" spans="1:3" x14ac:dyDescent="0.3">
      <c r="A5326">
        <v>5326</v>
      </c>
      <c r="B5326" s="3">
        <v>43996.084189814821</v>
      </c>
      <c r="C5326" s="2">
        <v>55.006778717041016</v>
      </c>
    </row>
    <row r="5327" spans="1:3" x14ac:dyDescent="0.3">
      <c r="A5327">
        <v>5327</v>
      </c>
      <c r="B5327" s="3">
        <v>43996.094606481485</v>
      </c>
      <c r="C5327" s="2">
        <v>54.852336883544922</v>
      </c>
    </row>
    <row r="5328" spans="1:3" x14ac:dyDescent="0.3">
      <c r="A5328">
        <v>5328</v>
      </c>
      <c r="B5328" s="3">
        <v>43996.105023148149</v>
      </c>
      <c r="C5328" s="2">
        <v>54.775115966796875</v>
      </c>
    </row>
    <row r="5329" spans="1:3" x14ac:dyDescent="0.3">
      <c r="A5329">
        <v>5329</v>
      </c>
      <c r="B5329" s="3">
        <v>43996.115439814821</v>
      </c>
      <c r="C5329" s="2">
        <v>54.620674133300781</v>
      </c>
    </row>
    <row r="5330" spans="1:3" x14ac:dyDescent="0.3">
      <c r="A5330">
        <v>5330</v>
      </c>
      <c r="B5330" s="3">
        <v>43996.125856481485</v>
      </c>
      <c r="C5330" s="2">
        <v>54.466232299804688</v>
      </c>
    </row>
    <row r="5331" spans="1:3" x14ac:dyDescent="0.3">
      <c r="A5331">
        <v>5331</v>
      </c>
      <c r="B5331" s="3">
        <v>43996.136273148149</v>
      </c>
      <c r="C5331" s="2">
        <v>54.311790466308594</v>
      </c>
    </row>
    <row r="5332" spans="1:3" x14ac:dyDescent="0.3">
      <c r="A5332">
        <v>5332</v>
      </c>
      <c r="B5332" s="3">
        <v>43996.146689814814</v>
      </c>
      <c r="C5332" s="2">
        <v>54.1573486328125</v>
      </c>
    </row>
    <row r="5333" spans="1:3" x14ac:dyDescent="0.3">
      <c r="A5333">
        <v>5333</v>
      </c>
      <c r="B5333" s="3">
        <v>43996.157106481485</v>
      </c>
      <c r="C5333" s="2">
        <v>54.080127716064453</v>
      </c>
    </row>
    <row r="5334" spans="1:3" x14ac:dyDescent="0.3">
      <c r="A5334">
        <v>5334</v>
      </c>
      <c r="B5334" s="3">
        <v>43996.167523148149</v>
      </c>
      <c r="C5334" s="2">
        <v>54.080127716064453</v>
      </c>
    </row>
    <row r="5335" spans="1:3" x14ac:dyDescent="0.3">
      <c r="A5335">
        <v>5335</v>
      </c>
      <c r="B5335" s="3">
        <v>43996.177939814814</v>
      </c>
      <c r="C5335" s="2">
        <v>53.848464965820313</v>
      </c>
    </row>
    <row r="5336" spans="1:3" x14ac:dyDescent="0.3">
      <c r="A5336">
        <v>5336</v>
      </c>
      <c r="B5336" s="3">
        <v>43996.188356481478</v>
      </c>
      <c r="C5336" s="2">
        <v>53.848464965820313</v>
      </c>
    </row>
    <row r="5337" spans="1:3" x14ac:dyDescent="0.3">
      <c r="A5337">
        <v>5337</v>
      </c>
      <c r="B5337" s="3">
        <v>43996.198773148149</v>
      </c>
      <c r="C5337" s="2">
        <v>53.771247863769531</v>
      </c>
    </row>
    <row r="5338" spans="1:3" x14ac:dyDescent="0.3">
      <c r="A5338">
        <v>5338</v>
      </c>
      <c r="B5338" s="3">
        <v>43996.209189814821</v>
      </c>
      <c r="C5338" s="2">
        <v>53.539585113525391</v>
      </c>
    </row>
    <row r="5339" spans="1:3" x14ac:dyDescent="0.3">
      <c r="A5339">
        <v>5339</v>
      </c>
      <c r="B5339" s="3">
        <v>43996.219606481485</v>
      </c>
      <c r="C5339" s="2">
        <v>53.462364196777344</v>
      </c>
    </row>
    <row r="5340" spans="1:3" x14ac:dyDescent="0.3">
      <c r="A5340">
        <v>5340</v>
      </c>
      <c r="B5340" s="3">
        <v>43996.230023148149</v>
      </c>
      <c r="C5340" s="2">
        <v>53.462364196777344</v>
      </c>
    </row>
    <row r="5341" spans="1:3" x14ac:dyDescent="0.3">
      <c r="A5341">
        <v>5341</v>
      </c>
      <c r="B5341" s="3">
        <v>43996.240439814821</v>
      </c>
      <c r="C5341" s="2">
        <v>53.30792236328125</v>
      </c>
    </row>
    <row r="5342" spans="1:3" x14ac:dyDescent="0.3">
      <c r="A5342">
        <v>5342</v>
      </c>
      <c r="B5342" s="3">
        <v>43996.250856481485</v>
      </c>
      <c r="C5342" s="2">
        <v>53.230701446533203</v>
      </c>
    </row>
    <row r="5343" spans="1:3" x14ac:dyDescent="0.3">
      <c r="A5343">
        <v>5343</v>
      </c>
      <c r="B5343" s="3">
        <v>43996.261273148149</v>
      </c>
      <c r="C5343" s="2">
        <v>53.153480529785156</v>
      </c>
    </row>
    <row r="5344" spans="1:3" x14ac:dyDescent="0.3">
      <c r="A5344">
        <v>5344</v>
      </c>
      <c r="B5344" s="3">
        <v>43996.271689814814</v>
      </c>
      <c r="C5344" s="2">
        <v>53.230701446533203</v>
      </c>
    </row>
    <row r="5345" spans="1:3" x14ac:dyDescent="0.3">
      <c r="A5345">
        <v>5345</v>
      </c>
      <c r="B5345" s="3">
        <v>43996.282106481485</v>
      </c>
      <c r="C5345" s="2">
        <v>53.230701446533203</v>
      </c>
    </row>
    <row r="5346" spans="1:3" x14ac:dyDescent="0.3">
      <c r="A5346">
        <v>5346</v>
      </c>
      <c r="B5346" s="3">
        <v>43996.292523148149</v>
      </c>
      <c r="C5346" s="2">
        <v>53.230701446533203</v>
      </c>
    </row>
    <row r="5347" spans="1:3" x14ac:dyDescent="0.3">
      <c r="A5347">
        <v>5347</v>
      </c>
      <c r="B5347" s="3">
        <v>43996.302939814814</v>
      </c>
      <c r="C5347" s="2">
        <v>53.30792236328125</v>
      </c>
    </row>
    <row r="5348" spans="1:3" x14ac:dyDescent="0.3">
      <c r="A5348">
        <v>5348</v>
      </c>
      <c r="B5348" s="3">
        <v>43996.313356481478</v>
      </c>
      <c r="C5348" s="2">
        <v>53.30792236328125</v>
      </c>
    </row>
    <row r="5349" spans="1:3" x14ac:dyDescent="0.3">
      <c r="A5349">
        <v>5349</v>
      </c>
      <c r="B5349" s="3">
        <v>43996.323773148149</v>
      </c>
      <c r="C5349" s="2">
        <v>53.385143280029297</v>
      </c>
    </row>
    <row r="5350" spans="1:3" x14ac:dyDescent="0.3">
      <c r="A5350">
        <v>5350</v>
      </c>
      <c r="B5350" s="3">
        <v>43996.334189814821</v>
      </c>
      <c r="C5350" s="2">
        <v>53.539585113525391</v>
      </c>
    </row>
    <row r="5351" spans="1:3" x14ac:dyDescent="0.3">
      <c r="A5351">
        <v>5351</v>
      </c>
      <c r="B5351" s="3">
        <v>43996.344606481485</v>
      </c>
      <c r="C5351" s="2">
        <v>53.694026947021484</v>
      </c>
    </row>
    <row r="5352" spans="1:3" x14ac:dyDescent="0.3">
      <c r="A5352">
        <v>5352</v>
      </c>
      <c r="B5352" s="3">
        <v>43996.355023148149</v>
      </c>
      <c r="C5352" s="2">
        <v>53.771247863769531</v>
      </c>
    </row>
    <row r="5353" spans="1:3" x14ac:dyDescent="0.3">
      <c r="A5353">
        <v>5353</v>
      </c>
      <c r="B5353" s="3">
        <v>43996.365439814821</v>
      </c>
      <c r="C5353" s="2">
        <v>53.925685882568359</v>
      </c>
    </row>
    <row r="5354" spans="1:3" x14ac:dyDescent="0.3">
      <c r="A5354">
        <v>5354</v>
      </c>
      <c r="B5354" s="3">
        <v>43996.375856481485</v>
      </c>
      <c r="C5354" s="2">
        <v>54.1573486328125</v>
      </c>
    </row>
    <row r="5355" spans="1:3" x14ac:dyDescent="0.3">
      <c r="A5355">
        <v>5355</v>
      </c>
      <c r="B5355" s="3">
        <v>43996.386273148149</v>
      </c>
      <c r="C5355" s="2">
        <v>54.389011383056641</v>
      </c>
    </row>
    <row r="5356" spans="1:3" x14ac:dyDescent="0.3">
      <c r="A5356">
        <v>5356</v>
      </c>
      <c r="B5356" s="3">
        <v>43996.396689814814</v>
      </c>
      <c r="C5356" s="2">
        <v>54.543453216552734</v>
      </c>
    </row>
    <row r="5357" spans="1:3" x14ac:dyDescent="0.3">
      <c r="A5357">
        <v>5357</v>
      </c>
      <c r="B5357" s="3">
        <v>43996.407106481485</v>
      </c>
      <c r="C5357" s="2">
        <v>54.620674133300781</v>
      </c>
    </row>
    <row r="5358" spans="1:3" x14ac:dyDescent="0.3">
      <c r="A5358">
        <v>5358</v>
      </c>
      <c r="B5358" s="3">
        <v>43996.417523148149</v>
      </c>
      <c r="C5358" s="2">
        <v>54.852336883544922</v>
      </c>
    </row>
    <row r="5359" spans="1:3" x14ac:dyDescent="0.3">
      <c r="A5359">
        <v>5359</v>
      </c>
      <c r="B5359" s="3">
        <v>43996.427939814814</v>
      </c>
      <c r="C5359" s="2">
        <v>55.083999633789063</v>
      </c>
    </row>
    <row r="5360" spans="1:3" x14ac:dyDescent="0.3">
      <c r="A5360">
        <v>5360</v>
      </c>
      <c r="B5360" s="3">
        <v>43996.438356481478</v>
      </c>
      <c r="C5360" s="2">
        <v>55.315658569335938</v>
      </c>
    </row>
    <row r="5361" spans="1:3" x14ac:dyDescent="0.3">
      <c r="A5361">
        <v>5361</v>
      </c>
      <c r="B5361" s="3">
        <v>43996.448773148149</v>
      </c>
      <c r="C5361" s="2">
        <v>55.547321319580078</v>
      </c>
    </row>
    <row r="5362" spans="1:3" x14ac:dyDescent="0.3">
      <c r="A5362">
        <v>5362</v>
      </c>
      <c r="B5362" s="3">
        <v>43996.459189814821</v>
      </c>
      <c r="C5362" s="2">
        <v>55.778984069824219</v>
      </c>
    </row>
    <row r="5363" spans="1:3" x14ac:dyDescent="0.3">
      <c r="A5363">
        <v>5363</v>
      </c>
      <c r="B5363" s="3">
        <v>43996.469606481485</v>
      </c>
      <c r="C5363" s="2">
        <v>56.087867736816406</v>
      </c>
    </row>
    <row r="5364" spans="1:3" x14ac:dyDescent="0.3">
      <c r="A5364">
        <v>5364</v>
      </c>
      <c r="B5364" s="3">
        <v>43996.480023148149</v>
      </c>
      <c r="C5364" s="2">
        <v>56.2423095703125</v>
      </c>
    </row>
    <row r="5365" spans="1:3" x14ac:dyDescent="0.3">
      <c r="A5365">
        <v>5365</v>
      </c>
      <c r="B5365" s="3">
        <v>43996.490439814821</v>
      </c>
      <c r="C5365" s="2">
        <v>56.551193237304688</v>
      </c>
    </row>
    <row r="5366" spans="1:3" x14ac:dyDescent="0.3">
      <c r="A5366">
        <v>5366</v>
      </c>
      <c r="B5366" s="3">
        <v>43996.500856481485</v>
      </c>
      <c r="C5366" s="2">
        <v>56.860073089599609</v>
      </c>
    </row>
    <row r="5367" spans="1:3" x14ac:dyDescent="0.3">
      <c r="A5367">
        <v>5367</v>
      </c>
      <c r="B5367" s="3">
        <v>43996.511273148149</v>
      </c>
      <c r="C5367" s="2">
        <v>57.168956756591797</v>
      </c>
    </row>
    <row r="5368" spans="1:3" x14ac:dyDescent="0.3">
      <c r="A5368">
        <v>5368</v>
      </c>
      <c r="B5368" s="3">
        <v>43996.521689814814</v>
      </c>
      <c r="C5368" s="2">
        <v>57.477840423583984</v>
      </c>
    </row>
    <row r="5369" spans="1:3" x14ac:dyDescent="0.3">
      <c r="A5369">
        <v>5369</v>
      </c>
      <c r="B5369" s="3">
        <v>43996.532106481485</v>
      </c>
      <c r="C5369" s="2">
        <v>57.709503173828125</v>
      </c>
    </row>
    <row r="5370" spans="1:3" x14ac:dyDescent="0.3">
      <c r="A5370">
        <v>5370</v>
      </c>
      <c r="B5370" s="3">
        <v>43996.542523148149</v>
      </c>
      <c r="C5370" s="2">
        <v>57.863945007324219</v>
      </c>
    </row>
    <row r="5371" spans="1:3" x14ac:dyDescent="0.3">
      <c r="A5371">
        <v>5371</v>
      </c>
      <c r="B5371" s="3">
        <v>43996.552939814814</v>
      </c>
      <c r="C5371" s="2">
        <v>58.172824859619141</v>
      </c>
    </row>
    <row r="5372" spans="1:3" x14ac:dyDescent="0.3">
      <c r="A5372">
        <v>5372</v>
      </c>
      <c r="B5372" s="3">
        <v>43996.563356481478</v>
      </c>
      <c r="C5372" s="2">
        <v>58.404487609863281</v>
      </c>
    </row>
    <row r="5373" spans="1:3" x14ac:dyDescent="0.3">
      <c r="A5373">
        <v>5373</v>
      </c>
      <c r="B5373" s="3">
        <v>43996.573773148149</v>
      </c>
      <c r="C5373" s="2">
        <v>58.713371276855469</v>
      </c>
    </row>
    <row r="5374" spans="1:3" x14ac:dyDescent="0.3">
      <c r="A5374">
        <v>5374</v>
      </c>
      <c r="B5374" s="3">
        <v>43996.584189814821</v>
      </c>
      <c r="C5374" s="2">
        <v>58.790592193603516</v>
      </c>
    </row>
    <row r="5375" spans="1:3" x14ac:dyDescent="0.3">
      <c r="A5375">
        <v>5375</v>
      </c>
      <c r="B5375" s="3">
        <v>43996.594606481485</v>
      </c>
      <c r="C5375" s="2">
        <v>58.867813110351563</v>
      </c>
    </row>
    <row r="5376" spans="1:3" x14ac:dyDescent="0.3">
      <c r="A5376">
        <v>5376</v>
      </c>
      <c r="B5376" s="3">
        <v>43996.605023148149</v>
      </c>
      <c r="C5376" s="2">
        <v>58.945034027099609</v>
      </c>
    </row>
    <row r="5377" spans="1:3" x14ac:dyDescent="0.3">
      <c r="A5377">
        <v>5377</v>
      </c>
      <c r="B5377" s="3">
        <v>43996.615439814821</v>
      </c>
      <c r="C5377" s="2">
        <v>58.945034027099609</v>
      </c>
    </row>
    <row r="5378" spans="1:3" x14ac:dyDescent="0.3">
      <c r="A5378">
        <v>5378</v>
      </c>
      <c r="B5378" s="3">
        <v>43996.625856481485</v>
      </c>
      <c r="C5378" s="2">
        <v>59.022254943847656</v>
      </c>
    </row>
    <row r="5379" spans="1:3" x14ac:dyDescent="0.3">
      <c r="A5379">
        <v>5379</v>
      </c>
      <c r="B5379" s="3">
        <v>43996.636273148149</v>
      </c>
      <c r="C5379" s="2">
        <v>58.790592193603516</v>
      </c>
    </row>
    <row r="5380" spans="1:3" x14ac:dyDescent="0.3">
      <c r="A5380">
        <v>5380</v>
      </c>
      <c r="B5380" s="3">
        <v>43996.646689814814</v>
      </c>
      <c r="C5380" s="2">
        <v>58.713371276855469</v>
      </c>
    </row>
    <row r="5381" spans="1:3" x14ac:dyDescent="0.3">
      <c r="A5381">
        <v>5381</v>
      </c>
      <c r="B5381" s="3">
        <v>43996.657106481485</v>
      </c>
      <c r="C5381" s="2">
        <v>58.636150360107422</v>
      </c>
    </row>
    <row r="5382" spans="1:3" x14ac:dyDescent="0.3">
      <c r="A5382">
        <v>5382</v>
      </c>
      <c r="B5382" s="3">
        <v>43996.667523148149</v>
      </c>
      <c r="C5382" s="2">
        <v>58.481708526611328</v>
      </c>
    </row>
    <row r="5383" spans="1:3" x14ac:dyDescent="0.3">
      <c r="A5383">
        <v>5383</v>
      </c>
      <c r="B5383" s="3">
        <v>43996.677939814814</v>
      </c>
      <c r="C5383" s="2">
        <v>58.327266693115234</v>
      </c>
    </row>
    <row r="5384" spans="1:3" x14ac:dyDescent="0.3">
      <c r="A5384">
        <v>5384</v>
      </c>
      <c r="B5384" s="3">
        <v>43996.688356481478</v>
      </c>
      <c r="C5384" s="2">
        <v>58.327266693115234</v>
      </c>
    </row>
    <row r="5385" spans="1:3" x14ac:dyDescent="0.3">
      <c r="A5385">
        <v>5385</v>
      </c>
      <c r="B5385" s="3">
        <v>43996.698773148149</v>
      </c>
      <c r="C5385" s="2">
        <v>58.172824859619141</v>
      </c>
    </row>
    <row r="5386" spans="1:3" x14ac:dyDescent="0.3">
      <c r="A5386">
        <v>5386</v>
      </c>
      <c r="B5386" s="3">
        <v>43996.709189814821</v>
      </c>
      <c r="C5386" s="2">
        <v>57.941165924072266</v>
      </c>
    </row>
    <row r="5387" spans="1:3" x14ac:dyDescent="0.3">
      <c r="A5387">
        <v>5387</v>
      </c>
      <c r="B5387" s="3">
        <v>43996.719606481485</v>
      </c>
      <c r="C5387" s="2">
        <v>57.863945007324219</v>
      </c>
    </row>
    <row r="5388" spans="1:3" x14ac:dyDescent="0.3">
      <c r="A5388">
        <v>5388</v>
      </c>
      <c r="B5388" s="3">
        <v>43996.730023148149</v>
      </c>
      <c r="C5388" s="2">
        <v>57.632282257080078</v>
      </c>
    </row>
    <row r="5389" spans="1:3" x14ac:dyDescent="0.3">
      <c r="A5389">
        <v>5389</v>
      </c>
      <c r="B5389" s="3">
        <v>43996.740439814821</v>
      </c>
      <c r="C5389" s="2">
        <v>57.477840423583984</v>
      </c>
    </row>
    <row r="5390" spans="1:3" x14ac:dyDescent="0.3">
      <c r="A5390">
        <v>5390</v>
      </c>
      <c r="B5390" s="3">
        <v>43996.750856481485</v>
      </c>
      <c r="C5390" s="2">
        <v>57.477840423583984</v>
      </c>
    </row>
    <row r="5391" spans="1:3" x14ac:dyDescent="0.3">
      <c r="A5391">
        <v>5391</v>
      </c>
      <c r="B5391" s="3">
        <v>43996.761273148149</v>
      </c>
      <c r="C5391" s="2">
        <v>57.246177673339844</v>
      </c>
    </row>
    <row r="5392" spans="1:3" x14ac:dyDescent="0.3">
      <c r="A5392">
        <v>5392</v>
      </c>
      <c r="B5392" s="3">
        <v>43996.771689814814</v>
      </c>
      <c r="C5392" s="2">
        <v>57.168956756591797</v>
      </c>
    </row>
    <row r="5393" spans="1:3" x14ac:dyDescent="0.3">
      <c r="A5393">
        <v>5393</v>
      </c>
      <c r="B5393" s="3">
        <v>43996.782106481485</v>
      </c>
      <c r="C5393" s="2">
        <v>57.09173583984375</v>
      </c>
    </row>
    <row r="5394" spans="1:3" x14ac:dyDescent="0.3">
      <c r="A5394">
        <v>5394</v>
      </c>
      <c r="B5394" s="3">
        <v>43996.792523148149</v>
      </c>
      <c r="C5394" s="2">
        <v>56.937294006347656</v>
      </c>
    </row>
    <row r="5395" spans="1:3" x14ac:dyDescent="0.3">
      <c r="A5395">
        <v>5395</v>
      </c>
      <c r="B5395" s="3">
        <v>43996.802939814814</v>
      </c>
      <c r="C5395" s="2">
        <v>56.860073089599609</v>
      </c>
    </row>
    <row r="5396" spans="1:3" x14ac:dyDescent="0.3">
      <c r="A5396">
        <v>5396</v>
      </c>
      <c r="B5396" s="3">
        <v>43996.813356481478</v>
      </c>
      <c r="C5396" s="2">
        <v>56.705631256103516</v>
      </c>
    </row>
    <row r="5397" spans="1:3" x14ac:dyDescent="0.3">
      <c r="A5397">
        <v>5397</v>
      </c>
      <c r="B5397" s="3">
        <v>43996.823773148149</v>
      </c>
      <c r="C5397" s="2">
        <v>56.628410339355469</v>
      </c>
    </row>
    <row r="5398" spans="1:3" x14ac:dyDescent="0.3">
      <c r="A5398">
        <v>5398</v>
      </c>
      <c r="B5398" s="3">
        <v>43996.834189814821</v>
      </c>
      <c r="C5398" s="2">
        <v>56.473972320556641</v>
      </c>
    </row>
    <row r="5399" spans="1:3" x14ac:dyDescent="0.3">
      <c r="A5399">
        <v>5399</v>
      </c>
      <c r="B5399" s="3">
        <v>43996.844606481485</v>
      </c>
      <c r="C5399" s="2">
        <v>56.319530487060547</v>
      </c>
    </row>
    <row r="5400" spans="1:3" x14ac:dyDescent="0.3">
      <c r="A5400">
        <v>5400</v>
      </c>
      <c r="B5400" s="3">
        <v>43996.855023148149</v>
      </c>
      <c r="C5400" s="2">
        <v>56.2423095703125</v>
      </c>
    </row>
    <row r="5401" spans="1:3" x14ac:dyDescent="0.3">
      <c r="A5401">
        <v>5401</v>
      </c>
      <c r="B5401" s="3">
        <v>43996.865439814821</v>
      </c>
      <c r="C5401" s="2">
        <v>56.165088653564453</v>
      </c>
    </row>
    <row r="5402" spans="1:3" x14ac:dyDescent="0.3">
      <c r="A5402">
        <v>5402</v>
      </c>
      <c r="B5402" s="3">
        <v>43996.875856481485</v>
      </c>
      <c r="C5402" s="2">
        <v>55.933425903320313</v>
      </c>
    </row>
    <row r="5403" spans="1:3" x14ac:dyDescent="0.3">
      <c r="A5403">
        <v>5403</v>
      </c>
      <c r="B5403" s="3">
        <v>43996.886273148149</v>
      </c>
      <c r="C5403" s="2">
        <v>55.856204986572266</v>
      </c>
    </row>
    <row r="5404" spans="1:3" x14ac:dyDescent="0.3">
      <c r="A5404">
        <v>5404</v>
      </c>
      <c r="B5404" s="3">
        <v>43996.896689814814</v>
      </c>
      <c r="C5404" s="2">
        <v>55.778984069824219</v>
      </c>
    </row>
    <row r="5405" spans="1:3" x14ac:dyDescent="0.3">
      <c r="A5405">
        <v>5405</v>
      </c>
      <c r="B5405" s="3">
        <v>43996.907106481485</v>
      </c>
      <c r="C5405" s="2">
        <v>55.701763153076172</v>
      </c>
    </row>
    <row r="5406" spans="1:3" x14ac:dyDescent="0.3">
      <c r="A5406">
        <v>5406</v>
      </c>
      <c r="B5406" s="3">
        <v>43996.917523148149</v>
      </c>
      <c r="C5406" s="2">
        <v>55.547321319580078</v>
      </c>
    </row>
    <row r="5407" spans="1:3" x14ac:dyDescent="0.3">
      <c r="A5407">
        <v>5407</v>
      </c>
      <c r="B5407" s="3">
        <v>43996.927939814814</v>
      </c>
      <c r="C5407" s="2">
        <v>55.470100402832031</v>
      </c>
    </row>
    <row r="5408" spans="1:3" x14ac:dyDescent="0.3">
      <c r="A5408">
        <v>5408</v>
      </c>
      <c r="B5408" s="3">
        <v>43996.938356481478</v>
      </c>
      <c r="C5408" s="2">
        <v>55.315658569335938</v>
      </c>
    </row>
    <row r="5409" spans="1:3" x14ac:dyDescent="0.3">
      <c r="A5409">
        <v>5409</v>
      </c>
      <c r="B5409" s="3">
        <v>43996.948773148149</v>
      </c>
      <c r="C5409" s="2">
        <v>55.315658569335938</v>
      </c>
    </row>
    <row r="5410" spans="1:3" x14ac:dyDescent="0.3">
      <c r="A5410">
        <v>5410</v>
      </c>
      <c r="B5410" s="3">
        <v>43996.959189814821</v>
      </c>
      <c r="C5410" s="2">
        <v>55.161220550537109</v>
      </c>
    </row>
    <row r="5411" spans="1:3" x14ac:dyDescent="0.3">
      <c r="A5411">
        <v>5411</v>
      </c>
      <c r="B5411" s="3">
        <v>43996.969606481485</v>
      </c>
      <c r="C5411" s="2">
        <v>55.083999633789063</v>
      </c>
    </row>
    <row r="5412" spans="1:3" x14ac:dyDescent="0.3">
      <c r="A5412">
        <v>5412</v>
      </c>
      <c r="B5412" s="3">
        <v>43996.980023148149</v>
      </c>
      <c r="C5412" s="2">
        <v>55.006778717041016</v>
      </c>
    </row>
    <row r="5413" spans="1:3" x14ac:dyDescent="0.3">
      <c r="A5413">
        <v>5413</v>
      </c>
      <c r="B5413" s="3">
        <v>43996.990439814821</v>
      </c>
      <c r="C5413" s="2">
        <v>54.852336883544922</v>
      </c>
    </row>
    <row r="5414" spans="1:3" x14ac:dyDescent="0.3">
      <c r="A5414">
        <v>5414</v>
      </c>
      <c r="B5414" s="3">
        <v>43997.000856481485</v>
      </c>
      <c r="C5414" s="2">
        <v>54.775115966796875</v>
      </c>
    </row>
    <row r="5415" spans="1:3" x14ac:dyDescent="0.3">
      <c r="A5415">
        <v>5415</v>
      </c>
      <c r="B5415" s="3">
        <v>43997.011273148149</v>
      </c>
      <c r="C5415" s="2">
        <v>54.697895050048828</v>
      </c>
    </row>
    <row r="5416" spans="1:3" x14ac:dyDescent="0.3">
      <c r="A5416">
        <v>5416</v>
      </c>
      <c r="B5416" s="3">
        <v>43997.021689814814</v>
      </c>
      <c r="C5416" s="2">
        <v>54.543453216552734</v>
      </c>
    </row>
    <row r="5417" spans="1:3" x14ac:dyDescent="0.3">
      <c r="A5417">
        <v>5417</v>
      </c>
      <c r="B5417" s="3">
        <v>43997.032106481485</v>
      </c>
      <c r="C5417" s="2">
        <v>54.466232299804688</v>
      </c>
    </row>
    <row r="5418" spans="1:3" x14ac:dyDescent="0.3">
      <c r="A5418">
        <v>5418</v>
      </c>
      <c r="B5418" s="3">
        <v>43997.042523148149</v>
      </c>
      <c r="C5418" s="2">
        <v>54.389011383056641</v>
      </c>
    </row>
    <row r="5419" spans="1:3" x14ac:dyDescent="0.3">
      <c r="A5419">
        <v>5419</v>
      </c>
      <c r="B5419" s="3">
        <v>43997.052939814814</v>
      </c>
      <c r="C5419" s="2">
        <v>54.466232299804688</v>
      </c>
    </row>
    <row r="5420" spans="1:3" x14ac:dyDescent="0.3">
      <c r="A5420">
        <v>5420</v>
      </c>
      <c r="B5420" s="3">
        <v>43997.063356481478</v>
      </c>
      <c r="C5420" s="2">
        <v>54.389011383056641</v>
      </c>
    </row>
    <row r="5421" spans="1:3" x14ac:dyDescent="0.3">
      <c r="A5421">
        <v>5421</v>
      </c>
      <c r="B5421" s="3">
        <v>43997.073773148149</v>
      </c>
      <c r="C5421" s="2">
        <v>54.389011383056641</v>
      </c>
    </row>
    <row r="5422" spans="1:3" x14ac:dyDescent="0.3">
      <c r="A5422">
        <v>5422</v>
      </c>
      <c r="B5422" s="3">
        <v>43997.084189814821</v>
      </c>
      <c r="C5422" s="2">
        <v>54.234569549560547</v>
      </c>
    </row>
    <row r="5423" spans="1:3" x14ac:dyDescent="0.3">
      <c r="A5423">
        <v>5423</v>
      </c>
      <c r="B5423" s="3">
        <v>43997.094606481485</v>
      </c>
      <c r="C5423" s="2">
        <v>54.234569549560547</v>
      </c>
    </row>
    <row r="5424" spans="1:3" x14ac:dyDescent="0.3">
      <c r="A5424">
        <v>5424</v>
      </c>
      <c r="B5424" s="3">
        <v>43997.105023148149</v>
      </c>
      <c r="C5424" s="2">
        <v>54.311790466308594</v>
      </c>
    </row>
    <row r="5425" spans="1:3" x14ac:dyDescent="0.3">
      <c r="A5425">
        <v>5425</v>
      </c>
      <c r="B5425" s="3">
        <v>43997.115439814821</v>
      </c>
      <c r="C5425" s="2">
        <v>54.311790466308594</v>
      </c>
    </row>
    <row r="5426" spans="1:3" x14ac:dyDescent="0.3">
      <c r="A5426">
        <v>5426</v>
      </c>
      <c r="B5426" s="3">
        <v>43997.125856481485</v>
      </c>
      <c r="C5426" s="2">
        <v>54.311790466308594</v>
      </c>
    </row>
    <row r="5427" spans="1:3" x14ac:dyDescent="0.3">
      <c r="A5427">
        <v>5427</v>
      </c>
      <c r="B5427" s="3">
        <v>43997.136273148149</v>
      </c>
      <c r="C5427" s="2">
        <v>54.389011383056641</v>
      </c>
    </row>
    <row r="5428" spans="1:3" x14ac:dyDescent="0.3">
      <c r="A5428">
        <v>5428</v>
      </c>
      <c r="B5428" s="3">
        <v>43997.146689814814</v>
      </c>
      <c r="C5428" s="2">
        <v>54.311790466308594</v>
      </c>
    </row>
    <row r="5429" spans="1:3" x14ac:dyDescent="0.3">
      <c r="A5429">
        <v>5429</v>
      </c>
      <c r="B5429" s="3">
        <v>43997.157106481485</v>
      </c>
      <c r="C5429" s="2">
        <v>54.389011383056641</v>
      </c>
    </row>
    <row r="5430" spans="1:3" x14ac:dyDescent="0.3">
      <c r="A5430">
        <v>5430</v>
      </c>
      <c r="B5430" s="3">
        <v>43997.167523148149</v>
      </c>
      <c r="C5430" s="2">
        <v>54.389011383056641</v>
      </c>
    </row>
    <row r="5431" spans="1:3" x14ac:dyDescent="0.3">
      <c r="A5431">
        <v>5431</v>
      </c>
      <c r="B5431" s="3">
        <v>43997.177939814814</v>
      </c>
      <c r="C5431" s="2">
        <v>54.389011383056641</v>
      </c>
    </row>
    <row r="5432" spans="1:3" x14ac:dyDescent="0.3">
      <c r="A5432">
        <v>5432</v>
      </c>
      <c r="B5432" s="3">
        <v>43997.188356481478</v>
      </c>
      <c r="C5432" s="2">
        <v>54.389011383056641</v>
      </c>
    </row>
    <row r="5433" spans="1:3" x14ac:dyDescent="0.3">
      <c r="A5433">
        <v>5433</v>
      </c>
      <c r="B5433" s="3">
        <v>43997.198773148149</v>
      </c>
      <c r="C5433" s="2">
        <v>54.466232299804688</v>
      </c>
    </row>
    <row r="5434" spans="1:3" x14ac:dyDescent="0.3">
      <c r="A5434">
        <v>5434</v>
      </c>
      <c r="B5434" s="3">
        <v>43997.209189814821</v>
      </c>
      <c r="C5434" s="2">
        <v>54.389011383056641</v>
      </c>
    </row>
    <row r="5435" spans="1:3" x14ac:dyDescent="0.3">
      <c r="A5435">
        <v>5435</v>
      </c>
      <c r="B5435" s="3">
        <v>43997.219606481485</v>
      </c>
      <c r="C5435" s="2">
        <v>54.389011383056641</v>
      </c>
    </row>
    <row r="5436" spans="1:3" x14ac:dyDescent="0.3">
      <c r="A5436">
        <v>5436</v>
      </c>
      <c r="B5436" s="3">
        <v>43997.230023148149</v>
      </c>
      <c r="C5436" s="2">
        <v>54.466232299804688</v>
      </c>
    </row>
    <row r="5437" spans="1:3" x14ac:dyDescent="0.3">
      <c r="A5437">
        <v>5437</v>
      </c>
      <c r="B5437" s="3">
        <v>43997.240439814821</v>
      </c>
      <c r="C5437" s="2">
        <v>54.389011383056641</v>
      </c>
    </row>
    <row r="5438" spans="1:3" x14ac:dyDescent="0.3">
      <c r="A5438">
        <v>5438</v>
      </c>
      <c r="B5438" s="3">
        <v>43997.250856481485</v>
      </c>
      <c r="C5438" s="2">
        <v>54.389011383056641</v>
      </c>
    </row>
    <row r="5439" spans="1:3" x14ac:dyDescent="0.3">
      <c r="A5439">
        <v>5439</v>
      </c>
      <c r="B5439" s="3">
        <v>43997.261273148149</v>
      </c>
      <c r="C5439" s="2">
        <v>54.389011383056641</v>
      </c>
    </row>
    <row r="5440" spans="1:3" x14ac:dyDescent="0.3">
      <c r="A5440">
        <v>5440</v>
      </c>
      <c r="B5440" s="3">
        <v>43997.271689814814</v>
      </c>
      <c r="C5440" s="2">
        <v>54.389011383056641</v>
      </c>
    </row>
    <row r="5441" spans="1:3" x14ac:dyDescent="0.3">
      <c r="A5441">
        <v>5441</v>
      </c>
      <c r="B5441" s="3">
        <v>43997.282106481485</v>
      </c>
      <c r="C5441" s="2">
        <v>54.466232299804688</v>
      </c>
    </row>
    <row r="5442" spans="1:3" x14ac:dyDescent="0.3">
      <c r="A5442">
        <v>5442</v>
      </c>
      <c r="B5442" s="3">
        <v>43997.292523148149</v>
      </c>
      <c r="C5442" s="2">
        <v>54.466232299804688</v>
      </c>
    </row>
    <row r="5443" spans="1:3" x14ac:dyDescent="0.3">
      <c r="A5443">
        <v>5443</v>
      </c>
      <c r="B5443" s="3">
        <v>43997.302939814814</v>
      </c>
      <c r="C5443" s="2">
        <v>54.466232299804688</v>
      </c>
    </row>
    <row r="5444" spans="1:3" x14ac:dyDescent="0.3">
      <c r="A5444">
        <v>5444</v>
      </c>
      <c r="B5444" s="3">
        <v>43997.313356481478</v>
      </c>
      <c r="C5444" s="2">
        <v>54.466232299804688</v>
      </c>
    </row>
    <row r="5445" spans="1:3" x14ac:dyDescent="0.3">
      <c r="A5445">
        <v>5445</v>
      </c>
      <c r="B5445" s="3">
        <v>43997.323773148149</v>
      </c>
      <c r="C5445" s="2">
        <v>54.543453216552734</v>
      </c>
    </row>
    <row r="5446" spans="1:3" x14ac:dyDescent="0.3">
      <c r="A5446">
        <v>5446</v>
      </c>
      <c r="B5446" s="3">
        <v>43997.334189814821</v>
      </c>
      <c r="C5446" s="2">
        <v>54.543453216552734</v>
      </c>
    </row>
    <row r="5447" spans="1:3" x14ac:dyDescent="0.3">
      <c r="A5447">
        <v>5447</v>
      </c>
      <c r="B5447" s="3">
        <v>43997.344606481485</v>
      </c>
      <c r="C5447" s="2">
        <v>54.620674133300781</v>
      </c>
    </row>
    <row r="5448" spans="1:3" x14ac:dyDescent="0.3">
      <c r="A5448">
        <v>5448</v>
      </c>
      <c r="B5448" s="3">
        <v>43997.355023148149</v>
      </c>
      <c r="C5448" s="2">
        <v>54.697895050048828</v>
      </c>
    </row>
    <row r="5449" spans="1:3" x14ac:dyDescent="0.3">
      <c r="A5449">
        <v>5449</v>
      </c>
      <c r="B5449" s="3">
        <v>43997.365439814821</v>
      </c>
      <c r="C5449" s="2">
        <v>54.697895050048828</v>
      </c>
    </row>
    <row r="5450" spans="1:3" x14ac:dyDescent="0.3">
      <c r="A5450">
        <v>5450</v>
      </c>
      <c r="B5450" s="3">
        <v>43997.375856481485</v>
      </c>
      <c r="C5450" s="2">
        <v>54.852336883544922</v>
      </c>
    </row>
    <row r="5451" spans="1:3" x14ac:dyDescent="0.3">
      <c r="A5451">
        <v>5451</v>
      </c>
      <c r="B5451" s="3">
        <v>43997.386273148149</v>
      </c>
      <c r="C5451" s="2">
        <v>55.083999633789063</v>
      </c>
    </row>
    <row r="5452" spans="1:3" x14ac:dyDescent="0.3">
      <c r="A5452">
        <v>5452</v>
      </c>
      <c r="B5452" s="3">
        <v>43997.396689814814</v>
      </c>
      <c r="C5452" s="2">
        <v>55.161220550537109</v>
      </c>
    </row>
    <row r="5453" spans="1:3" x14ac:dyDescent="0.3">
      <c r="A5453">
        <v>5453</v>
      </c>
      <c r="B5453" s="3">
        <v>43997.407106481485</v>
      </c>
      <c r="C5453" s="2">
        <v>55.238437652587891</v>
      </c>
    </row>
    <row r="5454" spans="1:3" x14ac:dyDescent="0.3">
      <c r="A5454">
        <v>5454</v>
      </c>
      <c r="B5454" s="3">
        <v>43997.417523148149</v>
      </c>
      <c r="C5454" s="2">
        <v>55.392879486083984</v>
      </c>
    </row>
    <row r="5455" spans="1:3" x14ac:dyDescent="0.3">
      <c r="A5455">
        <v>5455</v>
      </c>
      <c r="B5455" s="3">
        <v>43997.427939814814</v>
      </c>
      <c r="C5455" s="2">
        <v>55.470100402832031</v>
      </c>
    </row>
    <row r="5456" spans="1:3" x14ac:dyDescent="0.3">
      <c r="A5456">
        <v>5456</v>
      </c>
      <c r="B5456" s="3">
        <v>43997.438356481478</v>
      </c>
      <c r="C5456" s="2">
        <v>55.470100402832031</v>
      </c>
    </row>
    <row r="5457" spans="1:3" x14ac:dyDescent="0.3">
      <c r="A5457">
        <v>5457</v>
      </c>
      <c r="B5457" s="3">
        <v>43997.448773148149</v>
      </c>
      <c r="C5457" s="2">
        <v>55.624542236328125</v>
      </c>
    </row>
    <row r="5458" spans="1:3" x14ac:dyDescent="0.3">
      <c r="A5458">
        <v>5458</v>
      </c>
      <c r="B5458" s="3">
        <v>43997.459189814821</v>
      </c>
      <c r="C5458" s="2">
        <v>55.856204986572266</v>
      </c>
    </row>
    <row r="5459" spans="1:3" x14ac:dyDescent="0.3">
      <c r="A5459">
        <v>5459</v>
      </c>
      <c r="B5459" s="3">
        <v>43997.469606481485</v>
      </c>
      <c r="C5459" s="2">
        <v>56.010646820068359</v>
      </c>
    </row>
    <row r="5460" spans="1:3" x14ac:dyDescent="0.3">
      <c r="A5460">
        <v>5460</v>
      </c>
      <c r="B5460" s="3">
        <v>43997.480023148149</v>
      </c>
      <c r="C5460" s="2">
        <v>56.165088653564453</v>
      </c>
    </row>
    <row r="5461" spans="1:3" x14ac:dyDescent="0.3">
      <c r="A5461">
        <v>5461</v>
      </c>
      <c r="B5461" s="3">
        <v>43997.490439814821</v>
      </c>
      <c r="C5461" s="2">
        <v>56.396751403808594</v>
      </c>
    </row>
    <row r="5462" spans="1:3" x14ac:dyDescent="0.3">
      <c r="A5462">
        <v>5462</v>
      </c>
      <c r="B5462" s="3">
        <v>43997.500856481485</v>
      </c>
      <c r="C5462" s="2">
        <v>56.860073089599609</v>
      </c>
    </row>
    <row r="5463" spans="1:3" x14ac:dyDescent="0.3">
      <c r="A5463">
        <v>5463</v>
      </c>
      <c r="B5463" s="3">
        <v>43997.511273148149</v>
      </c>
      <c r="C5463" s="2">
        <v>57.168956756591797</v>
      </c>
    </row>
    <row r="5464" spans="1:3" x14ac:dyDescent="0.3">
      <c r="A5464">
        <v>5464</v>
      </c>
      <c r="B5464" s="3">
        <v>43997.521689814814</v>
      </c>
      <c r="C5464" s="2">
        <v>57.323398590087891</v>
      </c>
    </row>
    <row r="5465" spans="1:3" x14ac:dyDescent="0.3">
      <c r="A5465">
        <v>5465</v>
      </c>
      <c r="B5465" s="3">
        <v>43997.532106481485</v>
      </c>
      <c r="C5465" s="2">
        <v>57.786724090576172</v>
      </c>
    </row>
    <row r="5466" spans="1:3" x14ac:dyDescent="0.3">
      <c r="A5466">
        <v>5466</v>
      </c>
      <c r="B5466" s="3">
        <v>43997.542523148149</v>
      </c>
      <c r="C5466" s="2">
        <v>57.941165924072266</v>
      </c>
    </row>
    <row r="5467" spans="1:3" x14ac:dyDescent="0.3">
      <c r="A5467">
        <v>5467</v>
      </c>
      <c r="B5467" s="3">
        <v>43997.552939814814</v>
      </c>
      <c r="C5467" s="2">
        <v>58.172824859619141</v>
      </c>
    </row>
    <row r="5468" spans="1:3" x14ac:dyDescent="0.3">
      <c r="A5468">
        <v>5468</v>
      </c>
      <c r="B5468" s="3">
        <v>43997.563356481478</v>
      </c>
      <c r="C5468" s="2">
        <v>58.481708526611328</v>
      </c>
    </row>
    <row r="5469" spans="1:3" x14ac:dyDescent="0.3">
      <c r="A5469">
        <v>5469</v>
      </c>
      <c r="B5469" s="3">
        <v>43997.573773148149</v>
      </c>
      <c r="C5469" s="2">
        <v>58.636150360107422</v>
      </c>
    </row>
    <row r="5470" spans="1:3" x14ac:dyDescent="0.3">
      <c r="A5470">
        <v>5470</v>
      </c>
      <c r="B5470" s="3">
        <v>43997.584189814821</v>
      </c>
      <c r="C5470" s="2">
        <v>58.713371276855469</v>
      </c>
    </row>
    <row r="5471" spans="1:3" x14ac:dyDescent="0.3">
      <c r="A5471">
        <v>5471</v>
      </c>
      <c r="B5471" s="3">
        <v>43997.594606481485</v>
      </c>
      <c r="C5471" s="2">
        <v>58.790592193603516</v>
      </c>
    </row>
    <row r="5472" spans="1:3" x14ac:dyDescent="0.3">
      <c r="A5472">
        <v>5472</v>
      </c>
      <c r="B5472" s="3">
        <v>43997.605023148149</v>
      </c>
      <c r="C5472" s="2">
        <v>58.945034027099609</v>
      </c>
    </row>
    <row r="5473" spans="1:3" x14ac:dyDescent="0.3">
      <c r="A5473">
        <v>5473</v>
      </c>
      <c r="B5473" s="3">
        <v>43997.615439814821</v>
      </c>
      <c r="C5473" s="2">
        <v>58.945034027099609</v>
      </c>
    </row>
    <row r="5474" spans="1:3" x14ac:dyDescent="0.3">
      <c r="A5474">
        <v>5474</v>
      </c>
      <c r="B5474" s="3">
        <v>43997.625856481485</v>
      </c>
      <c r="C5474" s="2">
        <v>58.945034027099609</v>
      </c>
    </row>
    <row r="5475" spans="1:3" x14ac:dyDescent="0.3">
      <c r="A5475">
        <v>5475</v>
      </c>
      <c r="B5475" s="3">
        <v>43997.636273148149</v>
      </c>
      <c r="C5475" s="2">
        <v>58.713371276855469</v>
      </c>
    </row>
    <row r="5476" spans="1:3" x14ac:dyDescent="0.3">
      <c r="A5476">
        <v>5476</v>
      </c>
      <c r="B5476" s="3">
        <v>43997.646689814814</v>
      </c>
      <c r="C5476" s="2">
        <v>58.713371276855469</v>
      </c>
    </row>
    <row r="5477" spans="1:3" x14ac:dyDescent="0.3">
      <c r="A5477">
        <v>5477</v>
      </c>
      <c r="B5477" s="3">
        <v>43997.657106481485</v>
      </c>
      <c r="C5477" s="2">
        <v>58.636150360107422</v>
      </c>
    </row>
    <row r="5478" spans="1:3" x14ac:dyDescent="0.3">
      <c r="A5478">
        <v>5478</v>
      </c>
      <c r="B5478" s="3">
        <v>43997.667523148149</v>
      </c>
      <c r="C5478" s="2">
        <v>58.558929443359375</v>
      </c>
    </row>
    <row r="5479" spans="1:3" x14ac:dyDescent="0.3">
      <c r="A5479">
        <v>5479</v>
      </c>
      <c r="B5479" s="3">
        <v>43997.677939814814</v>
      </c>
      <c r="C5479" s="2">
        <v>58.404487609863281</v>
      </c>
    </row>
    <row r="5480" spans="1:3" x14ac:dyDescent="0.3">
      <c r="A5480">
        <v>5480</v>
      </c>
      <c r="B5480" s="3">
        <v>43997.688356481478</v>
      </c>
      <c r="C5480" s="2">
        <v>58.327266693115234</v>
      </c>
    </row>
    <row r="5481" spans="1:3" x14ac:dyDescent="0.3">
      <c r="A5481">
        <v>5481</v>
      </c>
      <c r="B5481" s="3">
        <v>43997.698773148149</v>
      </c>
      <c r="C5481" s="2">
        <v>58.172824859619141</v>
      </c>
    </row>
    <row r="5482" spans="1:3" x14ac:dyDescent="0.3">
      <c r="A5482">
        <v>5482</v>
      </c>
      <c r="B5482" s="3">
        <v>43997.709189814821</v>
      </c>
      <c r="C5482" s="2">
        <v>58.095603942871094</v>
      </c>
    </row>
    <row r="5483" spans="1:3" x14ac:dyDescent="0.3">
      <c r="A5483">
        <v>5483</v>
      </c>
      <c r="B5483" s="3">
        <v>43997.719606481485</v>
      </c>
      <c r="C5483" s="2">
        <v>58.018383026123047</v>
      </c>
    </row>
    <row r="5484" spans="1:3" x14ac:dyDescent="0.3">
      <c r="A5484">
        <v>5484</v>
      </c>
      <c r="B5484" s="3">
        <v>43997.730023148149</v>
      </c>
      <c r="C5484" s="2">
        <v>57.709503173828125</v>
      </c>
    </row>
    <row r="5485" spans="1:3" x14ac:dyDescent="0.3">
      <c r="A5485">
        <v>5485</v>
      </c>
      <c r="B5485" s="3">
        <v>43997.740439814821</v>
      </c>
      <c r="C5485" s="2">
        <v>57.709503173828125</v>
      </c>
    </row>
    <row r="5486" spans="1:3" x14ac:dyDescent="0.3">
      <c r="A5486">
        <v>5486</v>
      </c>
      <c r="B5486" s="3">
        <v>43997.750856481485</v>
      </c>
      <c r="C5486" s="2">
        <v>57.555061340332031</v>
      </c>
    </row>
    <row r="5487" spans="1:3" x14ac:dyDescent="0.3">
      <c r="A5487">
        <v>5487</v>
      </c>
      <c r="B5487" s="3">
        <v>43997.761273148149</v>
      </c>
      <c r="C5487" s="2">
        <v>57.477840423583984</v>
      </c>
    </row>
    <row r="5488" spans="1:3" x14ac:dyDescent="0.3">
      <c r="A5488">
        <v>5488</v>
      </c>
      <c r="B5488" s="3">
        <v>43997.771689814814</v>
      </c>
      <c r="C5488" s="2">
        <v>57.323398590087891</v>
      </c>
    </row>
    <row r="5489" spans="1:3" x14ac:dyDescent="0.3">
      <c r="A5489">
        <v>5489</v>
      </c>
      <c r="B5489" s="3">
        <v>43997.782106481485</v>
      </c>
      <c r="C5489" s="2">
        <v>57.246177673339844</v>
      </c>
    </row>
    <row r="5490" spans="1:3" x14ac:dyDescent="0.3">
      <c r="A5490">
        <v>5490</v>
      </c>
      <c r="B5490" s="3">
        <v>43997.792523148149</v>
      </c>
      <c r="C5490" s="2">
        <v>57.09173583984375</v>
      </c>
    </row>
    <row r="5491" spans="1:3" x14ac:dyDescent="0.3">
      <c r="A5491">
        <v>5491</v>
      </c>
      <c r="B5491" s="3">
        <v>43997.802939814814</v>
      </c>
      <c r="C5491" s="2">
        <v>56.937294006347656</v>
      </c>
    </row>
    <row r="5492" spans="1:3" x14ac:dyDescent="0.3">
      <c r="A5492">
        <v>5492</v>
      </c>
      <c r="B5492" s="3">
        <v>43997.813356481478</v>
      </c>
      <c r="C5492" s="2">
        <v>56.937294006347656</v>
      </c>
    </row>
    <row r="5493" spans="1:3" x14ac:dyDescent="0.3">
      <c r="A5493">
        <v>5493</v>
      </c>
      <c r="B5493" s="3">
        <v>43997.823773148149</v>
      </c>
      <c r="C5493" s="2">
        <v>56.782852172851563</v>
      </c>
    </row>
    <row r="5494" spans="1:3" x14ac:dyDescent="0.3">
      <c r="A5494">
        <v>5494</v>
      </c>
      <c r="B5494" s="3">
        <v>43997.834189814821</v>
      </c>
      <c r="C5494" s="2">
        <v>56.628410339355469</v>
      </c>
    </row>
    <row r="5495" spans="1:3" x14ac:dyDescent="0.3">
      <c r="A5495">
        <v>5495</v>
      </c>
      <c r="B5495" s="3">
        <v>43997.844606481485</v>
      </c>
      <c r="C5495" s="2">
        <v>56.473972320556641</v>
      </c>
    </row>
    <row r="5496" spans="1:3" x14ac:dyDescent="0.3">
      <c r="A5496">
        <v>5496</v>
      </c>
      <c r="B5496" s="3">
        <v>43997.855023148149</v>
      </c>
      <c r="C5496" s="2">
        <v>56.319530487060547</v>
      </c>
    </row>
    <row r="5497" spans="1:3" x14ac:dyDescent="0.3">
      <c r="A5497">
        <v>5497</v>
      </c>
      <c r="B5497" s="3">
        <v>43997.865439814821</v>
      </c>
      <c r="C5497" s="2">
        <v>56.2423095703125</v>
      </c>
    </row>
    <row r="5498" spans="1:3" x14ac:dyDescent="0.3">
      <c r="A5498">
        <v>5498</v>
      </c>
      <c r="B5498" s="3">
        <v>43997.875856481485</v>
      </c>
      <c r="C5498" s="2">
        <v>56.087867736816406</v>
      </c>
    </row>
    <row r="5499" spans="1:3" x14ac:dyDescent="0.3">
      <c r="A5499">
        <v>5499</v>
      </c>
      <c r="B5499" s="3">
        <v>43997.886273148149</v>
      </c>
      <c r="C5499" s="2">
        <v>55.933425903320313</v>
      </c>
    </row>
    <row r="5500" spans="1:3" x14ac:dyDescent="0.3">
      <c r="A5500">
        <v>5500</v>
      </c>
      <c r="B5500" s="3">
        <v>43997.896689814814</v>
      </c>
      <c r="C5500" s="2">
        <v>55.778984069824219</v>
      </c>
    </row>
    <row r="5501" spans="1:3" x14ac:dyDescent="0.3">
      <c r="A5501">
        <v>5501</v>
      </c>
      <c r="B5501" s="3">
        <v>43997.907106481485</v>
      </c>
      <c r="C5501" s="2">
        <v>55.701763153076172</v>
      </c>
    </row>
    <row r="5502" spans="1:3" x14ac:dyDescent="0.3">
      <c r="A5502">
        <v>5502</v>
      </c>
      <c r="B5502" s="3">
        <v>43997.917523148149</v>
      </c>
      <c r="C5502" s="2">
        <v>55.470100402832031</v>
      </c>
    </row>
    <row r="5503" spans="1:3" x14ac:dyDescent="0.3">
      <c r="A5503">
        <v>5503</v>
      </c>
      <c r="B5503" s="3">
        <v>43997.927939814814</v>
      </c>
      <c r="C5503" s="2">
        <v>55.315658569335938</v>
      </c>
    </row>
    <row r="5504" spans="1:3" x14ac:dyDescent="0.3">
      <c r="A5504">
        <v>5504</v>
      </c>
      <c r="B5504" s="3">
        <v>43997.938356481478</v>
      </c>
      <c r="C5504" s="2">
        <v>55.238437652587891</v>
      </c>
    </row>
    <row r="5505" spans="1:3" x14ac:dyDescent="0.3">
      <c r="A5505">
        <v>5505</v>
      </c>
      <c r="B5505" s="3">
        <v>43997.948773148149</v>
      </c>
      <c r="C5505" s="2">
        <v>55.083999633789063</v>
      </c>
    </row>
    <row r="5506" spans="1:3" x14ac:dyDescent="0.3">
      <c r="A5506">
        <v>5506</v>
      </c>
      <c r="B5506" s="3">
        <v>43997.959189814821</v>
      </c>
      <c r="C5506" s="2">
        <v>54.929557800292969</v>
      </c>
    </row>
    <row r="5507" spans="1:3" x14ac:dyDescent="0.3">
      <c r="A5507">
        <v>5507</v>
      </c>
      <c r="B5507" s="3">
        <v>43997.969606481485</v>
      </c>
      <c r="C5507" s="2">
        <v>54.852336883544922</v>
      </c>
    </row>
    <row r="5508" spans="1:3" x14ac:dyDescent="0.3">
      <c r="A5508">
        <v>5508</v>
      </c>
      <c r="B5508" s="3">
        <v>43997.980023148149</v>
      </c>
      <c r="C5508" s="2">
        <v>54.620674133300781</v>
      </c>
    </row>
    <row r="5509" spans="1:3" x14ac:dyDescent="0.3">
      <c r="A5509">
        <v>5509</v>
      </c>
      <c r="B5509" s="3">
        <v>43997.990439814821</v>
      </c>
      <c r="C5509" s="2">
        <v>54.620674133300781</v>
      </c>
    </row>
    <row r="5510" spans="1:3" x14ac:dyDescent="0.3">
      <c r="A5510">
        <v>5510</v>
      </c>
      <c r="B5510" s="3">
        <v>43998.000856481485</v>
      </c>
      <c r="C5510" s="2">
        <v>54.543453216552734</v>
      </c>
    </row>
    <row r="5511" spans="1:3" x14ac:dyDescent="0.3">
      <c r="A5511">
        <v>5511</v>
      </c>
      <c r="B5511" s="3">
        <v>43998.011273148149</v>
      </c>
      <c r="C5511" s="2">
        <v>54.311790466308594</v>
      </c>
    </row>
    <row r="5512" spans="1:3" x14ac:dyDescent="0.3">
      <c r="A5512">
        <v>5512</v>
      </c>
      <c r="B5512" s="3">
        <v>43998.021689814814</v>
      </c>
      <c r="C5512" s="2">
        <v>54.234569549560547</v>
      </c>
    </row>
    <row r="5513" spans="1:3" x14ac:dyDescent="0.3">
      <c r="A5513">
        <v>5513</v>
      </c>
      <c r="B5513" s="3">
        <v>43998.032106481485</v>
      </c>
      <c r="C5513" s="2">
        <v>54.1573486328125</v>
      </c>
    </row>
    <row r="5514" spans="1:3" x14ac:dyDescent="0.3">
      <c r="A5514">
        <v>5514</v>
      </c>
      <c r="B5514" s="3">
        <v>43998.042523148149</v>
      </c>
      <c r="C5514" s="2">
        <v>54.080127716064453</v>
      </c>
    </row>
    <row r="5515" spans="1:3" x14ac:dyDescent="0.3">
      <c r="A5515">
        <v>5515</v>
      </c>
      <c r="B5515" s="3">
        <v>43998.052939814814</v>
      </c>
      <c r="C5515" s="2">
        <v>53.925685882568359</v>
      </c>
    </row>
    <row r="5516" spans="1:3" x14ac:dyDescent="0.3">
      <c r="A5516">
        <v>5516</v>
      </c>
      <c r="B5516" s="3">
        <v>43998.063356481478</v>
      </c>
      <c r="C5516" s="2">
        <v>53.925685882568359</v>
      </c>
    </row>
    <row r="5517" spans="1:3" x14ac:dyDescent="0.3">
      <c r="A5517">
        <v>5517</v>
      </c>
      <c r="B5517" s="3">
        <v>43998.073773148149</v>
      </c>
      <c r="C5517" s="2">
        <v>53.848464965820313</v>
      </c>
    </row>
    <row r="5518" spans="1:3" x14ac:dyDescent="0.3">
      <c r="A5518">
        <v>5518</v>
      </c>
      <c r="B5518" s="3">
        <v>43998.084189814821</v>
      </c>
      <c r="C5518" s="2">
        <v>53.616806030273438</v>
      </c>
    </row>
    <row r="5519" spans="1:3" x14ac:dyDescent="0.3">
      <c r="A5519">
        <v>5519</v>
      </c>
      <c r="B5519" s="3">
        <v>43998.094606481485</v>
      </c>
      <c r="C5519" s="2">
        <v>53.616806030273438</v>
      </c>
    </row>
    <row r="5520" spans="1:3" x14ac:dyDescent="0.3">
      <c r="A5520">
        <v>5520</v>
      </c>
      <c r="B5520" s="3">
        <v>43998.105023148149</v>
      </c>
      <c r="C5520" s="2">
        <v>53.616806030273438</v>
      </c>
    </row>
    <row r="5521" spans="1:3" x14ac:dyDescent="0.3">
      <c r="A5521">
        <v>5521</v>
      </c>
      <c r="B5521" s="3">
        <v>43998.115439814821</v>
      </c>
      <c r="C5521" s="2">
        <v>53.462364196777344</v>
      </c>
    </row>
    <row r="5522" spans="1:3" x14ac:dyDescent="0.3">
      <c r="A5522">
        <v>5522</v>
      </c>
      <c r="B5522" s="3">
        <v>43998.125856481485</v>
      </c>
      <c r="C5522" s="2">
        <v>53.385143280029297</v>
      </c>
    </row>
    <row r="5523" spans="1:3" x14ac:dyDescent="0.3">
      <c r="A5523">
        <v>5523</v>
      </c>
      <c r="B5523" s="3">
        <v>43998.136273148149</v>
      </c>
      <c r="C5523" s="2">
        <v>53.30792236328125</v>
      </c>
    </row>
    <row r="5524" spans="1:3" x14ac:dyDescent="0.3">
      <c r="A5524">
        <v>5524</v>
      </c>
      <c r="B5524" s="3">
        <v>43998.146689814814</v>
      </c>
      <c r="C5524" s="2">
        <v>53.230701446533203</v>
      </c>
    </row>
    <row r="5525" spans="1:3" x14ac:dyDescent="0.3">
      <c r="A5525">
        <v>5525</v>
      </c>
      <c r="B5525" s="3">
        <v>43998.157106481485</v>
      </c>
      <c r="C5525" s="2">
        <v>53.076259613037109</v>
      </c>
    </row>
    <row r="5526" spans="1:3" x14ac:dyDescent="0.3">
      <c r="A5526">
        <v>5526</v>
      </c>
      <c r="B5526" s="3">
        <v>43998.167523148149</v>
      </c>
      <c r="C5526" s="2">
        <v>53.076259613037109</v>
      </c>
    </row>
    <row r="5527" spans="1:3" x14ac:dyDescent="0.3">
      <c r="A5527">
        <v>5527</v>
      </c>
      <c r="B5527" s="3">
        <v>43998.177939814814</v>
      </c>
      <c r="C5527" s="2">
        <v>52.999038696289063</v>
      </c>
    </row>
    <row r="5528" spans="1:3" x14ac:dyDescent="0.3">
      <c r="A5528">
        <v>5528</v>
      </c>
      <c r="B5528" s="3">
        <v>43998.188356481478</v>
      </c>
      <c r="C5528" s="2">
        <v>52.844596862792969</v>
      </c>
    </row>
    <row r="5529" spans="1:3" x14ac:dyDescent="0.3">
      <c r="A5529">
        <v>5529</v>
      </c>
      <c r="B5529" s="3">
        <v>43998.198773148149</v>
      </c>
      <c r="C5529" s="2">
        <v>52.844596862792969</v>
      </c>
    </row>
    <row r="5530" spans="1:3" x14ac:dyDescent="0.3">
      <c r="A5530">
        <v>5530</v>
      </c>
      <c r="B5530" s="3">
        <v>43998.209189814821</v>
      </c>
      <c r="C5530" s="2">
        <v>52.767375946044922</v>
      </c>
    </row>
    <row r="5531" spans="1:3" x14ac:dyDescent="0.3">
      <c r="A5531">
        <v>5531</v>
      </c>
      <c r="B5531" s="3">
        <v>43998.219606481485</v>
      </c>
      <c r="C5531" s="2">
        <v>52.767375946044922</v>
      </c>
    </row>
    <row r="5532" spans="1:3" x14ac:dyDescent="0.3">
      <c r="A5532">
        <v>5532</v>
      </c>
      <c r="B5532" s="3">
        <v>43998.230023148149</v>
      </c>
      <c r="C5532" s="2">
        <v>52.690155029296875</v>
      </c>
    </row>
    <row r="5533" spans="1:3" x14ac:dyDescent="0.3">
      <c r="A5533">
        <v>5533</v>
      </c>
      <c r="B5533" s="3">
        <v>43998.240439814821</v>
      </c>
      <c r="C5533" s="2">
        <v>52.690155029296875</v>
      </c>
    </row>
    <row r="5534" spans="1:3" x14ac:dyDescent="0.3">
      <c r="A5534">
        <v>5534</v>
      </c>
      <c r="B5534" s="3">
        <v>43998.250856481485</v>
      </c>
      <c r="C5534" s="2">
        <v>52.612934112548828</v>
      </c>
    </row>
    <row r="5535" spans="1:3" x14ac:dyDescent="0.3">
      <c r="A5535">
        <v>5535</v>
      </c>
      <c r="B5535" s="3">
        <v>43998.261273148149</v>
      </c>
      <c r="C5535" s="2">
        <v>52.535713195800781</v>
      </c>
    </row>
    <row r="5536" spans="1:3" x14ac:dyDescent="0.3">
      <c r="A5536">
        <v>5536</v>
      </c>
      <c r="B5536" s="3">
        <v>43998.271689814814</v>
      </c>
      <c r="C5536" s="2">
        <v>52.612934112548828</v>
      </c>
    </row>
    <row r="5537" spans="1:3" x14ac:dyDescent="0.3">
      <c r="A5537">
        <v>5537</v>
      </c>
      <c r="B5537" s="3">
        <v>43998.282106481485</v>
      </c>
      <c r="C5537" s="2">
        <v>52.690155029296875</v>
      </c>
    </row>
    <row r="5538" spans="1:3" x14ac:dyDescent="0.3">
      <c r="A5538">
        <v>5538</v>
      </c>
      <c r="B5538" s="3">
        <v>43998.292523148149</v>
      </c>
      <c r="C5538" s="2">
        <v>52.690155029296875</v>
      </c>
    </row>
    <row r="5539" spans="1:3" x14ac:dyDescent="0.3">
      <c r="A5539">
        <v>5539</v>
      </c>
      <c r="B5539" s="3">
        <v>43998.302939814814</v>
      </c>
      <c r="C5539" s="2">
        <v>52.767375946044922</v>
      </c>
    </row>
    <row r="5540" spans="1:3" x14ac:dyDescent="0.3">
      <c r="A5540">
        <v>5540</v>
      </c>
      <c r="B5540" s="3">
        <v>43998.313356481478</v>
      </c>
      <c r="C5540" s="2">
        <v>52.921817779541016</v>
      </c>
    </row>
    <row r="5541" spans="1:3" x14ac:dyDescent="0.3">
      <c r="A5541">
        <v>5541</v>
      </c>
      <c r="B5541" s="3">
        <v>43998.323773148149</v>
      </c>
      <c r="C5541" s="2">
        <v>52.999038696289063</v>
      </c>
    </row>
    <row r="5542" spans="1:3" x14ac:dyDescent="0.3">
      <c r="A5542">
        <v>5542</v>
      </c>
      <c r="B5542" s="3">
        <v>43998.334189814821</v>
      </c>
      <c r="C5542" s="2">
        <v>53.153480529785156</v>
      </c>
    </row>
    <row r="5543" spans="1:3" x14ac:dyDescent="0.3">
      <c r="A5543">
        <v>5543</v>
      </c>
      <c r="B5543" s="3">
        <v>43998.344606481485</v>
      </c>
      <c r="C5543" s="2">
        <v>53.30792236328125</v>
      </c>
    </row>
    <row r="5544" spans="1:3" x14ac:dyDescent="0.3">
      <c r="A5544">
        <v>5544</v>
      </c>
      <c r="B5544" s="3">
        <v>43998.355023148149</v>
      </c>
      <c r="C5544" s="2">
        <v>53.462364196777344</v>
      </c>
    </row>
    <row r="5545" spans="1:3" x14ac:dyDescent="0.3">
      <c r="A5545">
        <v>5545</v>
      </c>
      <c r="B5545" s="3">
        <v>43998.365439814821</v>
      </c>
      <c r="C5545" s="2">
        <v>53.616806030273438</v>
      </c>
    </row>
    <row r="5546" spans="1:3" x14ac:dyDescent="0.3">
      <c r="A5546">
        <v>5546</v>
      </c>
      <c r="B5546" s="3">
        <v>43998.375856481485</v>
      </c>
      <c r="C5546" s="2">
        <v>53.771247863769531</v>
      </c>
    </row>
    <row r="5547" spans="1:3" x14ac:dyDescent="0.3">
      <c r="A5547">
        <v>5547</v>
      </c>
      <c r="B5547" s="3">
        <v>43998.386273148149</v>
      </c>
      <c r="C5547" s="2">
        <v>54.002906799316406</v>
      </c>
    </row>
    <row r="5548" spans="1:3" x14ac:dyDescent="0.3">
      <c r="A5548">
        <v>5548</v>
      </c>
      <c r="B5548" s="3">
        <v>43998.396689814814</v>
      </c>
      <c r="C5548" s="2">
        <v>54.311790466308594</v>
      </c>
    </row>
    <row r="5549" spans="1:3" x14ac:dyDescent="0.3">
      <c r="A5549">
        <v>5549</v>
      </c>
      <c r="B5549" s="3">
        <v>43998.407106481485</v>
      </c>
      <c r="C5549" s="2">
        <v>54.543453216552734</v>
      </c>
    </row>
    <row r="5550" spans="1:3" x14ac:dyDescent="0.3">
      <c r="A5550">
        <v>5550</v>
      </c>
      <c r="B5550" s="3">
        <v>43998.417523148149</v>
      </c>
      <c r="C5550" s="2">
        <v>54.852336883544922</v>
      </c>
    </row>
    <row r="5551" spans="1:3" x14ac:dyDescent="0.3">
      <c r="A5551">
        <v>5551</v>
      </c>
      <c r="B5551" s="3">
        <v>43998.427939814814</v>
      </c>
      <c r="C5551" s="2">
        <v>55.161220550537109</v>
      </c>
    </row>
    <row r="5552" spans="1:3" x14ac:dyDescent="0.3">
      <c r="A5552">
        <v>5552</v>
      </c>
      <c r="B5552" s="3">
        <v>43998.438356481478</v>
      </c>
      <c r="C5552" s="2">
        <v>55.392879486083984</v>
      </c>
    </row>
    <row r="5553" spans="1:3" x14ac:dyDescent="0.3">
      <c r="A5553">
        <v>5553</v>
      </c>
      <c r="B5553" s="3">
        <v>43998.448773148149</v>
      </c>
      <c r="C5553" s="2">
        <v>55.701763153076172</v>
      </c>
    </row>
    <row r="5554" spans="1:3" x14ac:dyDescent="0.3">
      <c r="A5554">
        <v>5554</v>
      </c>
      <c r="B5554" s="3">
        <v>43998.459189814821</v>
      </c>
      <c r="C5554" s="2">
        <v>55.933425903320313</v>
      </c>
    </row>
    <row r="5555" spans="1:3" x14ac:dyDescent="0.3">
      <c r="A5555">
        <v>5555</v>
      </c>
      <c r="B5555" s="3">
        <v>43998.469606481485</v>
      </c>
      <c r="C5555" s="2">
        <v>56.165088653564453</v>
      </c>
    </row>
    <row r="5556" spans="1:3" x14ac:dyDescent="0.3">
      <c r="A5556">
        <v>5556</v>
      </c>
      <c r="B5556" s="3">
        <v>43998.480023148149</v>
      </c>
      <c r="C5556" s="2">
        <v>56.473972320556641</v>
      </c>
    </row>
    <row r="5557" spans="1:3" x14ac:dyDescent="0.3">
      <c r="A5557">
        <v>5557</v>
      </c>
      <c r="B5557" s="3">
        <v>43998.490439814821</v>
      </c>
      <c r="C5557" s="2">
        <v>56.860073089599609</v>
      </c>
    </row>
    <row r="5558" spans="1:3" x14ac:dyDescent="0.3">
      <c r="A5558">
        <v>5558</v>
      </c>
      <c r="B5558" s="3">
        <v>43998.500856481485</v>
      </c>
      <c r="C5558" s="2">
        <v>57.168956756591797</v>
      </c>
    </row>
    <row r="5559" spans="1:3" x14ac:dyDescent="0.3">
      <c r="A5559">
        <v>5559</v>
      </c>
      <c r="B5559" s="3">
        <v>43998.511273148149</v>
      </c>
      <c r="C5559" s="2">
        <v>57.477840423583984</v>
      </c>
    </row>
    <row r="5560" spans="1:3" x14ac:dyDescent="0.3">
      <c r="A5560">
        <v>5560</v>
      </c>
      <c r="B5560" s="3">
        <v>43998.521689814814</v>
      </c>
      <c r="C5560" s="2">
        <v>57.709503173828125</v>
      </c>
    </row>
    <row r="5561" spans="1:3" x14ac:dyDescent="0.3">
      <c r="A5561">
        <v>5561</v>
      </c>
      <c r="B5561" s="3">
        <v>43998.532106481485</v>
      </c>
      <c r="C5561" s="2">
        <v>58.018383026123047</v>
      </c>
    </row>
    <row r="5562" spans="1:3" x14ac:dyDescent="0.3">
      <c r="A5562">
        <v>5562</v>
      </c>
      <c r="B5562" s="3">
        <v>43998.542523148149</v>
      </c>
      <c r="C5562" s="2">
        <v>58.250045776367188</v>
      </c>
    </row>
    <row r="5563" spans="1:3" x14ac:dyDescent="0.3">
      <c r="A5563">
        <v>5563</v>
      </c>
      <c r="B5563" s="3">
        <v>43998.552939814814</v>
      </c>
      <c r="C5563" s="2">
        <v>58.558929443359375</v>
      </c>
    </row>
    <row r="5564" spans="1:3" x14ac:dyDescent="0.3">
      <c r="A5564">
        <v>5564</v>
      </c>
      <c r="B5564" s="3">
        <v>43998.563356481478</v>
      </c>
      <c r="C5564" s="2">
        <v>58.867813110351563</v>
      </c>
    </row>
    <row r="5565" spans="1:3" x14ac:dyDescent="0.3">
      <c r="A5565">
        <v>5565</v>
      </c>
      <c r="B5565" s="3">
        <v>43998.573773148149</v>
      </c>
      <c r="C5565" s="2">
        <v>59.022254943847656</v>
      </c>
    </row>
    <row r="5566" spans="1:3" x14ac:dyDescent="0.3">
      <c r="A5566">
        <v>5566</v>
      </c>
      <c r="B5566" s="3">
        <v>43998.584189814821</v>
      </c>
      <c r="C5566" s="2">
        <v>59.331138610839844</v>
      </c>
    </row>
    <row r="5567" spans="1:3" x14ac:dyDescent="0.3">
      <c r="A5567">
        <v>5567</v>
      </c>
      <c r="B5567" s="3">
        <v>43998.594606481485</v>
      </c>
      <c r="C5567" s="2">
        <v>59.331138610839844</v>
      </c>
    </row>
    <row r="5568" spans="1:3" x14ac:dyDescent="0.3">
      <c r="A5568">
        <v>5568</v>
      </c>
      <c r="B5568" s="3">
        <v>43998.605023148149</v>
      </c>
      <c r="C5568" s="2">
        <v>59.408355712890625</v>
      </c>
    </row>
    <row r="5569" spans="1:3" x14ac:dyDescent="0.3">
      <c r="A5569">
        <v>5569</v>
      </c>
      <c r="B5569" s="3">
        <v>43998.615439814821</v>
      </c>
      <c r="C5569" s="2">
        <v>59.562797546386719</v>
      </c>
    </row>
    <row r="5570" spans="1:3" x14ac:dyDescent="0.3">
      <c r="A5570">
        <v>5570</v>
      </c>
      <c r="B5570" s="3">
        <v>43998.625856481485</v>
      </c>
      <c r="C5570" s="2">
        <v>59.485576629638672</v>
      </c>
    </row>
    <row r="5571" spans="1:3" x14ac:dyDescent="0.3">
      <c r="A5571">
        <v>5571</v>
      </c>
      <c r="B5571" s="3">
        <v>43998.636273148149</v>
      </c>
      <c r="C5571" s="2">
        <v>59.408355712890625</v>
      </c>
    </row>
    <row r="5572" spans="1:3" x14ac:dyDescent="0.3">
      <c r="A5572">
        <v>5572</v>
      </c>
      <c r="B5572" s="3">
        <v>43998.646689814814</v>
      </c>
      <c r="C5572" s="2">
        <v>59.331138610839844</v>
      </c>
    </row>
    <row r="5573" spans="1:3" x14ac:dyDescent="0.3">
      <c r="A5573">
        <v>5573</v>
      </c>
      <c r="B5573" s="3">
        <v>43998.657106481485</v>
      </c>
      <c r="C5573" s="2">
        <v>59.253917694091797</v>
      </c>
    </row>
    <row r="5574" spans="1:3" x14ac:dyDescent="0.3">
      <c r="A5574">
        <v>5574</v>
      </c>
      <c r="B5574" s="3">
        <v>43998.667523148149</v>
      </c>
      <c r="C5574" s="2">
        <v>59.099475860595703</v>
      </c>
    </row>
    <row r="5575" spans="1:3" x14ac:dyDescent="0.3">
      <c r="A5575">
        <v>5575</v>
      </c>
      <c r="B5575" s="3">
        <v>43998.677939814814</v>
      </c>
      <c r="C5575" s="2">
        <v>58.945034027099609</v>
      </c>
    </row>
    <row r="5576" spans="1:3" x14ac:dyDescent="0.3">
      <c r="A5576">
        <v>5576</v>
      </c>
      <c r="B5576" s="3">
        <v>43998.688356481478</v>
      </c>
      <c r="C5576" s="2">
        <v>58.867813110351563</v>
      </c>
    </row>
    <row r="5577" spans="1:3" x14ac:dyDescent="0.3">
      <c r="A5577">
        <v>5577</v>
      </c>
      <c r="B5577" s="3">
        <v>43998.698773148149</v>
      </c>
      <c r="C5577" s="2">
        <v>58.713371276855469</v>
      </c>
    </row>
    <row r="5578" spans="1:3" x14ac:dyDescent="0.3">
      <c r="A5578">
        <v>5578</v>
      </c>
      <c r="B5578" s="3">
        <v>43998.709189814821</v>
      </c>
      <c r="C5578" s="2">
        <v>58.713371276855469</v>
      </c>
    </row>
    <row r="5579" spans="1:3" x14ac:dyDescent="0.3">
      <c r="A5579">
        <v>5579</v>
      </c>
      <c r="B5579" s="3">
        <v>43998.719606481485</v>
      </c>
      <c r="C5579" s="2">
        <v>58.481708526611328</v>
      </c>
    </row>
    <row r="5580" spans="1:3" x14ac:dyDescent="0.3">
      <c r="A5580">
        <v>5580</v>
      </c>
      <c r="B5580" s="3">
        <v>43998.730023148149</v>
      </c>
      <c r="C5580" s="2">
        <v>58.250045776367188</v>
      </c>
    </row>
    <row r="5581" spans="1:3" x14ac:dyDescent="0.3">
      <c r="A5581">
        <v>5581</v>
      </c>
      <c r="B5581" s="3">
        <v>43998.740439814821</v>
      </c>
      <c r="C5581" s="2">
        <v>58.172824859619141</v>
      </c>
    </row>
    <row r="5582" spans="1:3" x14ac:dyDescent="0.3">
      <c r="A5582">
        <v>5582</v>
      </c>
      <c r="B5582" s="3">
        <v>43998.750856481485</v>
      </c>
      <c r="C5582" s="2">
        <v>57.941165924072266</v>
      </c>
    </row>
    <row r="5583" spans="1:3" x14ac:dyDescent="0.3">
      <c r="A5583">
        <v>5583</v>
      </c>
      <c r="B5583" s="3">
        <v>43998.761273148149</v>
      </c>
      <c r="C5583" s="2">
        <v>57.863945007324219</v>
      </c>
    </row>
    <row r="5584" spans="1:3" x14ac:dyDescent="0.3">
      <c r="A5584">
        <v>5584</v>
      </c>
      <c r="B5584" s="3">
        <v>43998.771689814814</v>
      </c>
      <c r="C5584" s="2">
        <v>57.786724090576172</v>
      </c>
    </row>
    <row r="5585" spans="1:3" x14ac:dyDescent="0.3">
      <c r="A5585">
        <v>5585</v>
      </c>
      <c r="B5585" s="3">
        <v>43998.782106481485</v>
      </c>
      <c r="C5585" s="2">
        <v>57.632282257080078</v>
      </c>
    </row>
    <row r="5586" spans="1:3" x14ac:dyDescent="0.3">
      <c r="A5586">
        <v>5586</v>
      </c>
      <c r="B5586" s="3">
        <v>43998.792523148149</v>
      </c>
      <c r="C5586" s="2">
        <v>57.555061340332031</v>
      </c>
    </row>
    <row r="5587" spans="1:3" x14ac:dyDescent="0.3">
      <c r="A5587">
        <v>5587</v>
      </c>
      <c r="B5587" s="3">
        <v>43998.802939814814</v>
      </c>
      <c r="C5587" s="2">
        <v>57.323398590087891</v>
      </c>
    </row>
    <row r="5588" spans="1:3" x14ac:dyDescent="0.3">
      <c r="A5588">
        <v>5588</v>
      </c>
      <c r="B5588" s="3">
        <v>43998.813356481478</v>
      </c>
      <c r="C5588" s="2">
        <v>57.168956756591797</v>
      </c>
    </row>
    <row r="5589" spans="1:3" x14ac:dyDescent="0.3">
      <c r="A5589">
        <v>5589</v>
      </c>
      <c r="B5589" s="3">
        <v>43998.823773148149</v>
      </c>
      <c r="C5589" s="2">
        <v>57.09173583984375</v>
      </c>
    </row>
    <row r="5590" spans="1:3" x14ac:dyDescent="0.3">
      <c r="A5590">
        <v>5590</v>
      </c>
      <c r="B5590" s="3">
        <v>43998.834189814821</v>
      </c>
      <c r="C5590" s="2">
        <v>56.937294006347656</v>
      </c>
    </row>
    <row r="5591" spans="1:3" x14ac:dyDescent="0.3">
      <c r="A5591">
        <v>5591</v>
      </c>
      <c r="B5591" s="3">
        <v>43998.844606481485</v>
      </c>
      <c r="C5591" s="2">
        <v>56.860073089599609</v>
      </c>
    </row>
    <row r="5592" spans="1:3" x14ac:dyDescent="0.3">
      <c r="A5592">
        <v>5592</v>
      </c>
      <c r="B5592" s="3">
        <v>43998.855023148149</v>
      </c>
      <c r="C5592" s="2">
        <v>56.705631256103516</v>
      </c>
    </row>
    <row r="5593" spans="1:3" x14ac:dyDescent="0.3">
      <c r="A5593">
        <v>5593</v>
      </c>
      <c r="B5593" s="3">
        <v>43998.865439814821</v>
      </c>
      <c r="C5593" s="2">
        <v>56.551193237304688</v>
      </c>
    </row>
    <row r="5594" spans="1:3" x14ac:dyDescent="0.3">
      <c r="A5594">
        <v>5594</v>
      </c>
      <c r="B5594" s="3">
        <v>43998.875856481485</v>
      </c>
      <c r="C5594" s="2">
        <v>56.396751403808594</v>
      </c>
    </row>
    <row r="5595" spans="1:3" x14ac:dyDescent="0.3">
      <c r="A5595">
        <v>5595</v>
      </c>
      <c r="B5595" s="3">
        <v>43998.886273148149</v>
      </c>
      <c r="C5595" s="2">
        <v>56.2423095703125</v>
      </c>
    </row>
    <row r="5596" spans="1:3" x14ac:dyDescent="0.3">
      <c r="A5596">
        <v>5596</v>
      </c>
      <c r="B5596" s="3">
        <v>43998.896689814814</v>
      </c>
      <c r="C5596" s="2">
        <v>56.087867736816406</v>
      </c>
    </row>
    <row r="5597" spans="1:3" x14ac:dyDescent="0.3">
      <c r="A5597">
        <v>5597</v>
      </c>
      <c r="B5597" s="3">
        <v>43998.907106481485</v>
      </c>
      <c r="C5597" s="2">
        <v>55.933425903320313</v>
      </c>
    </row>
    <row r="5598" spans="1:3" x14ac:dyDescent="0.3">
      <c r="A5598">
        <v>5598</v>
      </c>
      <c r="B5598" s="3">
        <v>43998.917523148149</v>
      </c>
      <c r="C5598" s="2">
        <v>55.778984069824219</v>
      </c>
    </row>
    <row r="5599" spans="1:3" x14ac:dyDescent="0.3">
      <c r="A5599">
        <v>5599</v>
      </c>
      <c r="B5599" s="3">
        <v>43998.927939814814</v>
      </c>
      <c r="C5599" s="2">
        <v>55.624542236328125</v>
      </c>
    </row>
    <row r="5600" spans="1:3" x14ac:dyDescent="0.3">
      <c r="A5600">
        <v>5600</v>
      </c>
      <c r="B5600" s="3">
        <v>43998.938356481478</v>
      </c>
      <c r="C5600" s="2">
        <v>55.547321319580078</v>
      </c>
    </row>
    <row r="5601" spans="1:3" x14ac:dyDescent="0.3">
      <c r="A5601">
        <v>5601</v>
      </c>
      <c r="B5601" s="3">
        <v>43998.948773148149</v>
      </c>
      <c r="C5601" s="2">
        <v>55.315658569335938</v>
      </c>
    </row>
    <row r="5602" spans="1:3" x14ac:dyDescent="0.3">
      <c r="A5602">
        <v>5602</v>
      </c>
      <c r="B5602" s="3">
        <v>43998.959189814821</v>
      </c>
      <c r="C5602" s="2">
        <v>55.238437652587891</v>
      </c>
    </row>
    <row r="5603" spans="1:3" x14ac:dyDescent="0.3">
      <c r="A5603">
        <v>5603</v>
      </c>
      <c r="B5603" s="3">
        <v>43998.969606481485</v>
      </c>
      <c r="C5603" s="2">
        <v>55.083999633789063</v>
      </c>
    </row>
    <row r="5604" spans="1:3" x14ac:dyDescent="0.3">
      <c r="A5604">
        <v>5604</v>
      </c>
      <c r="B5604" s="3">
        <v>43998.980023148149</v>
      </c>
      <c r="C5604" s="2">
        <v>54.929557800292969</v>
      </c>
    </row>
    <row r="5605" spans="1:3" x14ac:dyDescent="0.3">
      <c r="A5605">
        <v>5605</v>
      </c>
      <c r="B5605" s="3">
        <v>43998.990439814821</v>
      </c>
      <c r="C5605" s="2">
        <v>54.852336883544922</v>
      </c>
    </row>
    <row r="5606" spans="1:3" x14ac:dyDescent="0.3">
      <c r="A5606">
        <v>5606</v>
      </c>
      <c r="B5606" s="3">
        <v>43999.000856481485</v>
      </c>
      <c r="C5606" s="2">
        <v>54.775115966796875</v>
      </c>
    </row>
    <row r="5607" spans="1:3" x14ac:dyDescent="0.3">
      <c r="A5607">
        <v>5607</v>
      </c>
      <c r="B5607" s="3">
        <v>43999.011273148149</v>
      </c>
      <c r="C5607" s="2">
        <v>54.620674133300781</v>
      </c>
    </row>
    <row r="5608" spans="1:3" x14ac:dyDescent="0.3">
      <c r="A5608">
        <v>5608</v>
      </c>
      <c r="B5608" s="3">
        <v>43999.021689814814</v>
      </c>
      <c r="C5608" s="2">
        <v>54.466232299804688</v>
      </c>
    </row>
    <row r="5609" spans="1:3" x14ac:dyDescent="0.3">
      <c r="A5609">
        <v>5609</v>
      </c>
      <c r="B5609" s="3">
        <v>43999.032106481485</v>
      </c>
      <c r="C5609" s="2">
        <v>54.389011383056641</v>
      </c>
    </row>
    <row r="5610" spans="1:3" x14ac:dyDescent="0.3">
      <c r="A5610">
        <v>5610</v>
      </c>
      <c r="B5610" s="3">
        <v>43999.042523148149</v>
      </c>
      <c r="C5610" s="2">
        <v>54.311790466308594</v>
      </c>
    </row>
    <row r="5611" spans="1:3" x14ac:dyDescent="0.3">
      <c r="A5611">
        <v>5611</v>
      </c>
      <c r="B5611" s="3">
        <v>43999.052939814814</v>
      </c>
      <c r="C5611" s="2">
        <v>54.234569549560547</v>
      </c>
    </row>
    <row r="5612" spans="1:3" x14ac:dyDescent="0.3">
      <c r="A5612">
        <v>5612</v>
      </c>
      <c r="B5612" s="3">
        <v>43999.063356481478</v>
      </c>
      <c r="C5612" s="2">
        <v>54.080127716064453</v>
      </c>
    </row>
    <row r="5613" spans="1:3" x14ac:dyDescent="0.3">
      <c r="A5613">
        <v>5613</v>
      </c>
      <c r="B5613" s="3">
        <v>43999.073773148149</v>
      </c>
      <c r="C5613" s="2">
        <v>54.1573486328125</v>
      </c>
    </row>
    <row r="5614" spans="1:3" x14ac:dyDescent="0.3">
      <c r="A5614">
        <v>5614</v>
      </c>
      <c r="B5614" s="3">
        <v>43999.084189814821</v>
      </c>
      <c r="C5614" s="2">
        <v>53.925685882568359</v>
      </c>
    </row>
    <row r="5615" spans="1:3" x14ac:dyDescent="0.3">
      <c r="A5615">
        <v>5615</v>
      </c>
      <c r="B5615" s="3">
        <v>43999.094606481485</v>
      </c>
      <c r="C5615" s="2">
        <v>53.848464965820313</v>
      </c>
    </row>
    <row r="5616" spans="1:3" x14ac:dyDescent="0.3">
      <c r="A5616">
        <v>5616</v>
      </c>
      <c r="B5616" s="3">
        <v>43999.105023148149</v>
      </c>
      <c r="C5616" s="2">
        <v>53.694026947021484</v>
      </c>
    </row>
    <row r="5617" spans="1:3" x14ac:dyDescent="0.3">
      <c r="A5617">
        <v>5617</v>
      </c>
      <c r="B5617" s="3">
        <v>43999.115439814821</v>
      </c>
      <c r="C5617" s="2">
        <v>53.694026947021484</v>
      </c>
    </row>
    <row r="5618" spans="1:3" x14ac:dyDescent="0.3">
      <c r="A5618">
        <v>5618</v>
      </c>
      <c r="B5618" s="3">
        <v>43999.125856481485</v>
      </c>
      <c r="C5618" s="2">
        <v>53.616806030273438</v>
      </c>
    </row>
    <row r="5619" spans="1:3" x14ac:dyDescent="0.3">
      <c r="A5619">
        <v>5619</v>
      </c>
      <c r="B5619" s="3">
        <v>43999.136273148149</v>
      </c>
      <c r="C5619" s="2">
        <v>53.539585113525391</v>
      </c>
    </row>
    <row r="5620" spans="1:3" x14ac:dyDescent="0.3">
      <c r="A5620">
        <v>5620</v>
      </c>
      <c r="B5620" s="3">
        <v>43999.146689814814</v>
      </c>
      <c r="C5620" s="2">
        <v>53.539585113525391</v>
      </c>
    </row>
    <row r="5621" spans="1:3" x14ac:dyDescent="0.3">
      <c r="A5621">
        <v>5621</v>
      </c>
      <c r="B5621" s="3">
        <v>43999.157106481485</v>
      </c>
      <c r="C5621" s="2">
        <v>53.385143280029297</v>
      </c>
    </row>
    <row r="5622" spans="1:3" x14ac:dyDescent="0.3">
      <c r="A5622">
        <v>5622</v>
      </c>
      <c r="B5622" s="3">
        <v>43999.167523148149</v>
      </c>
      <c r="C5622" s="2">
        <v>53.30792236328125</v>
      </c>
    </row>
    <row r="5623" spans="1:3" x14ac:dyDescent="0.3">
      <c r="A5623">
        <v>5623</v>
      </c>
      <c r="B5623" s="3">
        <v>43999.177939814814</v>
      </c>
      <c r="C5623" s="2">
        <v>53.230701446533203</v>
      </c>
    </row>
    <row r="5624" spans="1:3" x14ac:dyDescent="0.3">
      <c r="A5624">
        <v>5624</v>
      </c>
      <c r="B5624" s="3">
        <v>43999.188356481478</v>
      </c>
      <c r="C5624" s="2">
        <v>53.153480529785156</v>
      </c>
    </row>
    <row r="5625" spans="1:3" x14ac:dyDescent="0.3">
      <c r="A5625">
        <v>5625</v>
      </c>
      <c r="B5625" s="3">
        <v>43999.198773148149</v>
      </c>
      <c r="C5625" s="2">
        <v>52.999038696289063</v>
      </c>
    </row>
    <row r="5626" spans="1:3" x14ac:dyDescent="0.3">
      <c r="A5626">
        <v>5626</v>
      </c>
      <c r="B5626" s="3">
        <v>43999.209189814821</v>
      </c>
      <c r="C5626" s="2">
        <v>52.999038696289063</v>
      </c>
    </row>
    <row r="5627" spans="1:3" x14ac:dyDescent="0.3">
      <c r="A5627">
        <v>5627</v>
      </c>
      <c r="B5627" s="3">
        <v>43999.219606481485</v>
      </c>
      <c r="C5627" s="2">
        <v>52.921817779541016</v>
      </c>
    </row>
    <row r="5628" spans="1:3" x14ac:dyDescent="0.3">
      <c r="A5628">
        <v>5628</v>
      </c>
      <c r="B5628" s="3">
        <v>43999.230023148149</v>
      </c>
      <c r="C5628" s="2">
        <v>52.921817779541016</v>
      </c>
    </row>
    <row r="5629" spans="1:3" x14ac:dyDescent="0.3">
      <c r="A5629">
        <v>5629</v>
      </c>
      <c r="B5629" s="3">
        <v>43999.240439814821</v>
      </c>
      <c r="C5629" s="2">
        <v>52.844596862792969</v>
      </c>
    </row>
    <row r="5630" spans="1:3" x14ac:dyDescent="0.3">
      <c r="A5630">
        <v>5630</v>
      </c>
      <c r="B5630" s="3">
        <v>43999.250856481485</v>
      </c>
      <c r="C5630" s="2">
        <v>52.767375946044922</v>
      </c>
    </row>
    <row r="5631" spans="1:3" x14ac:dyDescent="0.3">
      <c r="A5631">
        <v>5631</v>
      </c>
      <c r="B5631" s="3">
        <v>43999.261273148149</v>
      </c>
      <c r="C5631" s="2">
        <v>52.690155029296875</v>
      </c>
    </row>
    <row r="5632" spans="1:3" x14ac:dyDescent="0.3">
      <c r="A5632">
        <v>5632</v>
      </c>
      <c r="B5632" s="3">
        <v>43999.271689814814</v>
      </c>
      <c r="C5632" s="2">
        <v>52.767375946044922</v>
      </c>
    </row>
    <row r="5633" spans="1:3" x14ac:dyDescent="0.3">
      <c r="A5633">
        <v>5633</v>
      </c>
      <c r="B5633" s="3">
        <v>43999.282106481485</v>
      </c>
      <c r="C5633" s="2">
        <v>52.844596862792969</v>
      </c>
    </row>
    <row r="5634" spans="1:3" x14ac:dyDescent="0.3">
      <c r="A5634">
        <v>5634</v>
      </c>
      <c r="B5634" s="3">
        <v>43999.292523148149</v>
      </c>
      <c r="C5634" s="2">
        <v>52.844596862792969</v>
      </c>
    </row>
    <row r="5635" spans="1:3" x14ac:dyDescent="0.3">
      <c r="A5635">
        <v>5635</v>
      </c>
      <c r="B5635" s="3">
        <v>43999.302939814814</v>
      </c>
      <c r="C5635" s="2">
        <v>52.921817779541016</v>
      </c>
    </row>
    <row r="5636" spans="1:3" x14ac:dyDescent="0.3">
      <c r="A5636">
        <v>5636</v>
      </c>
      <c r="B5636" s="3">
        <v>43999.313356481478</v>
      </c>
      <c r="C5636" s="2">
        <v>52.921817779541016</v>
      </c>
    </row>
    <row r="5637" spans="1:3" x14ac:dyDescent="0.3">
      <c r="A5637">
        <v>5637</v>
      </c>
      <c r="B5637" s="3">
        <v>43999.323773148149</v>
      </c>
      <c r="C5637" s="2">
        <v>53.076259613037109</v>
      </c>
    </row>
    <row r="5638" spans="1:3" x14ac:dyDescent="0.3">
      <c r="A5638">
        <v>5638</v>
      </c>
      <c r="B5638" s="3">
        <v>43999.334189814821</v>
      </c>
      <c r="C5638" s="2">
        <v>53.153480529785156</v>
      </c>
    </row>
    <row r="5639" spans="1:3" x14ac:dyDescent="0.3">
      <c r="A5639">
        <v>5639</v>
      </c>
      <c r="B5639" s="3">
        <v>43999.344606481485</v>
      </c>
      <c r="C5639" s="2">
        <v>53.385143280029297</v>
      </c>
    </row>
    <row r="5640" spans="1:3" x14ac:dyDescent="0.3">
      <c r="A5640">
        <v>5640</v>
      </c>
      <c r="B5640" s="3">
        <v>43999.355023148149</v>
      </c>
      <c r="C5640" s="2">
        <v>53.539585113525391</v>
      </c>
    </row>
    <row r="5641" spans="1:3" x14ac:dyDescent="0.3">
      <c r="A5641">
        <v>5641</v>
      </c>
      <c r="B5641" s="3">
        <v>43999.365439814821</v>
      </c>
      <c r="C5641" s="2">
        <v>53.694026947021484</v>
      </c>
    </row>
    <row r="5642" spans="1:3" x14ac:dyDescent="0.3">
      <c r="A5642">
        <v>5642</v>
      </c>
      <c r="B5642" s="3">
        <v>43999.375856481485</v>
      </c>
      <c r="C5642" s="2">
        <v>53.848464965820313</v>
      </c>
    </row>
    <row r="5643" spans="1:3" x14ac:dyDescent="0.3">
      <c r="A5643">
        <v>5643</v>
      </c>
      <c r="B5643" s="3">
        <v>43999.386273148149</v>
      </c>
      <c r="C5643" s="2">
        <v>54.080127716064453</v>
      </c>
    </row>
    <row r="5644" spans="1:3" x14ac:dyDescent="0.3">
      <c r="A5644">
        <v>5644</v>
      </c>
      <c r="B5644" s="3">
        <v>43999.396689814814</v>
      </c>
      <c r="C5644" s="2">
        <v>54.311790466308594</v>
      </c>
    </row>
    <row r="5645" spans="1:3" x14ac:dyDescent="0.3">
      <c r="A5645">
        <v>5645</v>
      </c>
      <c r="B5645" s="3">
        <v>43999.407106481485</v>
      </c>
      <c r="C5645" s="2">
        <v>54.543453216552734</v>
      </c>
    </row>
    <row r="5646" spans="1:3" x14ac:dyDescent="0.3">
      <c r="A5646">
        <v>5646</v>
      </c>
      <c r="B5646" s="3">
        <v>43999.417523148149</v>
      </c>
      <c r="C5646" s="2">
        <v>54.852336883544922</v>
      </c>
    </row>
    <row r="5647" spans="1:3" x14ac:dyDescent="0.3">
      <c r="A5647">
        <v>5647</v>
      </c>
      <c r="B5647" s="3">
        <v>43999.427939814814</v>
      </c>
      <c r="C5647" s="2">
        <v>55.161220550537109</v>
      </c>
    </row>
    <row r="5648" spans="1:3" x14ac:dyDescent="0.3">
      <c r="A5648">
        <v>5648</v>
      </c>
      <c r="B5648" s="3">
        <v>43999.438356481478</v>
      </c>
      <c r="C5648" s="2">
        <v>55.392879486083984</v>
      </c>
    </row>
    <row r="5649" spans="1:3" x14ac:dyDescent="0.3">
      <c r="A5649">
        <v>5649</v>
      </c>
      <c r="B5649" s="3">
        <v>43999.448773148149</v>
      </c>
      <c r="C5649" s="2">
        <v>55.624542236328125</v>
      </c>
    </row>
    <row r="5650" spans="1:3" x14ac:dyDescent="0.3">
      <c r="A5650">
        <v>5650</v>
      </c>
      <c r="B5650" s="3">
        <v>43999.459189814821</v>
      </c>
      <c r="C5650" s="2">
        <v>56.010646820068359</v>
      </c>
    </row>
    <row r="5651" spans="1:3" x14ac:dyDescent="0.3">
      <c r="A5651">
        <v>5651</v>
      </c>
      <c r="B5651" s="3">
        <v>43999.469606481485</v>
      </c>
      <c r="C5651" s="2">
        <v>56.165088653564453</v>
      </c>
    </row>
    <row r="5652" spans="1:3" x14ac:dyDescent="0.3">
      <c r="A5652">
        <v>5652</v>
      </c>
      <c r="B5652" s="3">
        <v>43999.480023148149</v>
      </c>
      <c r="C5652" s="2">
        <v>56.551193237304688</v>
      </c>
    </row>
    <row r="5653" spans="1:3" x14ac:dyDescent="0.3">
      <c r="A5653">
        <v>5653</v>
      </c>
      <c r="B5653" s="3">
        <v>43999.490439814821</v>
      </c>
      <c r="C5653" s="2">
        <v>56.937294006347656</v>
      </c>
    </row>
    <row r="5654" spans="1:3" x14ac:dyDescent="0.3">
      <c r="A5654">
        <v>5654</v>
      </c>
      <c r="B5654" s="3">
        <v>43999.500856481485</v>
      </c>
      <c r="C5654" s="2">
        <v>57.323398590087891</v>
      </c>
    </row>
    <row r="5655" spans="1:3" x14ac:dyDescent="0.3">
      <c r="A5655">
        <v>5655</v>
      </c>
      <c r="B5655" s="3">
        <v>43999.511273148149</v>
      </c>
      <c r="C5655" s="2">
        <v>57.555061340332031</v>
      </c>
    </row>
    <row r="5656" spans="1:3" x14ac:dyDescent="0.3">
      <c r="A5656">
        <v>5656</v>
      </c>
      <c r="B5656" s="3">
        <v>43999.521689814814</v>
      </c>
      <c r="C5656" s="2">
        <v>57.863945007324219</v>
      </c>
    </row>
    <row r="5657" spans="1:3" x14ac:dyDescent="0.3">
      <c r="A5657">
        <v>5657</v>
      </c>
      <c r="B5657" s="3">
        <v>43999.532106481485</v>
      </c>
      <c r="C5657" s="2">
        <v>58.172824859619141</v>
      </c>
    </row>
    <row r="5658" spans="1:3" x14ac:dyDescent="0.3">
      <c r="A5658">
        <v>5658</v>
      </c>
      <c r="B5658" s="3">
        <v>43999.542523148149</v>
      </c>
      <c r="C5658" s="2">
        <v>58.481708526611328</v>
      </c>
    </row>
    <row r="5659" spans="1:3" x14ac:dyDescent="0.3">
      <c r="A5659">
        <v>5659</v>
      </c>
      <c r="B5659" s="3">
        <v>43999.552939814814</v>
      </c>
      <c r="C5659" s="2">
        <v>58.790592193603516</v>
      </c>
    </row>
    <row r="5660" spans="1:3" x14ac:dyDescent="0.3">
      <c r="A5660">
        <v>5660</v>
      </c>
      <c r="B5660" s="3">
        <v>43999.563356481478</v>
      </c>
      <c r="C5660" s="2">
        <v>59.253917694091797</v>
      </c>
    </row>
    <row r="5661" spans="1:3" x14ac:dyDescent="0.3">
      <c r="A5661">
        <v>5661</v>
      </c>
      <c r="B5661" s="3">
        <v>43999.573773148149</v>
      </c>
      <c r="C5661" s="2">
        <v>59.408355712890625</v>
      </c>
    </row>
    <row r="5662" spans="1:3" x14ac:dyDescent="0.3">
      <c r="A5662">
        <v>5662</v>
      </c>
      <c r="B5662" s="3">
        <v>43999.584189814821</v>
      </c>
      <c r="C5662" s="2">
        <v>59.640018463134766</v>
      </c>
    </row>
    <row r="5663" spans="1:3" x14ac:dyDescent="0.3">
      <c r="A5663">
        <v>5663</v>
      </c>
      <c r="B5663" s="3">
        <v>43999.594606481485</v>
      </c>
      <c r="C5663" s="2">
        <v>59.794460296630859</v>
      </c>
    </row>
    <row r="5664" spans="1:3" x14ac:dyDescent="0.3">
      <c r="A5664">
        <v>5664</v>
      </c>
      <c r="B5664" s="3">
        <v>43999.605023148149</v>
      </c>
      <c r="C5664" s="2">
        <v>59.871681213378906</v>
      </c>
    </row>
    <row r="5665" spans="1:3" x14ac:dyDescent="0.3">
      <c r="A5665">
        <v>5665</v>
      </c>
      <c r="B5665" s="3">
        <v>43999.615439814821</v>
      </c>
      <c r="C5665" s="2">
        <v>59.871681213378906</v>
      </c>
    </row>
    <row r="5666" spans="1:3" x14ac:dyDescent="0.3">
      <c r="A5666">
        <v>5666</v>
      </c>
      <c r="B5666" s="3">
        <v>43999.625856481485</v>
      </c>
      <c r="C5666" s="2">
        <v>60.026123046875</v>
      </c>
    </row>
    <row r="5667" spans="1:3" x14ac:dyDescent="0.3">
      <c r="A5667">
        <v>5667</v>
      </c>
      <c r="B5667" s="3">
        <v>43999.636273148149</v>
      </c>
      <c r="C5667" s="2">
        <v>59.948902130126953</v>
      </c>
    </row>
    <row r="5668" spans="1:3" x14ac:dyDescent="0.3">
      <c r="A5668">
        <v>5668</v>
      </c>
      <c r="B5668" s="3">
        <v>43999.646689814814</v>
      </c>
      <c r="C5668" s="2">
        <v>59.948902130126953</v>
      </c>
    </row>
    <row r="5669" spans="1:3" x14ac:dyDescent="0.3">
      <c r="A5669">
        <v>5669</v>
      </c>
      <c r="B5669" s="3">
        <v>43999.657106481485</v>
      </c>
      <c r="C5669" s="2">
        <v>59.871681213378906</v>
      </c>
    </row>
    <row r="5670" spans="1:3" x14ac:dyDescent="0.3">
      <c r="A5670">
        <v>5670</v>
      </c>
      <c r="B5670" s="3">
        <v>43999.667523148149</v>
      </c>
      <c r="C5670" s="2">
        <v>59.794460296630859</v>
      </c>
    </row>
    <row r="5671" spans="1:3" x14ac:dyDescent="0.3">
      <c r="A5671">
        <v>5671</v>
      </c>
      <c r="B5671" s="3">
        <v>43999.677939814814</v>
      </c>
      <c r="C5671" s="2">
        <v>59.717239379882813</v>
      </c>
    </row>
    <row r="5672" spans="1:3" x14ac:dyDescent="0.3">
      <c r="A5672">
        <v>5672</v>
      </c>
      <c r="B5672" s="3">
        <v>43999.688356481478</v>
      </c>
      <c r="C5672" s="2">
        <v>59.640018463134766</v>
      </c>
    </row>
    <row r="5673" spans="1:3" x14ac:dyDescent="0.3">
      <c r="A5673">
        <v>5673</v>
      </c>
      <c r="B5673" s="3">
        <v>43999.698773148149</v>
      </c>
      <c r="C5673" s="2">
        <v>59.485576629638672</v>
      </c>
    </row>
    <row r="5674" spans="1:3" x14ac:dyDescent="0.3">
      <c r="A5674">
        <v>5674</v>
      </c>
      <c r="B5674" s="3">
        <v>43999.709189814821</v>
      </c>
      <c r="C5674" s="2">
        <v>59.408355712890625</v>
      </c>
    </row>
    <row r="5675" spans="1:3" x14ac:dyDescent="0.3">
      <c r="A5675">
        <v>5675</v>
      </c>
      <c r="B5675" s="3">
        <v>43999.719606481485</v>
      </c>
      <c r="C5675" s="2">
        <v>59.331138610839844</v>
      </c>
    </row>
    <row r="5676" spans="1:3" x14ac:dyDescent="0.3">
      <c r="A5676">
        <v>5676</v>
      </c>
      <c r="B5676" s="3">
        <v>43999.730023148149</v>
      </c>
      <c r="C5676" s="2">
        <v>59.17669677734375</v>
      </c>
    </row>
    <row r="5677" spans="1:3" x14ac:dyDescent="0.3">
      <c r="A5677">
        <v>5677</v>
      </c>
      <c r="B5677" s="3">
        <v>43999.740439814821</v>
      </c>
      <c r="C5677" s="2">
        <v>59.099475860595703</v>
      </c>
    </row>
    <row r="5678" spans="1:3" x14ac:dyDescent="0.3">
      <c r="A5678">
        <v>5678</v>
      </c>
      <c r="B5678" s="3">
        <v>43999.750856481485</v>
      </c>
      <c r="C5678" s="2">
        <v>58.945034027099609</v>
      </c>
    </row>
    <row r="5679" spans="1:3" x14ac:dyDescent="0.3">
      <c r="A5679">
        <v>5679</v>
      </c>
      <c r="B5679" s="3">
        <v>43999.761273148149</v>
      </c>
      <c r="C5679" s="2">
        <v>58.790592193603516</v>
      </c>
    </row>
    <row r="5680" spans="1:3" x14ac:dyDescent="0.3">
      <c r="A5680">
        <v>5680</v>
      </c>
      <c r="B5680" s="3">
        <v>43999.771689814814</v>
      </c>
      <c r="C5680" s="2">
        <v>58.713371276855469</v>
      </c>
    </row>
    <row r="5681" spans="1:3" x14ac:dyDescent="0.3">
      <c r="A5681">
        <v>5681</v>
      </c>
      <c r="B5681" s="3">
        <v>43999.782106481485</v>
      </c>
      <c r="C5681" s="2">
        <v>58.558929443359375</v>
      </c>
    </row>
    <row r="5682" spans="1:3" x14ac:dyDescent="0.3">
      <c r="A5682">
        <v>5682</v>
      </c>
      <c r="B5682" s="3">
        <v>43999.792523148149</v>
      </c>
      <c r="C5682" s="2">
        <v>58.481708526611328</v>
      </c>
    </row>
    <row r="5683" spans="1:3" x14ac:dyDescent="0.3">
      <c r="A5683">
        <v>5683</v>
      </c>
      <c r="B5683" s="3">
        <v>43999.802939814814</v>
      </c>
      <c r="C5683" s="2">
        <v>58.327266693115234</v>
      </c>
    </row>
    <row r="5684" spans="1:3" x14ac:dyDescent="0.3">
      <c r="A5684">
        <v>5684</v>
      </c>
      <c r="B5684" s="3">
        <v>43999.813356481478</v>
      </c>
      <c r="C5684" s="2">
        <v>58.250045776367188</v>
      </c>
    </row>
    <row r="5685" spans="1:3" x14ac:dyDescent="0.3">
      <c r="A5685">
        <v>5685</v>
      </c>
      <c r="B5685" s="3">
        <v>43999.823773148149</v>
      </c>
      <c r="C5685" s="2">
        <v>58.095603942871094</v>
      </c>
    </row>
    <row r="5686" spans="1:3" x14ac:dyDescent="0.3">
      <c r="A5686">
        <v>5686</v>
      </c>
      <c r="B5686" s="3">
        <v>43999.834189814821</v>
      </c>
      <c r="C5686" s="2">
        <v>58.018383026123047</v>
      </c>
    </row>
    <row r="5687" spans="1:3" x14ac:dyDescent="0.3">
      <c r="A5687">
        <v>5687</v>
      </c>
      <c r="B5687" s="3">
        <v>43999.844606481485</v>
      </c>
      <c r="C5687" s="2">
        <v>57.941165924072266</v>
      </c>
    </row>
    <row r="5688" spans="1:3" x14ac:dyDescent="0.3">
      <c r="A5688">
        <v>5688</v>
      </c>
      <c r="B5688" s="3">
        <v>43999.855023148149</v>
      </c>
      <c r="C5688" s="2">
        <v>57.863945007324219</v>
      </c>
    </row>
    <row r="5689" spans="1:3" x14ac:dyDescent="0.3">
      <c r="A5689">
        <v>5689</v>
      </c>
      <c r="B5689" s="3">
        <v>43999.865439814821</v>
      </c>
      <c r="C5689" s="2">
        <v>57.709503173828125</v>
      </c>
    </row>
    <row r="5690" spans="1:3" x14ac:dyDescent="0.3">
      <c r="A5690">
        <v>5690</v>
      </c>
      <c r="B5690" s="3">
        <v>43999.875856481485</v>
      </c>
      <c r="C5690" s="2">
        <v>57.632282257080078</v>
      </c>
    </row>
    <row r="5691" spans="1:3" x14ac:dyDescent="0.3">
      <c r="A5691">
        <v>5691</v>
      </c>
      <c r="B5691" s="3">
        <v>43999.886273148149</v>
      </c>
      <c r="C5691" s="2">
        <v>57.555061340332031</v>
      </c>
    </row>
    <row r="5692" spans="1:3" x14ac:dyDescent="0.3">
      <c r="A5692">
        <v>5692</v>
      </c>
      <c r="B5692" s="3">
        <v>43999.896689814814</v>
      </c>
      <c r="C5692" s="2">
        <v>57.477840423583984</v>
      </c>
    </row>
    <row r="5693" spans="1:3" x14ac:dyDescent="0.3">
      <c r="A5693">
        <v>5693</v>
      </c>
      <c r="B5693" s="3">
        <v>43999.907106481485</v>
      </c>
      <c r="C5693" s="2">
        <v>57.323398590087891</v>
      </c>
    </row>
    <row r="5694" spans="1:3" x14ac:dyDescent="0.3">
      <c r="A5694">
        <v>5694</v>
      </c>
      <c r="B5694" s="3">
        <v>43999.917523148149</v>
      </c>
      <c r="C5694" s="2">
        <v>57.246177673339844</v>
      </c>
    </row>
    <row r="5695" spans="1:3" x14ac:dyDescent="0.3">
      <c r="A5695">
        <v>5695</v>
      </c>
      <c r="B5695" s="3">
        <v>43999.927939814814</v>
      </c>
      <c r="C5695" s="2">
        <v>57.168956756591797</v>
      </c>
    </row>
    <row r="5696" spans="1:3" x14ac:dyDescent="0.3">
      <c r="A5696">
        <v>5696</v>
      </c>
      <c r="B5696" s="3">
        <v>43999.938356481478</v>
      </c>
      <c r="C5696" s="2">
        <v>57.09173583984375</v>
      </c>
    </row>
    <row r="5697" spans="1:3" x14ac:dyDescent="0.3">
      <c r="A5697">
        <v>5697</v>
      </c>
      <c r="B5697" s="3">
        <v>43999.948773148149</v>
      </c>
      <c r="C5697" s="2">
        <v>57.014514923095703</v>
      </c>
    </row>
    <row r="5698" spans="1:3" x14ac:dyDescent="0.3">
      <c r="A5698">
        <v>5698</v>
      </c>
      <c r="B5698" s="3">
        <v>43999.959189814821</v>
      </c>
      <c r="C5698" s="2">
        <v>56.937294006347656</v>
      </c>
    </row>
    <row r="5699" spans="1:3" x14ac:dyDescent="0.3">
      <c r="A5699">
        <v>5699</v>
      </c>
      <c r="B5699" s="3">
        <v>43999.969606481485</v>
      </c>
      <c r="C5699" s="2">
        <v>56.860073089599609</v>
      </c>
    </row>
    <row r="5700" spans="1:3" x14ac:dyDescent="0.3">
      <c r="A5700">
        <v>5700</v>
      </c>
      <c r="B5700" s="3">
        <v>43999.980023148149</v>
      </c>
      <c r="C5700" s="2">
        <v>56.860073089599609</v>
      </c>
    </row>
    <row r="5701" spans="1:3" x14ac:dyDescent="0.3">
      <c r="A5701">
        <v>5701</v>
      </c>
      <c r="B5701" s="3">
        <v>43999.990439814821</v>
      </c>
      <c r="C5701" s="2">
        <v>56.860073089599609</v>
      </c>
    </row>
    <row r="5702" spans="1:3" x14ac:dyDescent="0.3">
      <c r="A5702">
        <v>5702</v>
      </c>
      <c r="B5702" s="3">
        <v>44000.000856481485</v>
      </c>
      <c r="C5702" s="2">
        <v>56.705631256103516</v>
      </c>
    </row>
    <row r="5703" spans="1:3" x14ac:dyDescent="0.3">
      <c r="A5703">
        <v>5703</v>
      </c>
      <c r="B5703" s="3">
        <v>44000.011273148149</v>
      </c>
      <c r="C5703" s="2">
        <v>56.551193237304688</v>
      </c>
    </row>
    <row r="5704" spans="1:3" x14ac:dyDescent="0.3">
      <c r="A5704">
        <v>5704</v>
      </c>
      <c r="B5704" s="3">
        <v>44000.021689814814</v>
      </c>
      <c r="C5704" s="2">
        <v>56.551193237304688</v>
      </c>
    </row>
    <row r="5705" spans="1:3" x14ac:dyDescent="0.3">
      <c r="A5705">
        <v>5705</v>
      </c>
      <c r="B5705" s="3">
        <v>44000.032106481485</v>
      </c>
      <c r="C5705" s="2">
        <v>56.473972320556641</v>
      </c>
    </row>
    <row r="5706" spans="1:3" x14ac:dyDescent="0.3">
      <c r="A5706">
        <v>5706</v>
      </c>
      <c r="B5706" s="3">
        <v>44000.042523148149</v>
      </c>
      <c r="C5706" s="2">
        <v>56.396751403808594</v>
      </c>
    </row>
    <row r="5707" spans="1:3" x14ac:dyDescent="0.3">
      <c r="A5707">
        <v>5707</v>
      </c>
      <c r="B5707" s="3">
        <v>44000.052939814814</v>
      </c>
      <c r="C5707" s="2">
        <v>56.319530487060547</v>
      </c>
    </row>
    <row r="5708" spans="1:3" x14ac:dyDescent="0.3">
      <c r="A5708">
        <v>5708</v>
      </c>
      <c r="B5708" s="3">
        <v>44000.063356481478</v>
      </c>
      <c r="C5708" s="2">
        <v>56.319530487060547</v>
      </c>
    </row>
    <row r="5709" spans="1:3" x14ac:dyDescent="0.3">
      <c r="A5709">
        <v>5709</v>
      </c>
      <c r="B5709" s="3">
        <v>44000.073773148149</v>
      </c>
      <c r="C5709" s="2">
        <v>56.2423095703125</v>
      </c>
    </row>
    <row r="5710" spans="1:3" x14ac:dyDescent="0.3">
      <c r="A5710">
        <v>5710</v>
      </c>
      <c r="B5710" s="3">
        <v>44000.084189814821</v>
      </c>
      <c r="C5710" s="2">
        <v>56.165088653564453</v>
      </c>
    </row>
    <row r="5711" spans="1:3" x14ac:dyDescent="0.3">
      <c r="A5711">
        <v>5711</v>
      </c>
      <c r="B5711" s="3">
        <v>44000.094606481485</v>
      </c>
      <c r="C5711" s="2">
        <v>56.087867736816406</v>
      </c>
    </row>
    <row r="5712" spans="1:3" x14ac:dyDescent="0.3">
      <c r="A5712">
        <v>5712</v>
      </c>
      <c r="B5712" s="3">
        <v>44000.105023148149</v>
      </c>
      <c r="C5712" s="2">
        <v>56.087867736816406</v>
      </c>
    </row>
    <row r="5713" spans="1:3" x14ac:dyDescent="0.3">
      <c r="A5713">
        <v>5713</v>
      </c>
      <c r="B5713" s="3">
        <v>44000.115439814821</v>
      </c>
      <c r="C5713" s="2">
        <v>56.010646820068359</v>
      </c>
    </row>
    <row r="5714" spans="1:3" x14ac:dyDescent="0.3">
      <c r="A5714">
        <v>5714</v>
      </c>
      <c r="B5714" s="3">
        <v>44000.125856481485</v>
      </c>
      <c r="C5714" s="2">
        <v>55.933425903320313</v>
      </c>
    </row>
    <row r="5715" spans="1:3" x14ac:dyDescent="0.3">
      <c r="A5715">
        <v>5715</v>
      </c>
      <c r="B5715" s="3">
        <v>44000.136273148149</v>
      </c>
      <c r="C5715" s="2">
        <v>55.856204986572266</v>
      </c>
    </row>
    <row r="5716" spans="1:3" x14ac:dyDescent="0.3">
      <c r="A5716">
        <v>5716</v>
      </c>
      <c r="B5716" s="3">
        <v>44000.146689814814</v>
      </c>
      <c r="C5716" s="2">
        <v>55.778984069824219</v>
      </c>
    </row>
    <row r="5717" spans="1:3" x14ac:dyDescent="0.3">
      <c r="A5717">
        <v>5717</v>
      </c>
      <c r="B5717" s="3">
        <v>44000.157106481485</v>
      </c>
      <c r="C5717" s="2">
        <v>55.778984069824219</v>
      </c>
    </row>
    <row r="5718" spans="1:3" x14ac:dyDescent="0.3">
      <c r="A5718">
        <v>5718</v>
      </c>
      <c r="B5718" s="3">
        <v>44000.167523148149</v>
      </c>
      <c r="C5718" s="2">
        <v>55.778984069824219</v>
      </c>
    </row>
    <row r="5719" spans="1:3" x14ac:dyDescent="0.3">
      <c r="A5719">
        <v>5719</v>
      </c>
      <c r="B5719" s="3">
        <v>44000.177939814814</v>
      </c>
      <c r="C5719" s="2">
        <v>55.701763153076172</v>
      </c>
    </row>
    <row r="5720" spans="1:3" x14ac:dyDescent="0.3">
      <c r="A5720">
        <v>5720</v>
      </c>
      <c r="B5720" s="3">
        <v>44000.188356481478</v>
      </c>
      <c r="C5720" s="2">
        <v>55.701763153076172</v>
      </c>
    </row>
    <row r="5721" spans="1:3" x14ac:dyDescent="0.3">
      <c r="A5721">
        <v>5721</v>
      </c>
      <c r="B5721" s="3">
        <v>44000.198773148149</v>
      </c>
      <c r="C5721" s="2">
        <v>55.701763153076172</v>
      </c>
    </row>
    <row r="5722" spans="1:3" x14ac:dyDescent="0.3">
      <c r="A5722">
        <v>5722</v>
      </c>
      <c r="B5722" s="3">
        <v>44000.209189814821</v>
      </c>
      <c r="C5722" s="2">
        <v>55.624542236328125</v>
      </c>
    </row>
    <row r="5723" spans="1:3" x14ac:dyDescent="0.3">
      <c r="A5723">
        <v>5723</v>
      </c>
      <c r="B5723" s="3">
        <v>44000.219606481485</v>
      </c>
      <c r="C5723" s="2">
        <v>55.624542236328125</v>
      </c>
    </row>
    <row r="5724" spans="1:3" x14ac:dyDescent="0.3">
      <c r="A5724">
        <v>5724</v>
      </c>
      <c r="B5724" s="3">
        <v>44000.230023148149</v>
      </c>
      <c r="C5724" s="2">
        <v>55.624542236328125</v>
      </c>
    </row>
    <row r="5725" spans="1:3" x14ac:dyDescent="0.3">
      <c r="A5725">
        <v>5725</v>
      </c>
      <c r="B5725" s="3">
        <v>44000.240439814821</v>
      </c>
      <c r="C5725" s="2">
        <v>55.470100402832031</v>
      </c>
    </row>
    <row r="5726" spans="1:3" x14ac:dyDescent="0.3">
      <c r="A5726">
        <v>5726</v>
      </c>
      <c r="B5726" s="3">
        <v>44000.250856481485</v>
      </c>
      <c r="C5726" s="2">
        <v>55.624542236328125</v>
      </c>
    </row>
    <row r="5727" spans="1:3" x14ac:dyDescent="0.3">
      <c r="A5727">
        <v>5727</v>
      </c>
      <c r="B5727" s="3">
        <v>44000.261273148149</v>
      </c>
      <c r="C5727" s="2">
        <v>55.624542236328125</v>
      </c>
    </row>
    <row r="5728" spans="1:3" x14ac:dyDescent="0.3">
      <c r="A5728">
        <v>5728</v>
      </c>
      <c r="B5728" s="3">
        <v>44000.271689814814</v>
      </c>
      <c r="C5728" s="2">
        <v>55.624542236328125</v>
      </c>
    </row>
    <row r="5729" spans="1:3" x14ac:dyDescent="0.3">
      <c r="A5729">
        <v>5729</v>
      </c>
      <c r="B5729" s="3">
        <v>44000.282106481485</v>
      </c>
      <c r="C5729" s="2">
        <v>55.701763153076172</v>
      </c>
    </row>
    <row r="5730" spans="1:3" x14ac:dyDescent="0.3">
      <c r="A5730">
        <v>5730</v>
      </c>
      <c r="B5730" s="3">
        <v>44000.292523148149</v>
      </c>
      <c r="C5730" s="2">
        <v>55.701763153076172</v>
      </c>
    </row>
    <row r="5731" spans="1:3" x14ac:dyDescent="0.3">
      <c r="A5731">
        <v>5731</v>
      </c>
      <c r="B5731" s="3">
        <v>44000.302939814814</v>
      </c>
      <c r="C5731" s="2">
        <v>55.778984069824219</v>
      </c>
    </row>
    <row r="5732" spans="1:3" x14ac:dyDescent="0.3">
      <c r="A5732">
        <v>5732</v>
      </c>
      <c r="B5732" s="3">
        <v>44000.313356481478</v>
      </c>
      <c r="C5732" s="2">
        <v>55.778984069824219</v>
      </c>
    </row>
    <row r="5733" spans="1:3" x14ac:dyDescent="0.3">
      <c r="A5733">
        <v>5733</v>
      </c>
      <c r="B5733" s="3">
        <v>44000.323773148149</v>
      </c>
      <c r="C5733" s="2">
        <v>55.933425903320313</v>
      </c>
    </row>
    <row r="5734" spans="1:3" x14ac:dyDescent="0.3">
      <c r="A5734">
        <v>5734</v>
      </c>
      <c r="B5734" s="3">
        <v>44000.334189814821</v>
      </c>
      <c r="C5734" s="2">
        <v>56.010646820068359</v>
      </c>
    </row>
    <row r="5735" spans="1:3" x14ac:dyDescent="0.3">
      <c r="A5735">
        <v>5735</v>
      </c>
      <c r="B5735" s="3">
        <v>44000.344606481485</v>
      </c>
      <c r="C5735" s="2">
        <v>56.087867736816406</v>
      </c>
    </row>
    <row r="5736" spans="1:3" x14ac:dyDescent="0.3">
      <c r="A5736">
        <v>5736</v>
      </c>
      <c r="B5736" s="3">
        <v>44000.355023148149</v>
      </c>
      <c r="C5736" s="2">
        <v>56.2423095703125</v>
      </c>
    </row>
    <row r="5737" spans="1:3" x14ac:dyDescent="0.3">
      <c r="A5737">
        <v>5737</v>
      </c>
      <c r="B5737" s="3">
        <v>44000.365439814821</v>
      </c>
      <c r="C5737" s="2">
        <v>56.319530487060547</v>
      </c>
    </row>
    <row r="5738" spans="1:3" x14ac:dyDescent="0.3">
      <c r="A5738">
        <v>5738</v>
      </c>
      <c r="B5738" s="3">
        <v>44000.375856481485</v>
      </c>
      <c r="C5738" s="2">
        <v>56.473972320556641</v>
      </c>
    </row>
    <row r="5739" spans="1:3" x14ac:dyDescent="0.3">
      <c r="A5739">
        <v>5739</v>
      </c>
      <c r="B5739" s="3">
        <v>44000.386273148149</v>
      </c>
      <c r="C5739" s="2">
        <v>56.551193237304688</v>
      </c>
    </row>
    <row r="5740" spans="1:3" x14ac:dyDescent="0.3">
      <c r="A5740">
        <v>5740</v>
      </c>
      <c r="B5740" s="3">
        <v>44000.396689814814</v>
      </c>
      <c r="C5740" s="2">
        <v>56.782852172851563</v>
      </c>
    </row>
    <row r="5741" spans="1:3" x14ac:dyDescent="0.3">
      <c r="A5741">
        <v>5741</v>
      </c>
      <c r="B5741" s="3">
        <v>44000.407106481485</v>
      </c>
      <c r="C5741" s="2">
        <v>56.937294006347656</v>
      </c>
    </row>
    <row r="5742" spans="1:3" x14ac:dyDescent="0.3">
      <c r="A5742">
        <v>5742</v>
      </c>
      <c r="B5742" s="3">
        <v>44000.417523148149</v>
      </c>
      <c r="C5742" s="2">
        <v>57.09173583984375</v>
      </c>
    </row>
    <row r="5743" spans="1:3" x14ac:dyDescent="0.3">
      <c r="A5743">
        <v>5743</v>
      </c>
      <c r="B5743" s="3">
        <v>44000.427939814814</v>
      </c>
      <c r="C5743" s="2">
        <v>57.323398590087891</v>
      </c>
    </row>
    <row r="5744" spans="1:3" x14ac:dyDescent="0.3">
      <c r="A5744">
        <v>5744</v>
      </c>
      <c r="B5744" s="3">
        <v>44000.438356481478</v>
      </c>
      <c r="C5744" s="2">
        <v>57.632282257080078</v>
      </c>
    </row>
    <row r="5745" spans="1:3" x14ac:dyDescent="0.3">
      <c r="A5745">
        <v>5745</v>
      </c>
      <c r="B5745" s="3">
        <v>44000.448773148149</v>
      </c>
      <c r="C5745" s="2">
        <v>57.786724090576172</v>
      </c>
    </row>
    <row r="5746" spans="1:3" x14ac:dyDescent="0.3">
      <c r="A5746">
        <v>5746</v>
      </c>
      <c r="B5746" s="3">
        <v>44000.459189814821</v>
      </c>
      <c r="C5746" s="2">
        <v>58.018383026123047</v>
      </c>
    </row>
    <row r="5747" spans="1:3" x14ac:dyDescent="0.3">
      <c r="A5747">
        <v>5747</v>
      </c>
      <c r="B5747" s="3">
        <v>44000.469606481485</v>
      </c>
      <c r="C5747" s="2">
        <v>58.327266693115234</v>
      </c>
    </row>
    <row r="5748" spans="1:3" x14ac:dyDescent="0.3">
      <c r="A5748">
        <v>5748</v>
      </c>
      <c r="B5748" s="3">
        <v>44000.480023148149</v>
      </c>
      <c r="C5748" s="2">
        <v>58.636150360107422</v>
      </c>
    </row>
    <row r="5749" spans="1:3" x14ac:dyDescent="0.3">
      <c r="A5749">
        <v>5749</v>
      </c>
      <c r="B5749" s="3">
        <v>44000.490439814821</v>
      </c>
      <c r="C5749" s="2">
        <v>58.945034027099609</v>
      </c>
    </row>
    <row r="5750" spans="1:3" x14ac:dyDescent="0.3">
      <c r="A5750">
        <v>5750</v>
      </c>
      <c r="B5750" s="3">
        <v>44000.500856481485</v>
      </c>
      <c r="C5750" s="2">
        <v>59.253917694091797</v>
      </c>
    </row>
    <row r="5751" spans="1:3" x14ac:dyDescent="0.3">
      <c r="A5751">
        <v>5751</v>
      </c>
      <c r="B5751" s="3">
        <v>44000.511273148149</v>
      </c>
      <c r="C5751" s="2">
        <v>59.640018463134766</v>
      </c>
    </row>
    <row r="5752" spans="1:3" x14ac:dyDescent="0.3">
      <c r="A5752">
        <v>5752</v>
      </c>
      <c r="B5752" s="3">
        <v>44000.521689814814</v>
      </c>
      <c r="C5752" s="2">
        <v>59.871681213378906</v>
      </c>
    </row>
    <row r="5753" spans="1:3" x14ac:dyDescent="0.3">
      <c r="A5753">
        <v>5753</v>
      </c>
      <c r="B5753" s="3">
        <v>44000.532106481485</v>
      </c>
      <c r="C5753" s="2">
        <v>60.257785797119141</v>
      </c>
    </row>
    <row r="5754" spans="1:3" x14ac:dyDescent="0.3">
      <c r="A5754">
        <v>5754</v>
      </c>
      <c r="B5754" s="3">
        <v>44000.542523148149</v>
      </c>
      <c r="C5754" s="2">
        <v>60.643890380859375</v>
      </c>
    </row>
    <row r="5755" spans="1:3" x14ac:dyDescent="0.3">
      <c r="A5755">
        <v>5755</v>
      </c>
      <c r="B5755" s="3">
        <v>44000.552939814814</v>
      </c>
      <c r="C5755" s="2">
        <v>60.87554931640625</v>
      </c>
    </row>
    <row r="5756" spans="1:3" x14ac:dyDescent="0.3">
      <c r="A5756">
        <v>5756</v>
      </c>
      <c r="B5756" s="3">
        <v>44000.563356481478</v>
      </c>
      <c r="C5756" s="2">
        <v>61.184432983398438</v>
      </c>
    </row>
    <row r="5757" spans="1:3" x14ac:dyDescent="0.3">
      <c r="A5757">
        <v>5757</v>
      </c>
      <c r="B5757" s="3">
        <v>44000.573773148149</v>
      </c>
      <c r="C5757" s="2">
        <v>61.416095733642578</v>
      </c>
    </row>
    <row r="5758" spans="1:3" x14ac:dyDescent="0.3">
      <c r="A5758">
        <v>5758</v>
      </c>
      <c r="B5758" s="3">
        <v>44000.584189814821</v>
      </c>
      <c r="C5758" s="2">
        <v>61.724979400634766</v>
      </c>
    </row>
    <row r="5759" spans="1:3" x14ac:dyDescent="0.3">
      <c r="A5759">
        <v>5759</v>
      </c>
      <c r="B5759" s="3">
        <v>44000.594606481485</v>
      </c>
      <c r="C5759" s="2">
        <v>61.956642150878906</v>
      </c>
    </row>
    <row r="5760" spans="1:3" x14ac:dyDescent="0.3">
      <c r="A5760">
        <v>5760</v>
      </c>
      <c r="B5760" s="3">
        <v>44000.605023148149</v>
      </c>
      <c r="C5760" s="2">
        <v>61.956642150878906</v>
      </c>
    </row>
    <row r="5761" spans="1:3" x14ac:dyDescent="0.3">
      <c r="A5761">
        <v>5761</v>
      </c>
      <c r="B5761" s="3">
        <v>44000.615439814821</v>
      </c>
      <c r="C5761" s="2">
        <v>62.033863067626953</v>
      </c>
    </row>
    <row r="5762" spans="1:3" x14ac:dyDescent="0.3">
      <c r="A5762">
        <v>5762</v>
      </c>
      <c r="B5762" s="3">
        <v>44000.625856481485</v>
      </c>
      <c r="C5762" s="2">
        <v>62.111080169677734</v>
      </c>
    </row>
    <row r="5763" spans="1:3" x14ac:dyDescent="0.3">
      <c r="A5763">
        <v>5763</v>
      </c>
      <c r="B5763" s="3">
        <v>44000.636273148149</v>
      </c>
      <c r="C5763" s="2">
        <v>62.111080169677734</v>
      </c>
    </row>
    <row r="5764" spans="1:3" x14ac:dyDescent="0.3">
      <c r="A5764">
        <v>5764</v>
      </c>
      <c r="B5764" s="3">
        <v>44000.646689814814</v>
      </c>
      <c r="C5764" s="2">
        <v>62.033863067626953</v>
      </c>
    </row>
    <row r="5765" spans="1:3" x14ac:dyDescent="0.3">
      <c r="A5765">
        <v>5765</v>
      </c>
      <c r="B5765" s="3">
        <v>44000.657106481485</v>
      </c>
      <c r="C5765" s="2">
        <v>61.956642150878906</v>
      </c>
    </row>
    <row r="5766" spans="1:3" x14ac:dyDescent="0.3">
      <c r="A5766">
        <v>5766</v>
      </c>
      <c r="B5766" s="3">
        <v>44000.667523148149</v>
      </c>
      <c r="C5766" s="2">
        <v>61.956642150878906</v>
      </c>
    </row>
    <row r="5767" spans="1:3" x14ac:dyDescent="0.3">
      <c r="A5767">
        <v>5767</v>
      </c>
      <c r="B5767" s="3">
        <v>44000.677939814814</v>
      </c>
      <c r="C5767" s="2">
        <v>61.802200317382813</v>
      </c>
    </row>
    <row r="5768" spans="1:3" x14ac:dyDescent="0.3">
      <c r="A5768">
        <v>5768</v>
      </c>
      <c r="B5768" s="3">
        <v>44000.688356481478</v>
      </c>
      <c r="C5768" s="2">
        <v>61.724979400634766</v>
      </c>
    </row>
    <row r="5769" spans="1:3" x14ac:dyDescent="0.3">
      <c r="A5769">
        <v>5769</v>
      </c>
      <c r="B5769" s="3">
        <v>44000.698773148149</v>
      </c>
      <c r="C5769" s="2">
        <v>61.647758483886719</v>
      </c>
    </row>
    <row r="5770" spans="1:3" x14ac:dyDescent="0.3">
      <c r="A5770">
        <v>5770</v>
      </c>
      <c r="B5770" s="3">
        <v>44000.709189814821</v>
      </c>
      <c r="C5770" s="2">
        <v>61.493316650390625</v>
      </c>
    </row>
    <row r="5771" spans="1:3" x14ac:dyDescent="0.3">
      <c r="A5771">
        <v>5771</v>
      </c>
      <c r="B5771" s="3">
        <v>44000.719606481485</v>
      </c>
      <c r="C5771" s="2">
        <v>61.493316650390625</v>
      </c>
    </row>
    <row r="5772" spans="1:3" x14ac:dyDescent="0.3">
      <c r="A5772">
        <v>5772</v>
      </c>
      <c r="B5772" s="3">
        <v>44000.730023148149</v>
      </c>
      <c r="C5772" s="2">
        <v>61.338874816894531</v>
      </c>
    </row>
    <row r="5773" spans="1:3" x14ac:dyDescent="0.3">
      <c r="A5773">
        <v>5773</v>
      </c>
      <c r="B5773" s="3">
        <v>44000.740439814821</v>
      </c>
      <c r="C5773" s="2">
        <v>61.261653900146484</v>
      </c>
    </row>
    <row r="5774" spans="1:3" x14ac:dyDescent="0.3">
      <c r="A5774">
        <v>5774</v>
      </c>
      <c r="B5774" s="3">
        <v>44000.750856481485</v>
      </c>
      <c r="C5774" s="2">
        <v>61.029991149902344</v>
      </c>
    </row>
    <row r="5775" spans="1:3" x14ac:dyDescent="0.3">
      <c r="A5775">
        <v>5775</v>
      </c>
      <c r="B5775" s="3">
        <v>44000.761273148149</v>
      </c>
      <c r="C5775" s="2">
        <v>60.952770233154297</v>
      </c>
    </row>
    <row r="5776" spans="1:3" x14ac:dyDescent="0.3">
      <c r="A5776">
        <v>5776</v>
      </c>
      <c r="B5776" s="3">
        <v>44000.771689814814</v>
      </c>
      <c r="C5776" s="2">
        <v>60.798328399658203</v>
      </c>
    </row>
    <row r="5777" spans="1:3" x14ac:dyDescent="0.3">
      <c r="A5777">
        <v>5777</v>
      </c>
      <c r="B5777" s="3">
        <v>44000.782106481485</v>
      </c>
      <c r="C5777" s="2">
        <v>60.721107482910156</v>
      </c>
    </row>
    <row r="5778" spans="1:3" x14ac:dyDescent="0.3">
      <c r="A5778">
        <v>5778</v>
      </c>
      <c r="B5778" s="3">
        <v>44000.792523148149</v>
      </c>
      <c r="C5778" s="2">
        <v>60.489448547363281</v>
      </c>
    </row>
    <row r="5779" spans="1:3" x14ac:dyDescent="0.3">
      <c r="A5779">
        <v>5779</v>
      </c>
      <c r="B5779" s="3">
        <v>44000.802939814814</v>
      </c>
      <c r="C5779" s="2">
        <v>60.412227630615234</v>
      </c>
    </row>
    <row r="5780" spans="1:3" x14ac:dyDescent="0.3">
      <c r="A5780">
        <v>5780</v>
      </c>
      <c r="B5780" s="3">
        <v>44000.813356481478</v>
      </c>
      <c r="C5780" s="2">
        <v>60.257785797119141</v>
      </c>
    </row>
    <row r="5781" spans="1:3" x14ac:dyDescent="0.3">
      <c r="A5781">
        <v>5781</v>
      </c>
      <c r="B5781" s="3">
        <v>44000.823773148149</v>
      </c>
      <c r="C5781" s="2">
        <v>60.103343963623047</v>
      </c>
    </row>
    <row r="5782" spans="1:3" x14ac:dyDescent="0.3">
      <c r="A5782">
        <v>5782</v>
      </c>
      <c r="B5782" s="3">
        <v>44000.834189814821</v>
      </c>
      <c r="C5782" s="2">
        <v>60.026123046875</v>
      </c>
    </row>
    <row r="5783" spans="1:3" x14ac:dyDescent="0.3">
      <c r="A5783">
        <v>5783</v>
      </c>
      <c r="B5783" s="3">
        <v>44000.844606481485</v>
      </c>
      <c r="C5783" s="2">
        <v>59.794460296630859</v>
      </c>
    </row>
    <row r="5784" spans="1:3" x14ac:dyDescent="0.3">
      <c r="A5784">
        <v>5784</v>
      </c>
      <c r="B5784" s="3">
        <v>44000.855023148149</v>
      </c>
      <c r="C5784" s="2">
        <v>59.717239379882813</v>
      </c>
    </row>
    <row r="5785" spans="1:3" x14ac:dyDescent="0.3">
      <c r="A5785">
        <v>5785</v>
      </c>
      <c r="B5785" s="3">
        <v>44000.865439814821</v>
      </c>
      <c r="C5785" s="2">
        <v>59.562797546386719</v>
      </c>
    </row>
    <row r="5786" spans="1:3" x14ac:dyDescent="0.3">
      <c r="A5786">
        <v>5786</v>
      </c>
      <c r="B5786" s="3">
        <v>44000.875856481485</v>
      </c>
      <c r="C5786" s="2">
        <v>59.485576629638672</v>
      </c>
    </row>
    <row r="5787" spans="1:3" x14ac:dyDescent="0.3">
      <c r="A5787">
        <v>5787</v>
      </c>
      <c r="B5787" s="3">
        <v>44000.886273148149</v>
      </c>
      <c r="C5787" s="2">
        <v>59.408355712890625</v>
      </c>
    </row>
    <row r="5788" spans="1:3" x14ac:dyDescent="0.3">
      <c r="A5788">
        <v>5788</v>
      </c>
      <c r="B5788" s="3">
        <v>44000.896689814814</v>
      </c>
      <c r="C5788" s="2">
        <v>59.331138610839844</v>
      </c>
    </row>
    <row r="5789" spans="1:3" x14ac:dyDescent="0.3">
      <c r="A5789">
        <v>5789</v>
      </c>
      <c r="B5789" s="3">
        <v>44000.907106481485</v>
      </c>
      <c r="C5789" s="2">
        <v>59.253917694091797</v>
      </c>
    </row>
    <row r="5790" spans="1:3" x14ac:dyDescent="0.3">
      <c r="A5790">
        <v>5790</v>
      </c>
      <c r="B5790" s="3">
        <v>44000.917523148149</v>
      </c>
      <c r="C5790" s="2">
        <v>59.099475860595703</v>
      </c>
    </row>
    <row r="5791" spans="1:3" x14ac:dyDescent="0.3">
      <c r="A5791">
        <v>5791</v>
      </c>
      <c r="B5791" s="3">
        <v>44000.927939814814</v>
      </c>
      <c r="C5791" s="2">
        <v>59.022254943847656</v>
      </c>
    </row>
    <row r="5792" spans="1:3" x14ac:dyDescent="0.3">
      <c r="A5792">
        <v>5792</v>
      </c>
      <c r="B5792" s="3">
        <v>44000.938356481478</v>
      </c>
      <c r="C5792" s="2">
        <v>58.945034027099609</v>
      </c>
    </row>
    <row r="5793" spans="1:3" x14ac:dyDescent="0.3">
      <c r="A5793">
        <v>5793</v>
      </c>
      <c r="B5793" s="3">
        <v>44000.948773148149</v>
      </c>
      <c r="C5793" s="2">
        <v>58.945034027099609</v>
      </c>
    </row>
    <row r="5794" spans="1:3" x14ac:dyDescent="0.3">
      <c r="A5794">
        <v>5794</v>
      </c>
      <c r="B5794" s="3">
        <v>44000.959189814821</v>
      </c>
      <c r="C5794" s="2">
        <v>58.790592193603516</v>
      </c>
    </row>
    <row r="5795" spans="1:3" x14ac:dyDescent="0.3">
      <c r="A5795">
        <v>5795</v>
      </c>
      <c r="B5795" s="3">
        <v>44000.969606481485</v>
      </c>
      <c r="C5795" s="2">
        <v>58.713371276855469</v>
      </c>
    </row>
    <row r="5796" spans="1:3" x14ac:dyDescent="0.3">
      <c r="A5796">
        <v>5796</v>
      </c>
      <c r="B5796" s="3">
        <v>44000.980023148149</v>
      </c>
      <c r="C5796" s="2">
        <v>58.636150360107422</v>
      </c>
    </row>
    <row r="5797" spans="1:3" x14ac:dyDescent="0.3">
      <c r="A5797">
        <v>5797</v>
      </c>
      <c r="B5797" s="3">
        <v>44000.990439814821</v>
      </c>
      <c r="C5797" s="2">
        <v>58.558929443359375</v>
      </c>
    </row>
    <row r="5798" spans="1:3" x14ac:dyDescent="0.3">
      <c r="A5798">
        <v>5798</v>
      </c>
      <c r="B5798" s="3">
        <v>44001.000856481485</v>
      </c>
      <c r="C5798" s="2">
        <v>58.481708526611328</v>
      </c>
    </row>
    <row r="5799" spans="1:3" x14ac:dyDescent="0.3">
      <c r="A5799">
        <v>5799</v>
      </c>
      <c r="B5799" s="3">
        <v>44001.011273148149</v>
      </c>
      <c r="C5799" s="2">
        <v>58.404487609863281</v>
      </c>
    </row>
    <row r="5800" spans="1:3" x14ac:dyDescent="0.3">
      <c r="A5800">
        <v>5800</v>
      </c>
      <c r="B5800" s="3">
        <v>44001.021689814814</v>
      </c>
      <c r="C5800" s="2">
        <v>58.327266693115234</v>
      </c>
    </row>
    <row r="5801" spans="1:3" x14ac:dyDescent="0.3">
      <c r="A5801">
        <v>5801</v>
      </c>
      <c r="B5801" s="3">
        <v>44001.032106481485</v>
      </c>
      <c r="C5801" s="2">
        <v>58.250045776367188</v>
      </c>
    </row>
    <row r="5802" spans="1:3" x14ac:dyDescent="0.3">
      <c r="A5802">
        <v>5802</v>
      </c>
      <c r="B5802" s="3">
        <v>44001.042523148149</v>
      </c>
      <c r="C5802" s="2">
        <v>58.172824859619141</v>
      </c>
    </row>
    <row r="5803" spans="1:3" x14ac:dyDescent="0.3">
      <c r="A5803">
        <v>5803</v>
      </c>
      <c r="B5803" s="3">
        <v>44001.052939814814</v>
      </c>
      <c r="C5803" s="2">
        <v>58.095603942871094</v>
      </c>
    </row>
    <row r="5804" spans="1:3" x14ac:dyDescent="0.3">
      <c r="A5804">
        <v>5804</v>
      </c>
      <c r="B5804" s="3">
        <v>44001.063356481478</v>
      </c>
      <c r="C5804" s="2">
        <v>58.018383026123047</v>
      </c>
    </row>
    <row r="5805" spans="1:3" x14ac:dyDescent="0.3">
      <c r="A5805">
        <v>5805</v>
      </c>
      <c r="B5805" s="3">
        <v>44001.073773148149</v>
      </c>
      <c r="C5805" s="2">
        <v>58.018383026123047</v>
      </c>
    </row>
    <row r="5806" spans="1:3" x14ac:dyDescent="0.3">
      <c r="A5806">
        <v>5806</v>
      </c>
      <c r="B5806" s="3">
        <v>44001.084189814821</v>
      </c>
      <c r="C5806" s="2">
        <v>57.941165924072266</v>
      </c>
    </row>
    <row r="5807" spans="1:3" x14ac:dyDescent="0.3">
      <c r="A5807">
        <v>5807</v>
      </c>
      <c r="B5807" s="3">
        <v>44001.094606481485</v>
      </c>
      <c r="C5807" s="2">
        <v>57.863945007324219</v>
      </c>
    </row>
    <row r="5808" spans="1:3" x14ac:dyDescent="0.3">
      <c r="A5808">
        <v>5808</v>
      </c>
      <c r="B5808" s="3">
        <v>44001.105023148149</v>
      </c>
      <c r="C5808" s="2">
        <v>57.863945007324219</v>
      </c>
    </row>
    <row r="5809" spans="1:3" x14ac:dyDescent="0.3">
      <c r="A5809">
        <v>5809</v>
      </c>
      <c r="B5809" s="3">
        <v>44001.115439814821</v>
      </c>
      <c r="C5809" s="2">
        <v>57.863945007324219</v>
      </c>
    </row>
    <row r="5810" spans="1:3" x14ac:dyDescent="0.3">
      <c r="A5810">
        <v>5810</v>
      </c>
      <c r="B5810" s="3">
        <v>44001.125856481485</v>
      </c>
      <c r="C5810" s="2">
        <v>57.786724090576172</v>
      </c>
    </row>
    <row r="5811" spans="1:3" x14ac:dyDescent="0.3">
      <c r="A5811">
        <v>5811</v>
      </c>
      <c r="B5811" s="3">
        <v>44001.136273148149</v>
      </c>
      <c r="C5811" s="2">
        <v>57.709503173828125</v>
      </c>
    </row>
    <row r="5812" spans="1:3" x14ac:dyDescent="0.3">
      <c r="A5812">
        <v>5812</v>
      </c>
      <c r="B5812" s="3">
        <v>44001.146689814814</v>
      </c>
      <c r="C5812" s="2">
        <v>57.709503173828125</v>
      </c>
    </row>
    <row r="5813" spans="1:3" x14ac:dyDescent="0.3">
      <c r="A5813">
        <v>5813</v>
      </c>
      <c r="B5813" s="3">
        <v>44001.157106481485</v>
      </c>
      <c r="C5813" s="2">
        <v>57.709503173828125</v>
      </c>
    </row>
    <row r="5814" spans="1:3" x14ac:dyDescent="0.3">
      <c r="A5814">
        <v>5814</v>
      </c>
      <c r="B5814" s="3">
        <v>44001.167523148149</v>
      </c>
      <c r="C5814" s="2">
        <v>57.632282257080078</v>
      </c>
    </row>
    <row r="5815" spans="1:3" x14ac:dyDescent="0.3">
      <c r="A5815">
        <v>5815</v>
      </c>
      <c r="B5815" s="3">
        <v>44001.177939814814</v>
      </c>
      <c r="C5815" s="2">
        <v>57.709503173828125</v>
      </c>
    </row>
    <row r="5816" spans="1:3" x14ac:dyDescent="0.3">
      <c r="A5816">
        <v>5816</v>
      </c>
      <c r="B5816" s="3">
        <v>44001.188356481478</v>
      </c>
      <c r="C5816" s="2">
        <v>57.632282257080078</v>
      </c>
    </row>
    <row r="5817" spans="1:3" x14ac:dyDescent="0.3">
      <c r="A5817">
        <v>5817</v>
      </c>
      <c r="B5817" s="3">
        <v>44001.198773148149</v>
      </c>
      <c r="C5817" s="2">
        <v>57.709503173828125</v>
      </c>
    </row>
    <row r="5818" spans="1:3" x14ac:dyDescent="0.3">
      <c r="A5818">
        <v>5818</v>
      </c>
      <c r="B5818" s="3">
        <v>44001.209189814821</v>
      </c>
      <c r="C5818" s="2">
        <v>57.632282257080078</v>
      </c>
    </row>
    <row r="5819" spans="1:3" x14ac:dyDescent="0.3">
      <c r="A5819">
        <v>5819</v>
      </c>
      <c r="B5819" s="3">
        <v>44001.219606481485</v>
      </c>
      <c r="C5819" s="2">
        <v>57.709503173828125</v>
      </c>
    </row>
    <row r="5820" spans="1:3" x14ac:dyDescent="0.3">
      <c r="A5820">
        <v>5820</v>
      </c>
      <c r="B5820" s="3">
        <v>44001.230023148149</v>
      </c>
      <c r="C5820" s="2">
        <v>57.632282257080078</v>
      </c>
    </row>
    <row r="5821" spans="1:3" x14ac:dyDescent="0.3">
      <c r="A5821">
        <v>5821</v>
      </c>
      <c r="B5821" s="3">
        <v>44001.240439814821</v>
      </c>
      <c r="C5821" s="2">
        <v>57.632282257080078</v>
      </c>
    </row>
    <row r="5822" spans="1:3" x14ac:dyDescent="0.3">
      <c r="A5822">
        <v>5822</v>
      </c>
      <c r="B5822" s="3">
        <v>44001.250856481485</v>
      </c>
      <c r="C5822" s="2">
        <v>57.709503173828125</v>
      </c>
    </row>
    <row r="5823" spans="1:3" x14ac:dyDescent="0.3">
      <c r="A5823">
        <v>5823</v>
      </c>
      <c r="B5823" s="3">
        <v>44001.261273148149</v>
      </c>
      <c r="C5823" s="2">
        <v>57.709503173828125</v>
      </c>
    </row>
    <row r="5824" spans="1:3" x14ac:dyDescent="0.3">
      <c r="A5824">
        <v>5824</v>
      </c>
      <c r="B5824" s="3">
        <v>44001.271689814814</v>
      </c>
      <c r="C5824" s="2">
        <v>57.709503173828125</v>
      </c>
    </row>
    <row r="5825" spans="1:3" x14ac:dyDescent="0.3">
      <c r="A5825">
        <v>5825</v>
      </c>
      <c r="B5825" s="3">
        <v>44001.282106481485</v>
      </c>
      <c r="C5825" s="2">
        <v>57.632282257080078</v>
      </c>
    </row>
    <row r="5826" spans="1:3" x14ac:dyDescent="0.3">
      <c r="A5826">
        <v>5826</v>
      </c>
      <c r="B5826" s="3">
        <v>44001.292523148149</v>
      </c>
      <c r="C5826" s="2">
        <v>57.709503173828125</v>
      </c>
    </row>
    <row r="5827" spans="1:3" x14ac:dyDescent="0.3">
      <c r="A5827">
        <v>5827</v>
      </c>
      <c r="B5827" s="3">
        <v>44001.302939814814</v>
      </c>
      <c r="C5827" s="2">
        <v>57.786724090576172</v>
      </c>
    </row>
    <row r="5828" spans="1:3" x14ac:dyDescent="0.3">
      <c r="A5828">
        <v>5828</v>
      </c>
      <c r="B5828" s="3">
        <v>44001.313356481478</v>
      </c>
      <c r="C5828" s="2">
        <v>57.863945007324219</v>
      </c>
    </row>
    <row r="5829" spans="1:3" x14ac:dyDescent="0.3">
      <c r="A5829">
        <v>5829</v>
      </c>
      <c r="B5829" s="3">
        <v>44001.323773148149</v>
      </c>
      <c r="C5829" s="2">
        <v>57.941165924072266</v>
      </c>
    </row>
    <row r="5830" spans="1:3" x14ac:dyDescent="0.3">
      <c r="A5830">
        <v>5830</v>
      </c>
      <c r="B5830" s="3">
        <v>44001.334189814821</v>
      </c>
      <c r="C5830" s="2">
        <v>58.018383026123047</v>
      </c>
    </row>
    <row r="5831" spans="1:3" x14ac:dyDescent="0.3">
      <c r="A5831">
        <v>5831</v>
      </c>
      <c r="B5831" s="3">
        <v>44001.344606481485</v>
      </c>
      <c r="C5831" s="2">
        <v>58.095603942871094</v>
      </c>
    </row>
    <row r="5832" spans="1:3" x14ac:dyDescent="0.3">
      <c r="A5832">
        <v>5832</v>
      </c>
      <c r="B5832" s="3">
        <v>44001.355023148149</v>
      </c>
      <c r="C5832" s="2">
        <v>58.095603942871094</v>
      </c>
    </row>
    <row r="5833" spans="1:3" x14ac:dyDescent="0.3">
      <c r="A5833">
        <v>5833</v>
      </c>
      <c r="B5833" s="3">
        <v>44001.365439814821</v>
      </c>
      <c r="C5833" s="2">
        <v>58.250045776367188</v>
      </c>
    </row>
    <row r="5834" spans="1:3" x14ac:dyDescent="0.3">
      <c r="A5834">
        <v>5834</v>
      </c>
      <c r="B5834" s="3">
        <v>44001.375856481485</v>
      </c>
      <c r="C5834" s="2">
        <v>58.327266693115234</v>
      </c>
    </row>
    <row r="5835" spans="1:3" x14ac:dyDescent="0.3">
      <c r="A5835">
        <v>5835</v>
      </c>
      <c r="B5835" s="3">
        <v>44001.386273148149</v>
      </c>
      <c r="C5835" s="2">
        <v>58.558929443359375</v>
      </c>
    </row>
    <row r="5836" spans="1:3" x14ac:dyDescent="0.3">
      <c r="A5836">
        <v>5836</v>
      </c>
      <c r="B5836" s="3">
        <v>44001.396689814814</v>
      </c>
      <c r="C5836" s="2">
        <v>58.713371276855469</v>
      </c>
    </row>
    <row r="5837" spans="1:3" x14ac:dyDescent="0.3">
      <c r="A5837">
        <v>5837</v>
      </c>
      <c r="B5837" s="3">
        <v>44001.407106481485</v>
      </c>
      <c r="C5837" s="2">
        <v>58.790592193603516</v>
      </c>
    </row>
    <row r="5838" spans="1:3" x14ac:dyDescent="0.3">
      <c r="A5838">
        <v>5838</v>
      </c>
      <c r="B5838" s="3">
        <v>44001.417523148149</v>
      </c>
      <c r="C5838" s="2">
        <v>59.099475860595703</v>
      </c>
    </row>
    <row r="5839" spans="1:3" x14ac:dyDescent="0.3">
      <c r="A5839">
        <v>5839</v>
      </c>
      <c r="B5839" s="3">
        <v>44001.427939814814</v>
      </c>
      <c r="C5839" s="2">
        <v>59.408355712890625</v>
      </c>
    </row>
    <row r="5840" spans="1:3" x14ac:dyDescent="0.3">
      <c r="A5840">
        <v>5840</v>
      </c>
      <c r="B5840" s="3">
        <v>44001.438356481478</v>
      </c>
      <c r="C5840" s="2">
        <v>59.640018463134766</v>
      </c>
    </row>
    <row r="5841" spans="1:3" x14ac:dyDescent="0.3">
      <c r="A5841">
        <v>5841</v>
      </c>
      <c r="B5841" s="3">
        <v>44001.448773148149</v>
      </c>
      <c r="C5841" s="2">
        <v>59.794460296630859</v>
      </c>
    </row>
    <row r="5842" spans="1:3" x14ac:dyDescent="0.3">
      <c r="A5842">
        <v>5842</v>
      </c>
      <c r="B5842" s="3">
        <v>44001.459189814821</v>
      </c>
      <c r="C5842" s="2">
        <v>60.026123046875</v>
      </c>
    </row>
    <row r="5843" spans="1:3" x14ac:dyDescent="0.3">
      <c r="A5843">
        <v>5843</v>
      </c>
      <c r="B5843" s="3">
        <v>44001.469606481485</v>
      </c>
      <c r="C5843" s="2">
        <v>60.335006713867188</v>
      </c>
    </row>
    <row r="5844" spans="1:3" x14ac:dyDescent="0.3">
      <c r="A5844">
        <v>5844</v>
      </c>
      <c r="B5844" s="3">
        <v>44001.480023148149</v>
      </c>
      <c r="C5844" s="2">
        <v>60.643890380859375</v>
      </c>
    </row>
    <row r="5845" spans="1:3" x14ac:dyDescent="0.3">
      <c r="A5845">
        <v>5845</v>
      </c>
      <c r="B5845" s="3">
        <v>44001.490439814821</v>
      </c>
      <c r="C5845" s="2">
        <v>60.952770233154297</v>
      </c>
    </row>
    <row r="5846" spans="1:3" x14ac:dyDescent="0.3">
      <c r="A5846">
        <v>5846</v>
      </c>
      <c r="B5846" s="3">
        <v>44001.500856481485</v>
      </c>
      <c r="C5846" s="2">
        <v>61.261653900146484</v>
      </c>
    </row>
    <row r="5847" spans="1:3" x14ac:dyDescent="0.3">
      <c r="A5847">
        <v>5847</v>
      </c>
      <c r="B5847" s="3">
        <v>44001.511273148149</v>
      </c>
      <c r="C5847" s="2">
        <v>61.493316650390625</v>
      </c>
    </row>
    <row r="5848" spans="1:3" x14ac:dyDescent="0.3">
      <c r="A5848">
        <v>5848</v>
      </c>
      <c r="B5848" s="3">
        <v>44001.521689814814</v>
      </c>
      <c r="C5848" s="2">
        <v>61.879421234130859</v>
      </c>
    </row>
    <row r="5849" spans="1:3" x14ac:dyDescent="0.3">
      <c r="A5849">
        <v>5849</v>
      </c>
      <c r="B5849" s="3">
        <v>44001.532106481485</v>
      </c>
      <c r="C5849" s="2">
        <v>62.033863067626953</v>
      </c>
    </row>
    <row r="5850" spans="1:3" x14ac:dyDescent="0.3">
      <c r="A5850">
        <v>5850</v>
      </c>
      <c r="B5850" s="3">
        <v>44001.542523148149</v>
      </c>
      <c r="C5850" s="2">
        <v>62.342742919921875</v>
      </c>
    </row>
    <row r="5851" spans="1:3" x14ac:dyDescent="0.3">
      <c r="A5851">
        <v>5851</v>
      </c>
      <c r="B5851" s="3">
        <v>44001.552939814814</v>
      </c>
      <c r="C5851" s="2">
        <v>62.419963836669922</v>
      </c>
    </row>
    <row r="5852" spans="1:3" x14ac:dyDescent="0.3">
      <c r="A5852">
        <v>5852</v>
      </c>
      <c r="B5852" s="3">
        <v>44001.563356481478</v>
      </c>
      <c r="C5852" s="2">
        <v>62.574405670166016</v>
      </c>
    </row>
    <row r="5853" spans="1:3" x14ac:dyDescent="0.3">
      <c r="A5853">
        <v>5853</v>
      </c>
      <c r="B5853" s="3">
        <v>44001.573773148149</v>
      </c>
      <c r="C5853" s="2">
        <v>62.651626586914063</v>
      </c>
    </row>
    <row r="5854" spans="1:3" x14ac:dyDescent="0.3">
      <c r="A5854">
        <v>5854</v>
      </c>
      <c r="B5854" s="3">
        <v>44001.584189814821</v>
      </c>
      <c r="C5854" s="2">
        <v>62.806068420410156</v>
      </c>
    </row>
    <row r="5855" spans="1:3" x14ac:dyDescent="0.3">
      <c r="A5855">
        <v>5855</v>
      </c>
      <c r="B5855" s="3">
        <v>44001.594606481485</v>
      </c>
      <c r="C5855" s="2">
        <v>63.037731170654297</v>
      </c>
    </row>
    <row r="5856" spans="1:3" x14ac:dyDescent="0.3">
      <c r="A5856">
        <v>5856</v>
      </c>
      <c r="B5856" s="3">
        <v>44001.605023148149</v>
      </c>
      <c r="C5856" s="2">
        <v>63.269393920898438</v>
      </c>
    </row>
    <row r="5857" spans="1:3" x14ac:dyDescent="0.3">
      <c r="A5857">
        <v>5857</v>
      </c>
      <c r="B5857" s="3">
        <v>44001.615439814821</v>
      </c>
      <c r="C5857" s="2">
        <v>63.346614837646484</v>
      </c>
    </row>
    <row r="5858" spans="1:3" x14ac:dyDescent="0.3">
      <c r="A5858">
        <v>5858</v>
      </c>
      <c r="B5858" s="3">
        <v>44001.625856481485</v>
      </c>
      <c r="C5858" s="2">
        <v>63.346614837646484</v>
      </c>
    </row>
    <row r="5859" spans="1:3" x14ac:dyDescent="0.3">
      <c r="A5859">
        <v>5859</v>
      </c>
      <c r="B5859" s="3">
        <v>44001.636273148149</v>
      </c>
      <c r="C5859" s="2">
        <v>63.346614837646484</v>
      </c>
    </row>
    <row r="5860" spans="1:3" x14ac:dyDescent="0.3">
      <c r="A5860">
        <v>5860</v>
      </c>
      <c r="B5860" s="3">
        <v>44001.646689814814</v>
      </c>
      <c r="C5860" s="2">
        <v>63.346614837646484</v>
      </c>
    </row>
    <row r="5861" spans="1:3" x14ac:dyDescent="0.3">
      <c r="A5861">
        <v>5861</v>
      </c>
      <c r="B5861" s="3">
        <v>44001.657106481485</v>
      </c>
      <c r="C5861" s="2">
        <v>63.114952087402344</v>
      </c>
    </row>
    <row r="5862" spans="1:3" x14ac:dyDescent="0.3">
      <c r="A5862">
        <v>5862</v>
      </c>
      <c r="B5862" s="3">
        <v>44001.667523148149</v>
      </c>
      <c r="C5862" s="2">
        <v>63.037731170654297</v>
      </c>
    </row>
    <row r="5863" spans="1:3" x14ac:dyDescent="0.3">
      <c r="A5863">
        <v>5863</v>
      </c>
      <c r="B5863" s="3">
        <v>44001.677939814814</v>
      </c>
      <c r="C5863" s="2">
        <v>62.883289337158203</v>
      </c>
    </row>
    <row r="5864" spans="1:3" x14ac:dyDescent="0.3">
      <c r="A5864">
        <v>5864</v>
      </c>
      <c r="B5864" s="3">
        <v>44001.688356481478</v>
      </c>
      <c r="C5864" s="2">
        <v>62.728847503662109</v>
      </c>
    </row>
    <row r="5865" spans="1:3" x14ac:dyDescent="0.3">
      <c r="A5865">
        <v>5865</v>
      </c>
      <c r="B5865" s="3">
        <v>44001.698773148149</v>
      </c>
      <c r="C5865" s="2">
        <v>62.574405670166016</v>
      </c>
    </row>
    <row r="5866" spans="1:3" x14ac:dyDescent="0.3">
      <c r="A5866">
        <v>5866</v>
      </c>
      <c r="B5866" s="3">
        <v>44001.709189814821</v>
      </c>
      <c r="C5866" s="2">
        <v>62.497184753417969</v>
      </c>
    </row>
    <row r="5867" spans="1:3" x14ac:dyDescent="0.3">
      <c r="A5867">
        <v>5867</v>
      </c>
      <c r="B5867" s="3">
        <v>44001.719606481485</v>
      </c>
      <c r="C5867" s="2">
        <v>62.342742919921875</v>
      </c>
    </row>
    <row r="5868" spans="1:3" x14ac:dyDescent="0.3">
      <c r="A5868">
        <v>5868</v>
      </c>
      <c r="B5868" s="3">
        <v>44001.730023148149</v>
      </c>
      <c r="C5868" s="2">
        <v>62.188301086425781</v>
      </c>
    </row>
    <row r="5869" spans="1:3" x14ac:dyDescent="0.3">
      <c r="A5869">
        <v>5869</v>
      </c>
      <c r="B5869" s="3">
        <v>44001.740439814821</v>
      </c>
      <c r="C5869" s="2">
        <v>62.033863067626953</v>
      </c>
    </row>
    <row r="5870" spans="1:3" x14ac:dyDescent="0.3">
      <c r="A5870">
        <v>5870</v>
      </c>
      <c r="B5870" s="3">
        <v>44001.750856481485</v>
      </c>
      <c r="C5870" s="2">
        <v>61.802200317382813</v>
      </c>
    </row>
    <row r="5871" spans="1:3" x14ac:dyDescent="0.3">
      <c r="A5871">
        <v>5871</v>
      </c>
      <c r="B5871" s="3">
        <v>44001.761273148149</v>
      </c>
      <c r="C5871" s="2">
        <v>61.802200317382813</v>
      </c>
    </row>
    <row r="5872" spans="1:3" x14ac:dyDescent="0.3">
      <c r="A5872">
        <v>5872</v>
      </c>
      <c r="B5872" s="3">
        <v>44001.771689814814</v>
      </c>
      <c r="C5872" s="2">
        <v>61.570537567138672</v>
      </c>
    </row>
    <row r="5873" spans="1:3" x14ac:dyDescent="0.3">
      <c r="A5873">
        <v>5873</v>
      </c>
      <c r="B5873" s="3">
        <v>44001.782106481485</v>
      </c>
      <c r="C5873" s="2">
        <v>61.338874816894531</v>
      </c>
    </row>
    <row r="5874" spans="1:3" x14ac:dyDescent="0.3">
      <c r="A5874">
        <v>5874</v>
      </c>
      <c r="B5874" s="3">
        <v>44001.792523148149</v>
      </c>
      <c r="C5874" s="2">
        <v>61.107212066650391</v>
      </c>
    </row>
    <row r="5875" spans="1:3" x14ac:dyDescent="0.3">
      <c r="A5875">
        <v>5875</v>
      </c>
      <c r="B5875" s="3">
        <v>44001.802939814814</v>
      </c>
      <c r="C5875" s="2">
        <v>61.029991149902344</v>
      </c>
    </row>
    <row r="5876" spans="1:3" x14ac:dyDescent="0.3">
      <c r="A5876">
        <v>5876</v>
      </c>
      <c r="B5876" s="3">
        <v>44001.813356481478</v>
      </c>
      <c r="C5876" s="2">
        <v>60.87554931640625</v>
      </c>
    </row>
    <row r="5877" spans="1:3" x14ac:dyDescent="0.3">
      <c r="A5877">
        <v>5877</v>
      </c>
      <c r="B5877" s="3">
        <v>44001.823773148149</v>
      </c>
      <c r="C5877" s="2">
        <v>60.721107482910156</v>
      </c>
    </row>
    <row r="5878" spans="1:3" x14ac:dyDescent="0.3">
      <c r="A5878">
        <v>5878</v>
      </c>
      <c r="B5878" s="3">
        <v>44001.834189814821</v>
      </c>
      <c r="C5878" s="2">
        <v>60.566669464111328</v>
      </c>
    </row>
    <row r="5879" spans="1:3" x14ac:dyDescent="0.3">
      <c r="A5879">
        <v>5879</v>
      </c>
      <c r="B5879" s="3">
        <v>44001.844606481485</v>
      </c>
      <c r="C5879" s="2">
        <v>60.412227630615234</v>
      </c>
    </row>
    <row r="5880" spans="1:3" x14ac:dyDescent="0.3">
      <c r="A5880">
        <v>5880</v>
      </c>
      <c r="B5880" s="3">
        <v>44001.855023148149</v>
      </c>
      <c r="C5880" s="2">
        <v>60.257785797119141</v>
      </c>
    </row>
    <row r="5881" spans="1:3" x14ac:dyDescent="0.3">
      <c r="A5881">
        <v>5881</v>
      </c>
      <c r="B5881" s="3">
        <v>44001.865439814821</v>
      </c>
      <c r="C5881" s="2">
        <v>60.103343963623047</v>
      </c>
    </row>
    <row r="5882" spans="1:3" x14ac:dyDescent="0.3">
      <c r="A5882">
        <v>5882</v>
      </c>
      <c r="B5882" s="3">
        <v>44001.875856481485</v>
      </c>
      <c r="C5882" s="2">
        <v>60.026123046875</v>
      </c>
    </row>
    <row r="5883" spans="1:3" x14ac:dyDescent="0.3">
      <c r="A5883">
        <v>5883</v>
      </c>
      <c r="B5883" s="3">
        <v>44001.886273148149</v>
      </c>
      <c r="C5883" s="2">
        <v>59.871681213378906</v>
      </c>
    </row>
    <row r="5884" spans="1:3" x14ac:dyDescent="0.3">
      <c r="A5884">
        <v>5884</v>
      </c>
      <c r="B5884" s="3">
        <v>44001.896689814814</v>
      </c>
      <c r="C5884" s="2">
        <v>59.871681213378906</v>
      </c>
    </row>
    <row r="5885" spans="1:3" x14ac:dyDescent="0.3">
      <c r="A5885">
        <v>5885</v>
      </c>
      <c r="B5885" s="3">
        <v>44001.907106481485</v>
      </c>
      <c r="C5885" s="2">
        <v>59.717239379882813</v>
      </c>
    </row>
    <row r="5886" spans="1:3" x14ac:dyDescent="0.3">
      <c r="A5886">
        <v>5886</v>
      </c>
      <c r="B5886" s="3">
        <v>44001.917523148149</v>
      </c>
      <c r="C5886" s="2">
        <v>59.562797546386719</v>
      </c>
    </row>
    <row r="5887" spans="1:3" x14ac:dyDescent="0.3">
      <c r="A5887">
        <v>5887</v>
      </c>
      <c r="B5887" s="3">
        <v>44001.927939814814</v>
      </c>
      <c r="C5887" s="2">
        <v>59.562797546386719</v>
      </c>
    </row>
    <row r="5888" spans="1:3" x14ac:dyDescent="0.3">
      <c r="A5888">
        <v>5888</v>
      </c>
      <c r="B5888" s="3">
        <v>44001.938356481478</v>
      </c>
      <c r="C5888" s="2">
        <v>59.408355712890625</v>
      </c>
    </row>
    <row r="5889" spans="1:3" x14ac:dyDescent="0.3">
      <c r="A5889">
        <v>5889</v>
      </c>
      <c r="B5889" s="3">
        <v>44001.948773148149</v>
      </c>
      <c r="C5889" s="2">
        <v>59.331138610839844</v>
      </c>
    </row>
    <row r="5890" spans="1:3" x14ac:dyDescent="0.3">
      <c r="A5890">
        <v>5890</v>
      </c>
      <c r="B5890" s="3">
        <v>44001.959189814821</v>
      </c>
      <c r="C5890" s="2">
        <v>59.331138610839844</v>
      </c>
    </row>
    <row r="5891" spans="1:3" x14ac:dyDescent="0.3">
      <c r="A5891">
        <v>5891</v>
      </c>
      <c r="B5891" s="3">
        <v>44001.969606481485</v>
      </c>
      <c r="C5891" s="2">
        <v>59.17669677734375</v>
      </c>
    </row>
    <row r="5892" spans="1:3" x14ac:dyDescent="0.3">
      <c r="A5892">
        <v>5892</v>
      </c>
      <c r="B5892" s="3">
        <v>44001.980023148149</v>
      </c>
      <c r="C5892" s="2">
        <v>59.099475860595703</v>
      </c>
    </row>
    <row r="5893" spans="1:3" x14ac:dyDescent="0.3">
      <c r="A5893">
        <v>5893</v>
      </c>
      <c r="B5893" s="3">
        <v>44001.990439814821</v>
      </c>
      <c r="C5893" s="2">
        <v>59.022254943847656</v>
      </c>
    </row>
    <row r="5894" spans="1:3" x14ac:dyDescent="0.3">
      <c r="A5894">
        <v>5894</v>
      </c>
      <c r="B5894" s="3">
        <v>44002.000856481485</v>
      </c>
      <c r="C5894" s="2">
        <v>58.945034027099609</v>
      </c>
    </row>
    <row r="5895" spans="1:3" x14ac:dyDescent="0.3">
      <c r="A5895">
        <v>5895</v>
      </c>
      <c r="B5895" s="3">
        <v>44002.011273148149</v>
      </c>
      <c r="C5895" s="2">
        <v>58.867813110351563</v>
      </c>
    </row>
    <row r="5896" spans="1:3" x14ac:dyDescent="0.3">
      <c r="A5896">
        <v>5896</v>
      </c>
      <c r="B5896" s="3">
        <v>44002.021689814814</v>
      </c>
      <c r="C5896" s="2">
        <v>58.867813110351563</v>
      </c>
    </row>
    <row r="5897" spans="1:3" x14ac:dyDescent="0.3">
      <c r="A5897">
        <v>5897</v>
      </c>
      <c r="B5897" s="3">
        <v>44002.032106481485</v>
      </c>
      <c r="C5897" s="2">
        <v>58.790592193603516</v>
      </c>
    </row>
    <row r="5898" spans="1:3" x14ac:dyDescent="0.3">
      <c r="A5898">
        <v>5898</v>
      </c>
      <c r="B5898" s="3">
        <v>44002.042523148149</v>
      </c>
      <c r="C5898" s="2">
        <v>58.713371276855469</v>
      </c>
    </row>
    <row r="5899" spans="1:3" x14ac:dyDescent="0.3">
      <c r="A5899">
        <v>5899</v>
      </c>
      <c r="B5899" s="3">
        <v>44002.052939814814</v>
      </c>
      <c r="C5899" s="2">
        <v>58.636150360107422</v>
      </c>
    </row>
    <row r="5900" spans="1:3" x14ac:dyDescent="0.3">
      <c r="A5900">
        <v>5900</v>
      </c>
      <c r="B5900" s="3">
        <v>44002.063356481478</v>
      </c>
      <c r="C5900" s="2">
        <v>58.636150360107422</v>
      </c>
    </row>
    <row r="5901" spans="1:3" x14ac:dyDescent="0.3">
      <c r="A5901">
        <v>5901</v>
      </c>
      <c r="B5901" s="3">
        <v>44002.073773148149</v>
      </c>
      <c r="C5901" s="2">
        <v>58.558929443359375</v>
      </c>
    </row>
    <row r="5902" spans="1:3" x14ac:dyDescent="0.3">
      <c r="A5902">
        <v>5902</v>
      </c>
      <c r="B5902" s="3">
        <v>44002.084189814821</v>
      </c>
      <c r="C5902" s="2">
        <v>58.481708526611328</v>
      </c>
    </row>
    <row r="5903" spans="1:3" x14ac:dyDescent="0.3">
      <c r="A5903">
        <v>5903</v>
      </c>
      <c r="B5903" s="3">
        <v>44002.094606481485</v>
      </c>
      <c r="C5903" s="2">
        <v>58.404487609863281</v>
      </c>
    </row>
    <row r="5904" spans="1:3" x14ac:dyDescent="0.3">
      <c r="A5904">
        <v>5904</v>
      </c>
      <c r="B5904" s="3">
        <v>44002.105023148149</v>
      </c>
      <c r="C5904" s="2">
        <v>58.250045776367188</v>
      </c>
    </row>
    <row r="5905" spans="1:3" x14ac:dyDescent="0.3">
      <c r="A5905">
        <v>5905</v>
      </c>
      <c r="B5905" s="3">
        <v>44002.115439814821</v>
      </c>
      <c r="C5905" s="2">
        <v>58.250045776367188</v>
      </c>
    </row>
    <row r="5906" spans="1:3" x14ac:dyDescent="0.3">
      <c r="A5906">
        <v>5906</v>
      </c>
      <c r="B5906" s="3">
        <v>44002.125856481485</v>
      </c>
      <c r="C5906" s="2">
        <v>58.250045776367188</v>
      </c>
    </row>
    <row r="5907" spans="1:3" x14ac:dyDescent="0.3">
      <c r="A5907">
        <v>5907</v>
      </c>
      <c r="B5907" s="3">
        <v>44002.136273148149</v>
      </c>
      <c r="C5907" s="2">
        <v>58.172824859619141</v>
      </c>
    </row>
    <row r="5908" spans="1:3" x14ac:dyDescent="0.3">
      <c r="A5908">
        <v>5908</v>
      </c>
      <c r="B5908" s="3">
        <v>44002.146689814814</v>
      </c>
      <c r="C5908" s="2">
        <v>58.172824859619141</v>
      </c>
    </row>
    <row r="5909" spans="1:3" x14ac:dyDescent="0.3">
      <c r="A5909">
        <v>5909</v>
      </c>
      <c r="B5909" s="3">
        <v>44002.157106481485</v>
      </c>
      <c r="C5909" s="2">
        <v>58.095603942871094</v>
      </c>
    </row>
    <row r="5910" spans="1:3" x14ac:dyDescent="0.3">
      <c r="A5910">
        <v>5910</v>
      </c>
      <c r="B5910" s="3">
        <v>44002.167523148149</v>
      </c>
      <c r="C5910" s="2">
        <v>58.172824859619141</v>
      </c>
    </row>
    <row r="5911" spans="1:3" x14ac:dyDescent="0.3">
      <c r="A5911">
        <v>5911</v>
      </c>
      <c r="B5911" s="3">
        <v>44002.177939814814</v>
      </c>
      <c r="C5911" s="2">
        <v>58.018383026123047</v>
      </c>
    </row>
    <row r="5912" spans="1:3" x14ac:dyDescent="0.3">
      <c r="A5912">
        <v>5912</v>
      </c>
      <c r="B5912" s="3">
        <v>44002.188356481478</v>
      </c>
      <c r="C5912" s="2">
        <v>57.941165924072266</v>
      </c>
    </row>
    <row r="5913" spans="1:3" x14ac:dyDescent="0.3">
      <c r="A5913">
        <v>5913</v>
      </c>
      <c r="B5913" s="3">
        <v>44002.198773148149</v>
      </c>
      <c r="C5913" s="2">
        <v>57.863945007324219</v>
      </c>
    </row>
    <row r="5914" spans="1:3" x14ac:dyDescent="0.3">
      <c r="A5914">
        <v>5914</v>
      </c>
      <c r="B5914" s="3">
        <v>44002.209189814821</v>
      </c>
      <c r="C5914" s="2">
        <v>57.941165924072266</v>
      </c>
    </row>
    <row r="5915" spans="1:3" x14ac:dyDescent="0.3">
      <c r="A5915">
        <v>5915</v>
      </c>
      <c r="B5915" s="3">
        <v>44002.219606481485</v>
      </c>
      <c r="C5915" s="2">
        <v>57.863945007324219</v>
      </c>
    </row>
    <row r="5916" spans="1:3" x14ac:dyDescent="0.3">
      <c r="A5916">
        <v>5916</v>
      </c>
      <c r="B5916" s="3">
        <v>44002.230023148149</v>
      </c>
      <c r="C5916" s="2">
        <v>57.941165924072266</v>
      </c>
    </row>
    <row r="5917" spans="1:3" x14ac:dyDescent="0.3">
      <c r="A5917">
        <v>5917</v>
      </c>
      <c r="B5917" s="3">
        <v>44002.240439814821</v>
      </c>
      <c r="C5917" s="2">
        <v>57.863945007324219</v>
      </c>
    </row>
    <row r="5918" spans="1:3" x14ac:dyDescent="0.3">
      <c r="A5918">
        <v>5918</v>
      </c>
      <c r="B5918" s="3">
        <v>44002.250856481485</v>
      </c>
      <c r="C5918" s="2">
        <v>57.863945007324219</v>
      </c>
    </row>
    <row r="5919" spans="1:3" x14ac:dyDescent="0.3">
      <c r="A5919">
        <v>5919</v>
      </c>
      <c r="B5919" s="3">
        <v>44002.261273148149</v>
      </c>
      <c r="C5919" s="2">
        <v>57.863945007324219</v>
      </c>
    </row>
    <row r="5920" spans="1:3" x14ac:dyDescent="0.3">
      <c r="A5920">
        <v>5920</v>
      </c>
      <c r="B5920" s="3">
        <v>44002.271689814814</v>
      </c>
      <c r="C5920" s="2">
        <v>57.786724090576172</v>
      </c>
    </row>
    <row r="5921" spans="1:3" x14ac:dyDescent="0.3">
      <c r="A5921">
        <v>5921</v>
      </c>
      <c r="B5921" s="3">
        <v>44002.282106481485</v>
      </c>
      <c r="C5921" s="2">
        <v>57.941165924072266</v>
      </c>
    </row>
    <row r="5922" spans="1:3" x14ac:dyDescent="0.3">
      <c r="A5922">
        <v>5922</v>
      </c>
      <c r="B5922" s="3">
        <v>44002.292523148149</v>
      </c>
      <c r="C5922" s="2">
        <v>57.941165924072266</v>
      </c>
    </row>
    <row r="5923" spans="1:3" x14ac:dyDescent="0.3">
      <c r="A5923">
        <v>5923</v>
      </c>
      <c r="B5923" s="3">
        <v>44002.302939814814</v>
      </c>
      <c r="C5923" s="2">
        <v>57.941165924072266</v>
      </c>
    </row>
    <row r="5924" spans="1:3" x14ac:dyDescent="0.3">
      <c r="A5924">
        <v>5924</v>
      </c>
      <c r="B5924" s="3">
        <v>44002.313356481478</v>
      </c>
      <c r="C5924" s="2">
        <v>58.018383026123047</v>
      </c>
    </row>
    <row r="5925" spans="1:3" x14ac:dyDescent="0.3">
      <c r="A5925">
        <v>5925</v>
      </c>
      <c r="B5925" s="3">
        <v>44002.323773148149</v>
      </c>
      <c r="C5925" s="2">
        <v>58.095603942871094</v>
      </c>
    </row>
    <row r="5926" spans="1:3" x14ac:dyDescent="0.3">
      <c r="A5926">
        <v>5926</v>
      </c>
      <c r="B5926" s="3">
        <v>44002.334189814821</v>
      </c>
      <c r="C5926" s="2">
        <v>58.095603942871094</v>
      </c>
    </row>
    <row r="5927" spans="1:3" x14ac:dyDescent="0.3">
      <c r="A5927">
        <v>5927</v>
      </c>
      <c r="B5927" s="3">
        <v>44002.344606481485</v>
      </c>
      <c r="C5927" s="2">
        <v>58.250045776367188</v>
      </c>
    </row>
    <row r="5928" spans="1:3" x14ac:dyDescent="0.3">
      <c r="A5928">
        <v>5928</v>
      </c>
      <c r="B5928" s="3">
        <v>44002.355023148149</v>
      </c>
      <c r="C5928" s="2">
        <v>58.404487609863281</v>
      </c>
    </row>
    <row r="5929" spans="1:3" x14ac:dyDescent="0.3">
      <c r="A5929">
        <v>5929</v>
      </c>
      <c r="B5929" s="3">
        <v>44002.365439814821</v>
      </c>
      <c r="C5929" s="2">
        <v>58.558929443359375</v>
      </c>
    </row>
    <row r="5930" spans="1:3" x14ac:dyDescent="0.3">
      <c r="A5930">
        <v>5930</v>
      </c>
      <c r="B5930" s="3">
        <v>44002.375856481485</v>
      </c>
      <c r="C5930" s="2">
        <v>58.636150360107422</v>
      </c>
    </row>
    <row r="5931" spans="1:3" x14ac:dyDescent="0.3">
      <c r="A5931">
        <v>5931</v>
      </c>
      <c r="B5931" s="3">
        <v>44002.386273148149</v>
      </c>
      <c r="C5931" s="2">
        <v>58.790592193603516</v>
      </c>
    </row>
    <row r="5932" spans="1:3" x14ac:dyDescent="0.3">
      <c r="A5932">
        <v>5932</v>
      </c>
      <c r="B5932" s="3">
        <v>44002.396689814814</v>
      </c>
      <c r="C5932" s="2">
        <v>59.022254943847656</v>
      </c>
    </row>
    <row r="5933" spans="1:3" x14ac:dyDescent="0.3">
      <c r="A5933">
        <v>5933</v>
      </c>
      <c r="B5933" s="3">
        <v>44002.407106481485</v>
      </c>
      <c r="C5933" s="2">
        <v>59.253917694091797</v>
      </c>
    </row>
    <row r="5934" spans="1:3" x14ac:dyDescent="0.3">
      <c r="A5934">
        <v>5934</v>
      </c>
      <c r="B5934" s="3">
        <v>44002.417523148149</v>
      </c>
      <c r="C5934" s="2">
        <v>59.408355712890625</v>
      </c>
    </row>
    <row r="5935" spans="1:3" x14ac:dyDescent="0.3">
      <c r="A5935">
        <v>5935</v>
      </c>
      <c r="B5935" s="3">
        <v>44002.427939814814</v>
      </c>
      <c r="C5935" s="2">
        <v>59.640018463134766</v>
      </c>
    </row>
    <row r="5936" spans="1:3" x14ac:dyDescent="0.3">
      <c r="A5936">
        <v>5936</v>
      </c>
      <c r="B5936" s="3">
        <v>44002.438356481478</v>
      </c>
      <c r="C5936" s="2">
        <v>60.026123046875</v>
      </c>
    </row>
    <row r="5937" spans="1:3" x14ac:dyDescent="0.3">
      <c r="A5937">
        <v>5937</v>
      </c>
      <c r="B5937" s="3">
        <v>44002.448773148149</v>
      </c>
      <c r="C5937" s="2">
        <v>60.180564880371094</v>
      </c>
    </row>
    <row r="5938" spans="1:3" x14ac:dyDescent="0.3">
      <c r="A5938">
        <v>5938</v>
      </c>
      <c r="B5938" s="3">
        <v>44002.459189814821</v>
      </c>
      <c r="C5938" s="2">
        <v>60.412227630615234</v>
      </c>
    </row>
    <row r="5939" spans="1:3" x14ac:dyDescent="0.3">
      <c r="A5939">
        <v>5939</v>
      </c>
      <c r="B5939" s="3">
        <v>44002.469606481485</v>
      </c>
      <c r="C5939" s="2">
        <v>60.721107482910156</v>
      </c>
    </row>
    <row r="5940" spans="1:3" x14ac:dyDescent="0.3">
      <c r="A5940">
        <v>5940</v>
      </c>
      <c r="B5940" s="3">
        <v>44002.480023148149</v>
      </c>
      <c r="C5940" s="2">
        <v>61.029991149902344</v>
      </c>
    </row>
    <row r="5941" spans="1:3" x14ac:dyDescent="0.3">
      <c r="A5941">
        <v>5941</v>
      </c>
      <c r="B5941" s="3">
        <v>44002.490439814821</v>
      </c>
      <c r="C5941" s="2">
        <v>61.338874816894531</v>
      </c>
    </row>
    <row r="5942" spans="1:3" x14ac:dyDescent="0.3">
      <c r="A5942">
        <v>5942</v>
      </c>
      <c r="B5942" s="3">
        <v>44002.500856481485</v>
      </c>
      <c r="C5942" s="2">
        <v>61.802200317382813</v>
      </c>
    </row>
    <row r="5943" spans="1:3" x14ac:dyDescent="0.3">
      <c r="A5943">
        <v>5943</v>
      </c>
      <c r="B5943" s="3">
        <v>44002.511273148149</v>
      </c>
      <c r="C5943" s="2">
        <v>61.879421234130859</v>
      </c>
    </row>
    <row r="5944" spans="1:3" x14ac:dyDescent="0.3">
      <c r="A5944">
        <v>5944</v>
      </c>
      <c r="B5944" s="3">
        <v>44002.521689814814</v>
      </c>
      <c r="C5944" s="2">
        <v>62.265522003173828</v>
      </c>
    </row>
    <row r="5945" spans="1:3" x14ac:dyDescent="0.3">
      <c r="A5945">
        <v>5945</v>
      </c>
      <c r="B5945" s="3">
        <v>44002.532106481485</v>
      </c>
      <c r="C5945" s="2">
        <v>62.497184753417969</v>
      </c>
    </row>
    <row r="5946" spans="1:3" x14ac:dyDescent="0.3">
      <c r="A5946">
        <v>5946</v>
      </c>
      <c r="B5946" s="3">
        <v>44002.542523148149</v>
      </c>
      <c r="C5946" s="2">
        <v>62.806068420410156</v>
      </c>
    </row>
    <row r="5947" spans="1:3" x14ac:dyDescent="0.3">
      <c r="A5947">
        <v>5947</v>
      </c>
      <c r="B5947" s="3">
        <v>44002.552939814814</v>
      </c>
      <c r="C5947" s="2">
        <v>62.806068420410156</v>
      </c>
    </row>
    <row r="5948" spans="1:3" x14ac:dyDescent="0.3">
      <c r="A5948">
        <v>5948</v>
      </c>
      <c r="B5948" s="3">
        <v>44002.563356481478</v>
      </c>
      <c r="C5948" s="2">
        <v>63.037731170654297</v>
      </c>
    </row>
    <row r="5949" spans="1:3" x14ac:dyDescent="0.3">
      <c r="A5949">
        <v>5949</v>
      </c>
      <c r="B5949" s="3">
        <v>44002.573773148149</v>
      </c>
      <c r="C5949" s="2">
        <v>63.346614837646484</v>
      </c>
    </row>
    <row r="5950" spans="1:3" x14ac:dyDescent="0.3">
      <c r="A5950">
        <v>5950</v>
      </c>
      <c r="B5950" s="3">
        <v>44002.584189814821</v>
      </c>
      <c r="C5950" s="2">
        <v>63.501052856445313</v>
      </c>
    </row>
    <row r="5951" spans="1:3" x14ac:dyDescent="0.3">
      <c r="A5951">
        <v>5951</v>
      </c>
      <c r="B5951" s="3">
        <v>44002.594606481485</v>
      </c>
      <c r="C5951" s="2">
        <v>63.732715606689453</v>
      </c>
    </row>
    <row r="5952" spans="1:3" x14ac:dyDescent="0.3">
      <c r="A5952">
        <v>5952</v>
      </c>
      <c r="B5952" s="3">
        <v>44002.605023148149</v>
      </c>
      <c r="C5952" s="2">
        <v>63.887157440185547</v>
      </c>
    </row>
    <row r="5953" spans="1:3" x14ac:dyDescent="0.3">
      <c r="A5953">
        <v>5953</v>
      </c>
      <c r="B5953" s="3">
        <v>44002.615439814821</v>
      </c>
      <c r="C5953" s="2">
        <v>63.578273773193359</v>
      </c>
    </row>
    <row r="5954" spans="1:3" x14ac:dyDescent="0.3">
      <c r="A5954">
        <v>5954</v>
      </c>
      <c r="B5954" s="3">
        <v>44002.625856481485</v>
      </c>
      <c r="C5954" s="2">
        <v>63.423835754394531</v>
      </c>
    </row>
    <row r="5955" spans="1:3" x14ac:dyDescent="0.3">
      <c r="A5955">
        <v>5955</v>
      </c>
      <c r="B5955" s="3">
        <v>44002.636273148149</v>
      </c>
      <c r="C5955" s="2">
        <v>63.346614837646484</v>
      </c>
    </row>
    <row r="5956" spans="1:3" x14ac:dyDescent="0.3">
      <c r="A5956">
        <v>5956</v>
      </c>
      <c r="B5956" s="3">
        <v>44002.646689814814</v>
      </c>
      <c r="C5956" s="2">
        <v>63.269393920898438</v>
      </c>
    </row>
    <row r="5957" spans="1:3" x14ac:dyDescent="0.3">
      <c r="A5957">
        <v>5957</v>
      </c>
      <c r="B5957" s="3">
        <v>44002.657106481485</v>
      </c>
      <c r="C5957" s="2">
        <v>63.192173004150391</v>
      </c>
    </row>
    <row r="5958" spans="1:3" x14ac:dyDescent="0.3">
      <c r="A5958">
        <v>5958</v>
      </c>
      <c r="B5958" s="3">
        <v>44002.667523148149</v>
      </c>
      <c r="C5958" s="2">
        <v>63.114952087402344</v>
      </c>
    </row>
    <row r="5959" spans="1:3" x14ac:dyDescent="0.3">
      <c r="A5959">
        <v>5959</v>
      </c>
      <c r="B5959" s="3">
        <v>44002.677939814814</v>
      </c>
      <c r="C5959" s="2">
        <v>62.96051025390625</v>
      </c>
    </row>
    <row r="5960" spans="1:3" x14ac:dyDescent="0.3">
      <c r="A5960">
        <v>5960</v>
      </c>
      <c r="B5960" s="3">
        <v>44002.688356481478</v>
      </c>
      <c r="C5960" s="2">
        <v>62.883289337158203</v>
      </c>
    </row>
    <row r="5961" spans="1:3" x14ac:dyDescent="0.3">
      <c r="A5961">
        <v>5961</v>
      </c>
      <c r="B5961" s="3">
        <v>44002.698773148149</v>
      </c>
      <c r="C5961" s="2">
        <v>62.728847503662109</v>
      </c>
    </row>
    <row r="5962" spans="1:3" x14ac:dyDescent="0.3">
      <c r="A5962">
        <v>5962</v>
      </c>
      <c r="B5962" s="3">
        <v>44002.709189814821</v>
      </c>
      <c r="C5962" s="2">
        <v>62.728847503662109</v>
      </c>
    </row>
    <row r="5963" spans="1:3" x14ac:dyDescent="0.3">
      <c r="A5963">
        <v>5963</v>
      </c>
      <c r="B5963" s="3">
        <v>44002.719606481485</v>
      </c>
      <c r="C5963" s="2">
        <v>62.651626586914063</v>
      </c>
    </row>
    <row r="5964" spans="1:3" x14ac:dyDescent="0.3">
      <c r="A5964">
        <v>5964</v>
      </c>
      <c r="B5964" s="3">
        <v>44002.730023148149</v>
      </c>
      <c r="C5964" s="2">
        <v>62.497184753417969</v>
      </c>
    </row>
    <row r="5965" spans="1:3" x14ac:dyDescent="0.3">
      <c r="A5965">
        <v>5965</v>
      </c>
      <c r="B5965" s="3">
        <v>44002.740439814821</v>
      </c>
      <c r="C5965" s="2">
        <v>62.419963836669922</v>
      </c>
    </row>
    <row r="5966" spans="1:3" x14ac:dyDescent="0.3">
      <c r="A5966">
        <v>5966</v>
      </c>
      <c r="B5966" s="3">
        <v>44002.750856481485</v>
      </c>
      <c r="C5966" s="2">
        <v>62.342742919921875</v>
      </c>
    </row>
    <row r="5967" spans="1:3" x14ac:dyDescent="0.3">
      <c r="A5967">
        <v>5967</v>
      </c>
      <c r="B5967" s="3">
        <v>44002.761273148149</v>
      </c>
      <c r="C5967" s="2">
        <v>62.265522003173828</v>
      </c>
    </row>
    <row r="5968" spans="1:3" x14ac:dyDescent="0.3">
      <c r="A5968">
        <v>5968</v>
      </c>
      <c r="B5968" s="3">
        <v>44002.771689814814</v>
      </c>
      <c r="C5968" s="2">
        <v>62.033863067626953</v>
      </c>
    </row>
    <row r="5969" spans="1:3" x14ac:dyDescent="0.3">
      <c r="A5969">
        <v>5969</v>
      </c>
      <c r="B5969" s="3">
        <v>44002.782106481485</v>
      </c>
      <c r="C5969" s="2">
        <v>61.879421234130859</v>
      </c>
    </row>
    <row r="5970" spans="1:3" x14ac:dyDescent="0.3">
      <c r="A5970">
        <v>5970</v>
      </c>
      <c r="B5970" s="3">
        <v>44002.792523148149</v>
      </c>
      <c r="C5970" s="2">
        <v>61.802200317382813</v>
      </c>
    </row>
    <row r="5971" spans="1:3" x14ac:dyDescent="0.3">
      <c r="A5971">
        <v>5971</v>
      </c>
      <c r="B5971" s="3">
        <v>44002.802939814814</v>
      </c>
      <c r="C5971" s="2">
        <v>61.647758483886719</v>
      </c>
    </row>
    <row r="5972" spans="1:3" x14ac:dyDescent="0.3">
      <c r="A5972">
        <v>5972</v>
      </c>
      <c r="B5972" s="3">
        <v>44002.813356481478</v>
      </c>
      <c r="C5972" s="2">
        <v>61.570537567138672</v>
      </c>
    </row>
    <row r="5973" spans="1:3" x14ac:dyDescent="0.3">
      <c r="A5973">
        <v>5973</v>
      </c>
      <c r="B5973" s="3">
        <v>44002.823773148149</v>
      </c>
      <c r="C5973" s="2">
        <v>61.416095733642578</v>
      </c>
    </row>
    <row r="5974" spans="1:3" x14ac:dyDescent="0.3">
      <c r="A5974">
        <v>5974</v>
      </c>
      <c r="B5974" s="3">
        <v>44002.834189814821</v>
      </c>
      <c r="C5974" s="2">
        <v>61.261653900146484</v>
      </c>
    </row>
    <row r="5975" spans="1:3" x14ac:dyDescent="0.3">
      <c r="A5975">
        <v>5975</v>
      </c>
      <c r="B5975" s="3">
        <v>44002.844606481485</v>
      </c>
      <c r="C5975" s="2">
        <v>61.184432983398438</v>
      </c>
    </row>
    <row r="5976" spans="1:3" x14ac:dyDescent="0.3">
      <c r="A5976">
        <v>5976</v>
      </c>
      <c r="B5976" s="3">
        <v>44002.855023148149</v>
      </c>
      <c r="C5976" s="2">
        <v>61.029991149902344</v>
      </c>
    </row>
    <row r="5977" spans="1:3" x14ac:dyDescent="0.3">
      <c r="A5977">
        <v>5977</v>
      </c>
      <c r="B5977" s="3">
        <v>44002.865439814821</v>
      </c>
      <c r="C5977" s="2">
        <v>60.87554931640625</v>
      </c>
    </row>
    <row r="5978" spans="1:3" x14ac:dyDescent="0.3">
      <c r="A5978">
        <v>5978</v>
      </c>
      <c r="B5978" s="3">
        <v>44002.875856481485</v>
      </c>
      <c r="C5978" s="2">
        <v>60.798328399658203</v>
      </c>
    </row>
    <row r="5979" spans="1:3" x14ac:dyDescent="0.3">
      <c r="A5979">
        <v>5979</v>
      </c>
      <c r="B5979" s="3">
        <v>44002.886273148149</v>
      </c>
      <c r="C5979" s="2">
        <v>60.721107482910156</v>
      </c>
    </row>
    <row r="5980" spans="1:3" x14ac:dyDescent="0.3">
      <c r="A5980">
        <v>5980</v>
      </c>
      <c r="B5980" s="3">
        <v>44002.896689814814</v>
      </c>
      <c r="C5980" s="2">
        <v>60.489448547363281</v>
      </c>
    </row>
    <row r="5981" spans="1:3" x14ac:dyDescent="0.3">
      <c r="A5981">
        <v>5981</v>
      </c>
      <c r="B5981" s="3">
        <v>44002.907106481485</v>
      </c>
      <c r="C5981" s="2">
        <v>60.412227630615234</v>
      </c>
    </row>
    <row r="5982" spans="1:3" x14ac:dyDescent="0.3">
      <c r="A5982">
        <v>5982</v>
      </c>
      <c r="B5982" s="3">
        <v>44002.917523148149</v>
      </c>
      <c r="C5982" s="2">
        <v>60.257785797119141</v>
      </c>
    </row>
    <row r="5983" spans="1:3" x14ac:dyDescent="0.3">
      <c r="A5983">
        <v>5983</v>
      </c>
      <c r="B5983" s="3">
        <v>44002.927939814814</v>
      </c>
      <c r="C5983" s="2">
        <v>60.180564880371094</v>
      </c>
    </row>
    <row r="5984" spans="1:3" x14ac:dyDescent="0.3">
      <c r="A5984">
        <v>5984</v>
      </c>
      <c r="B5984" s="3">
        <v>44002.938356481478</v>
      </c>
      <c r="C5984" s="2">
        <v>60.026123046875</v>
      </c>
    </row>
    <row r="5985" spans="1:3" x14ac:dyDescent="0.3">
      <c r="A5985">
        <v>5985</v>
      </c>
      <c r="B5985" s="3">
        <v>44002.948773148149</v>
      </c>
      <c r="C5985" s="2">
        <v>59.948902130126953</v>
      </c>
    </row>
    <row r="5986" spans="1:3" x14ac:dyDescent="0.3">
      <c r="A5986">
        <v>5986</v>
      </c>
      <c r="B5986" s="3">
        <v>44002.959189814821</v>
      </c>
      <c r="C5986" s="2">
        <v>59.794460296630859</v>
      </c>
    </row>
    <row r="5987" spans="1:3" x14ac:dyDescent="0.3">
      <c r="A5987">
        <v>5987</v>
      </c>
      <c r="B5987" s="3">
        <v>44002.969606481485</v>
      </c>
      <c r="C5987" s="2">
        <v>59.794460296630859</v>
      </c>
    </row>
    <row r="5988" spans="1:3" x14ac:dyDescent="0.3">
      <c r="A5988">
        <v>5988</v>
      </c>
      <c r="B5988" s="3">
        <v>44002.980023148149</v>
      </c>
      <c r="C5988" s="2">
        <v>59.794460296630859</v>
      </c>
    </row>
    <row r="5989" spans="1:3" x14ac:dyDescent="0.3">
      <c r="A5989">
        <v>5989</v>
      </c>
      <c r="B5989" s="3">
        <v>44002.990439814821</v>
      </c>
      <c r="C5989" s="2">
        <v>59.640018463134766</v>
      </c>
    </row>
    <row r="5990" spans="1:3" x14ac:dyDescent="0.3">
      <c r="A5990">
        <v>5990</v>
      </c>
      <c r="B5990" s="3">
        <v>44003.000856481485</v>
      </c>
      <c r="C5990" s="2">
        <v>59.562797546386719</v>
      </c>
    </row>
    <row r="5991" spans="1:3" x14ac:dyDescent="0.3">
      <c r="A5991">
        <v>5991</v>
      </c>
      <c r="B5991" s="3">
        <v>44003.011273148149</v>
      </c>
      <c r="C5991" s="2">
        <v>59.485576629638672</v>
      </c>
    </row>
    <row r="5992" spans="1:3" x14ac:dyDescent="0.3">
      <c r="A5992">
        <v>5992</v>
      </c>
      <c r="B5992" s="3">
        <v>44003.021689814814</v>
      </c>
      <c r="C5992" s="2">
        <v>59.408355712890625</v>
      </c>
    </row>
    <row r="5993" spans="1:3" x14ac:dyDescent="0.3">
      <c r="A5993">
        <v>5993</v>
      </c>
      <c r="B5993" s="3">
        <v>44003.032106481485</v>
      </c>
      <c r="C5993" s="2">
        <v>59.331138610839844</v>
      </c>
    </row>
    <row r="5994" spans="1:3" x14ac:dyDescent="0.3">
      <c r="A5994">
        <v>5994</v>
      </c>
      <c r="B5994" s="3">
        <v>44003.042523148149</v>
      </c>
      <c r="C5994" s="2">
        <v>59.331138610839844</v>
      </c>
    </row>
    <row r="5995" spans="1:3" x14ac:dyDescent="0.3">
      <c r="A5995">
        <v>5995</v>
      </c>
      <c r="B5995" s="3">
        <v>44003.052939814814</v>
      </c>
      <c r="C5995" s="2">
        <v>59.253917694091797</v>
      </c>
    </row>
    <row r="5996" spans="1:3" x14ac:dyDescent="0.3">
      <c r="A5996">
        <v>5996</v>
      </c>
      <c r="B5996" s="3">
        <v>44003.063356481478</v>
      </c>
      <c r="C5996" s="2">
        <v>59.099475860595703</v>
      </c>
    </row>
    <row r="5997" spans="1:3" x14ac:dyDescent="0.3">
      <c r="A5997">
        <v>5997</v>
      </c>
      <c r="B5997" s="3">
        <v>44003.073773148149</v>
      </c>
      <c r="C5997" s="2">
        <v>59.099475860595703</v>
      </c>
    </row>
    <row r="5998" spans="1:3" x14ac:dyDescent="0.3">
      <c r="A5998">
        <v>5998</v>
      </c>
      <c r="B5998" s="3">
        <v>44003.084189814821</v>
      </c>
      <c r="C5998" s="2">
        <v>59.022254943847656</v>
      </c>
    </row>
    <row r="5999" spans="1:3" x14ac:dyDescent="0.3">
      <c r="A5999">
        <v>5999</v>
      </c>
      <c r="B5999" s="3">
        <v>44003.094606481485</v>
      </c>
      <c r="C5999" s="2">
        <v>58.945034027099609</v>
      </c>
    </row>
    <row r="6000" spans="1:3" x14ac:dyDescent="0.3">
      <c r="A6000">
        <v>6000</v>
      </c>
      <c r="B6000" s="3">
        <v>44003.105023148149</v>
      </c>
      <c r="C6000" s="2">
        <v>58.945034027099609</v>
      </c>
    </row>
    <row r="6001" spans="1:3" x14ac:dyDescent="0.3">
      <c r="A6001">
        <v>6001</v>
      </c>
      <c r="B6001" s="3">
        <v>44003.115439814821</v>
      </c>
      <c r="C6001" s="2">
        <v>58.867813110351563</v>
      </c>
    </row>
    <row r="6002" spans="1:3" x14ac:dyDescent="0.3">
      <c r="A6002">
        <v>6002</v>
      </c>
      <c r="B6002" s="3">
        <v>44003.125856481485</v>
      </c>
      <c r="C6002" s="2">
        <v>58.867813110351563</v>
      </c>
    </row>
    <row r="6003" spans="1:3" x14ac:dyDescent="0.3">
      <c r="A6003">
        <v>6003</v>
      </c>
      <c r="B6003" s="3">
        <v>44003.136273148149</v>
      </c>
      <c r="C6003" s="2">
        <v>58.867813110351563</v>
      </c>
    </row>
    <row r="6004" spans="1:3" x14ac:dyDescent="0.3">
      <c r="A6004">
        <v>6004</v>
      </c>
      <c r="B6004" s="3">
        <v>44003.146689814814</v>
      </c>
      <c r="C6004" s="2">
        <v>58.867813110351563</v>
      </c>
    </row>
    <row r="6005" spans="1:3" x14ac:dyDescent="0.3">
      <c r="A6005">
        <v>6005</v>
      </c>
      <c r="B6005" s="3">
        <v>44003.157106481485</v>
      </c>
      <c r="C6005" s="2">
        <v>58.790592193603516</v>
      </c>
    </row>
    <row r="6006" spans="1:3" x14ac:dyDescent="0.3">
      <c r="A6006">
        <v>6006</v>
      </c>
      <c r="B6006" s="3">
        <v>44003.167523148149</v>
      </c>
      <c r="C6006" s="2">
        <v>58.867813110351563</v>
      </c>
    </row>
    <row r="6007" spans="1:3" x14ac:dyDescent="0.3">
      <c r="A6007">
        <v>6007</v>
      </c>
      <c r="B6007" s="3">
        <v>44003.177939814814</v>
      </c>
      <c r="C6007" s="2">
        <v>58.713371276855469</v>
      </c>
    </row>
    <row r="6008" spans="1:3" x14ac:dyDescent="0.3">
      <c r="A6008">
        <v>6008</v>
      </c>
      <c r="B6008" s="3">
        <v>44003.188356481478</v>
      </c>
      <c r="C6008" s="2">
        <v>58.713371276855469</v>
      </c>
    </row>
    <row r="6009" spans="1:3" x14ac:dyDescent="0.3">
      <c r="A6009">
        <v>6009</v>
      </c>
      <c r="B6009" s="3">
        <v>44003.198773148149</v>
      </c>
      <c r="C6009" s="2">
        <v>58.636150360107422</v>
      </c>
    </row>
    <row r="6010" spans="1:3" x14ac:dyDescent="0.3">
      <c r="A6010">
        <v>6010</v>
      </c>
      <c r="B6010" s="3">
        <v>44003.209189814821</v>
      </c>
      <c r="C6010" s="2">
        <v>58.558929443359375</v>
      </c>
    </row>
    <row r="6011" spans="1:3" x14ac:dyDescent="0.3">
      <c r="A6011">
        <v>6011</v>
      </c>
      <c r="B6011" s="3">
        <v>44003.219606481485</v>
      </c>
      <c r="C6011" s="2">
        <v>58.558929443359375</v>
      </c>
    </row>
    <row r="6012" spans="1:3" x14ac:dyDescent="0.3">
      <c r="A6012">
        <v>6012</v>
      </c>
      <c r="B6012" s="3">
        <v>44003.230023148149</v>
      </c>
      <c r="C6012" s="2">
        <v>58.558929443359375</v>
      </c>
    </row>
    <row r="6013" spans="1:3" x14ac:dyDescent="0.3">
      <c r="A6013">
        <v>6013</v>
      </c>
      <c r="B6013" s="3">
        <v>44003.240439814821</v>
      </c>
      <c r="C6013" s="2">
        <v>58.481708526611328</v>
      </c>
    </row>
    <row r="6014" spans="1:3" x14ac:dyDescent="0.3">
      <c r="A6014">
        <v>6014</v>
      </c>
      <c r="B6014" s="3">
        <v>44003.250856481485</v>
      </c>
      <c r="C6014" s="2">
        <v>58.481708526611328</v>
      </c>
    </row>
    <row r="6015" spans="1:3" x14ac:dyDescent="0.3">
      <c r="A6015">
        <v>6015</v>
      </c>
      <c r="B6015" s="3">
        <v>44003.261273148149</v>
      </c>
      <c r="C6015" s="2">
        <v>58.404487609863281</v>
      </c>
    </row>
    <row r="6016" spans="1:3" x14ac:dyDescent="0.3">
      <c r="A6016">
        <v>6016</v>
      </c>
      <c r="B6016" s="3">
        <v>44003.271689814814</v>
      </c>
      <c r="C6016" s="2">
        <v>58.404487609863281</v>
      </c>
    </row>
    <row r="6017" spans="1:3" x14ac:dyDescent="0.3">
      <c r="A6017">
        <v>6017</v>
      </c>
      <c r="B6017" s="3">
        <v>44003.282106481485</v>
      </c>
      <c r="C6017" s="2">
        <v>58.404487609863281</v>
      </c>
    </row>
    <row r="6018" spans="1:3" x14ac:dyDescent="0.3">
      <c r="A6018">
        <v>6018</v>
      </c>
      <c r="B6018" s="3">
        <v>44003.292523148149</v>
      </c>
      <c r="C6018" s="2">
        <v>58.481708526611328</v>
      </c>
    </row>
    <row r="6019" spans="1:3" x14ac:dyDescent="0.3">
      <c r="A6019">
        <v>6019</v>
      </c>
      <c r="B6019" s="3">
        <v>44003.302939814814</v>
      </c>
      <c r="C6019" s="2">
        <v>58.404487609863281</v>
      </c>
    </row>
    <row r="6020" spans="1:3" x14ac:dyDescent="0.3">
      <c r="A6020">
        <v>6020</v>
      </c>
      <c r="B6020" s="3">
        <v>44003.313356481478</v>
      </c>
      <c r="C6020" s="2">
        <v>58.481708526611328</v>
      </c>
    </row>
    <row r="6021" spans="1:3" x14ac:dyDescent="0.3">
      <c r="A6021">
        <v>6021</v>
      </c>
      <c r="B6021" s="3">
        <v>44003.323773148149</v>
      </c>
      <c r="C6021" s="2">
        <v>58.558929443359375</v>
      </c>
    </row>
    <row r="6022" spans="1:3" x14ac:dyDescent="0.3">
      <c r="A6022">
        <v>6022</v>
      </c>
      <c r="B6022" s="3">
        <v>44003.334189814821</v>
      </c>
      <c r="C6022" s="2">
        <v>58.558929443359375</v>
      </c>
    </row>
    <row r="6023" spans="1:3" x14ac:dyDescent="0.3">
      <c r="A6023">
        <v>6023</v>
      </c>
      <c r="B6023" s="3">
        <v>44003.344606481485</v>
      </c>
      <c r="C6023" s="2">
        <v>58.713371276855469</v>
      </c>
    </row>
    <row r="6024" spans="1:3" x14ac:dyDescent="0.3">
      <c r="A6024">
        <v>6024</v>
      </c>
      <c r="B6024" s="3">
        <v>44003.355023148149</v>
      </c>
      <c r="C6024" s="2">
        <v>58.790592193603516</v>
      </c>
    </row>
    <row r="6025" spans="1:3" x14ac:dyDescent="0.3">
      <c r="A6025">
        <v>6025</v>
      </c>
      <c r="B6025" s="3">
        <v>44003.365439814821</v>
      </c>
      <c r="C6025" s="2">
        <v>58.867813110351563</v>
      </c>
    </row>
    <row r="6026" spans="1:3" x14ac:dyDescent="0.3">
      <c r="A6026">
        <v>6026</v>
      </c>
      <c r="B6026" s="3">
        <v>44003.375856481485</v>
      </c>
      <c r="C6026" s="2">
        <v>58.945034027099609</v>
      </c>
    </row>
    <row r="6027" spans="1:3" x14ac:dyDescent="0.3">
      <c r="A6027">
        <v>6027</v>
      </c>
      <c r="B6027" s="3">
        <v>44003.386273148149</v>
      </c>
      <c r="C6027" s="2">
        <v>59.099475860595703</v>
      </c>
    </row>
    <row r="6028" spans="1:3" x14ac:dyDescent="0.3">
      <c r="A6028">
        <v>6028</v>
      </c>
      <c r="B6028" s="3">
        <v>44003.396689814814</v>
      </c>
      <c r="C6028" s="2">
        <v>59.331138610839844</v>
      </c>
    </row>
    <row r="6029" spans="1:3" x14ac:dyDescent="0.3">
      <c r="A6029">
        <v>6029</v>
      </c>
      <c r="B6029" s="3">
        <v>44003.407106481485</v>
      </c>
      <c r="C6029" s="2">
        <v>59.485576629638672</v>
      </c>
    </row>
    <row r="6030" spans="1:3" x14ac:dyDescent="0.3">
      <c r="A6030">
        <v>6030</v>
      </c>
      <c r="B6030" s="3">
        <v>44003.417523148149</v>
      </c>
      <c r="C6030" s="2">
        <v>59.794460296630859</v>
      </c>
    </row>
    <row r="6031" spans="1:3" x14ac:dyDescent="0.3">
      <c r="A6031">
        <v>6031</v>
      </c>
      <c r="B6031" s="3">
        <v>44003.427939814814</v>
      </c>
      <c r="C6031" s="2">
        <v>60.026123046875</v>
      </c>
    </row>
    <row r="6032" spans="1:3" x14ac:dyDescent="0.3">
      <c r="A6032">
        <v>6032</v>
      </c>
      <c r="B6032" s="3">
        <v>44003.438356481478</v>
      </c>
      <c r="C6032" s="2">
        <v>60.412227630615234</v>
      </c>
    </row>
    <row r="6033" spans="1:3" x14ac:dyDescent="0.3">
      <c r="A6033">
        <v>6033</v>
      </c>
      <c r="B6033" s="3">
        <v>44003.448773148149</v>
      </c>
      <c r="C6033" s="2">
        <v>60.412227630615234</v>
      </c>
    </row>
    <row r="6034" spans="1:3" x14ac:dyDescent="0.3">
      <c r="A6034">
        <v>6034</v>
      </c>
      <c r="B6034" s="3">
        <v>44003.459189814821</v>
      </c>
      <c r="C6034" s="2">
        <v>60.566669464111328</v>
      </c>
    </row>
    <row r="6035" spans="1:3" x14ac:dyDescent="0.3">
      <c r="A6035">
        <v>6035</v>
      </c>
      <c r="B6035" s="3">
        <v>44003.469606481485</v>
      </c>
      <c r="C6035" s="2">
        <v>60.87554931640625</v>
      </c>
    </row>
    <row r="6036" spans="1:3" x14ac:dyDescent="0.3">
      <c r="A6036">
        <v>6036</v>
      </c>
      <c r="B6036" s="3">
        <v>44003.480023148149</v>
      </c>
      <c r="C6036" s="2">
        <v>61.184432983398438</v>
      </c>
    </row>
    <row r="6037" spans="1:3" x14ac:dyDescent="0.3">
      <c r="A6037">
        <v>6037</v>
      </c>
      <c r="B6037" s="3">
        <v>44003.490439814821</v>
      </c>
      <c r="C6037" s="2">
        <v>61.647758483886719</v>
      </c>
    </row>
    <row r="6038" spans="1:3" x14ac:dyDescent="0.3">
      <c r="A6038">
        <v>6038</v>
      </c>
      <c r="B6038" s="3">
        <v>44003.500856481485</v>
      </c>
      <c r="C6038" s="2">
        <v>62.111080169677734</v>
      </c>
    </row>
    <row r="6039" spans="1:3" x14ac:dyDescent="0.3">
      <c r="A6039">
        <v>6039</v>
      </c>
      <c r="B6039" s="3">
        <v>44003.511273148149</v>
      </c>
      <c r="C6039" s="2">
        <v>62.111080169677734</v>
      </c>
    </row>
    <row r="6040" spans="1:3" x14ac:dyDescent="0.3">
      <c r="A6040">
        <v>6040</v>
      </c>
      <c r="B6040" s="3">
        <v>44003.521689814814</v>
      </c>
      <c r="C6040" s="2">
        <v>62.033863067626953</v>
      </c>
    </row>
    <row r="6041" spans="1:3" x14ac:dyDescent="0.3">
      <c r="A6041">
        <v>6041</v>
      </c>
      <c r="B6041" s="3">
        <v>44003.532106481485</v>
      </c>
      <c r="C6041" s="2">
        <v>62.033863067626953</v>
      </c>
    </row>
    <row r="6042" spans="1:3" x14ac:dyDescent="0.3">
      <c r="A6042">
        <v>6042</v>
      </c>
      <c r="B6042" s="3">
        <v>44003.542523148149</v>
      </c>
      <c r="C6042" s="2">
        <v>62.342742919921875</v>
      </c>
    </row>
    <row r="6043" spans="1:3" x14ac:dyDescent="0.3">
      <c r="A6043">
        <v>6043</v>
      </c>
      <c r="B6043" s="3">
        <v>44003.552939814814</v>
      </c>
      <c r="C6043" s="2">
        <v>62.651626586914063</v>
      </c>
    </row>
    <row r="6044" spans="1:3" x14ac:dyDescent="0.3">
      <c r="A6044">
        <v>6044</v>
      </c>
      <c r="B6044" s="3">
        <v>44003.563356481478</v>
      </c>
      <c r="C6044" s="2">
        <v>62.883289337158203</v>
      </c>
    </row>
    <row r="6045" spans="1:3" x14ac:dyDescent="0.3">
      <c r="A6045">
        <v>6045</v>
      </c>
      <c r="B6045" s="3">
        <v>44003.573773148149</v>
      </c>
      <c r="C6045" s="2">
        <v>62.728847503662109</v>
      </c>
    </row>
    <row r="6046" spans="1:3" x14ac:dyDescent="0.3">
      <c r="A6046">
        <v>6046</v>
      </c>
      <c r="B6046" s="3">
        <v>44003.584189814821</v>
      </c>
      <c r="C6046" s="2">
        <v>62.497184753417969</v>
      </c>
    </row>
    <row r="6047" spans="1:3" x14ac:dyDescent="0.3">
      <c r="A6047">
        <v>6047</v>
      </c>
      <c r="B6047" s="3">
        <v>44003.594606481485</v>
      </c>
      <c r="C6047" s="2">
        <v>62.806068420410156</v>
      </c>
    </row>
    <row r="6048" spans="1:3" x14ac:dyDescent="0.3">
      <c r="A6048">
        <v>6048</v>
      </c>
      <c r="B6048" s="3">
        <v>44003.605023148149</v>
      </c>
      <c r="C6048" s="2">
        <v>62.574405670166016</v>
      </c>
    </row>
    <row r="6049" spans="1:3" x14ac:dyDescent="0.3">
      <c r="A6049">
        <v>6049</v>
      </c>
      <c r="B6049" s="3">
        <v>44003.615439814821</v>
      </c>
      <c r="C6049" s="2">
        <v>62.728847503662109</v>
      </c>
    </row>
    <row r="6050" spans="1:3" x14ac:dyDescent="0.3">
      <c r="A6050">
        <v>6050</v>
      </c>
      <c r="B6050" s="3">
        <v>44003.625856481485</v>
      </c>
      <c r="C6050" s="2">
        <v>62.728847503662109</v>
      </c>
    </row>
    <row r="6051" spans="1:3" x14ac:dyDescent="0.3">
      <c r="A6051">
        <v>6051</v>
      </c>
      <c r="B6051" s="3">
        <v>44003.636273148149</v>
      </c>
      <c r="C6051" s="2">
        <v>62.651626586914063</v>
      </c>
    </row>
    <row r="6052" spans="1:3" x14ac:dyDescent="0.3">
      <c r="A6052">
        <v>6052</v>
      </c>
      <c r="B6052" s="3">
        <v>44003.646689814814</v>
      </c>
      <c r="C6052" s="2">
        <v>62.806068420410156</v>
      </c>
    </row>
    <row r="6053" spans="1:3" x14ac:dyDescent="0.3">
      <c r="A6053">
        <v>6053</v>
      </c>
      <c r="B6053" s="3">
        <v>44003.657106481485</v>
      </c>
      <c r="C6053" s="2">
        <v>62.574405670166016</v>
      </c>
    </row>
    <row r="6054" spans="1:3" x14ac:dyDescent="0.3">
      <c r="A6054">
        <v>6054</v>
      </c>
      <c r="B6054" s="3">
        <v>44003.667523148149</v>
      </c>
      <c r="C6054" s="2">
        <v>62.574405670166016</v>
      </c>
    </row>
    <row r="6055" spans="1:3" x14ac:dyDescent="0.3">
      <c r="A6055">
        <v>6055</v>
      </c>
      <c r="B6055" s="3">
        <v>44003.677939814814</v>
      </c>
      <c r="C6055" s="2">
        <v>62.497184753417969</v>
      </c>
    </row>
    <row r="6056" spans="1:3" x14ac:dyDescent="0.3">
      <c r="A6056">
        <v>6056</v>
      </c>
      <c r="B6056" s="3">
        <v>44003.688356481478</v>
      </c>
      <c r="C6056" s="2">
        <v>62.497184753417969</v>
      </c>
    </row>
    <row r="6057" spans="1:3" x14ac:dyDescent="0.3">
      <c r="A6057">
        <v>6057</v>
      </c>
      <c r="B6057" s="3">
        <v>44003.698773148149</v>
      </c>
      <c r="C6057" s="2">
        <v>62.497184753417969</v>
      </c>
    </row>
    <row r="6058" spans="1:3" x14ac:dyDescent="0.3">
      <c r="A6058">
        <v>6058</v>
      </c>
      <c r="B6058" s="3">
        <v>44003.709189814821</v>
      </c>
      <c r="C6058" s="2">
        <v>62.497184753417969</v>
      </c>
    </row>
    <row r="6059" spans="1:3" x14ac:dyDescent="0.3">
      <c r="A6059">
        <v>6059</v>
      </c>
      <c r="B6059" s="3">
        <v>44003.719606481485</v>
      </c>
      <c r="C6059" s="2">
        <v>62.419963836669922</v>
      </c>
    </row>
    <row r="6060" spans="1:3" x14ac:dyDescent="0.3">
      <c r="A6060">
        <v>6060</v>
      </c>
      <c r="B6060" s="3">
        <v>44003.730023148149</v>
      </c>
      <c r="C6060" s="2">
        <v>62.342742919921875</v>
      </c>
    </row>
    <row r="6061" spans="1:3" x14ac:dyDescent="0.3">
      <c r="A6061">
        <v>6061</v>
      </c>
      <c r="B6061" s="3">
        <v>44003.740439814821</v>
      </c>
      <c r="C6061" s="2">
        <v>62.265522003173828</v>
      </c>
    </row>
    <row r="6062" spans="1:3" x14ac:dyDescent="0.3">
      <c r="A6062">
        <v>6062</v>
      </c>
      <c r="B6062" s="3">
        <v>44003.750856481485</v>
      </c>
      <c r="C6062" s="2">
        <v>62.033863067626953</v>
      </c>
    </row>
    <row r="6063" spans="1:3" x14ac:dyDescent="0.3">
      <c r="A6063">
        <v>6063</v>
      </c>
      <c r="B6063" s="3">
        <v>44003.761273148149</v>
      </c>
      <c r="C6063" s="2">
        <v>61.879421234130859</v>
      </c>
    </row>
    <row r="6064" spans="1:3" x14ac:dyDescent="0.3">
      <c r="A6064">
        <v>6064</v>
      </c>
      <c r="B6064" s="3">
        <v>44003.771689814814</v>
      </c>
      <c r="C6064" s="2">
        <v>61.647758483886719</v>
      </c>
    </row>
    <row r="6065" spans="1:3" x14ac:dyDescent="0.3">
      <c r="A6065">
        <v>6065</v>
      </c>
      <c r="B6065" s="3">
        <v>44003.782106481485</v>
      </c>
      <c r="C6065" s="2">
        <v>61.493316650390625</v>
      </c>
    </row>
    <row r="6066" spans="1:3" x14ac:dyDescent="0.3">
      <c r="A6066">
        <v>6066</v>
      </c>
      <c r="B6066" s="3">
        <v>44003.792523148149</v>
      </c>
      <c r="C6066" s="2">
        <v>61.261653900146484</v>
      </c>
    </row>
    <row r="6067" spans="1:3" x14ac:dyDescent="0.3">
      <c r="A6067">
        <v>6067</v>
      </c>
      <c r="B6067" s="3">
        <v>44003.802939814814</v>
      </c>
      <c r="C6067" s="2">
        <v>61.029991149902344</v>
      </c>
    </row>
    <row r="6068" spans="1:3" x14ac:dyDescent="0.3">
      <c r="A6068">
        <v>6068</v>
      </c>
      <c r="B6068" s="3">
        <v>44003.813356481478</v>
      </c>
      <c r="C6068" s="2">
        <v>60.87554931640625</v>
      </c>
    </row>
    <row r="6069" spans="1:3" x14ac:dyDescent="0.3">
      <c r="A6069">
        <v>6069</v>
      </c>
      <c r="B6069" s="3">
        <v>44003.823773148149</v>
      </c>
      <c r="C6069" s="2">
        <v>60.643890380859375</v>
      </c>
    </row>
    <row r="6070" spans="1:3" x14ac:dyDescent="0.3">
      <c r="A6070">
        <v>6070</v>
      </c>
      <c r="B6070" s="3">
        <v>44003.834189814821</v>
      </c>
      <c r="C6070" s="2">
        <v>60.566669464111328</v>
      </c>
    </row>
    <row r="6071" spans="1:3" x14ac:dyDescent="0.3">
      <c r="A6071">
        <v>6071</v>
      </c>
      <c r="B6071" s="3">
        <v>44003.844606481485</v>
      </c>
      <c r="C6071" s="2">
        <v>60.412227630615234</v>
      </c>
    </row>
    <row r="6072" spans="1:3" x14ac:dyDescent="0.3">
      <c r="A6072">
        <v>6072</v>
      </c>
      <c r="B6072" s="3">
        <v>44003.855023148149</v>
      </c>
      <c r="C6072" s="2">
        <v>60.180564880371094</v>
      </c>
    </row>
    <row r="6073" spans="1:3" x14ac:dyDescent="0.3">
      <c r="A6073">
        <v>6073</v>
      </c>
      <c r="B6073" s="3">
        <v>44003.865439814821</v>
      </c>
      <c r="C6073" s="2">
        <v>60.103343963623047</v>
      </c>
    </row>
    <row r="6074" spans="1:3" x14ac:dyDescent="0.3">
      <c r="A6074">
        <v>6074</v>
      </c>
      <c r="B6074" s="3">
        <v>44003.875856481485</v>
      </c>
      <c r="C6074" s="2">
        <v>60.026123046875</v>
      </c>
    </row>
    <row r="6075" spans="1:3" x14ac:dyDescent="0.3">
      <c r="A6075">
        <v>6075</v>
      </c>
      <c r="B6075" s="3">
        <v>44003.886273148149</v>
      </c>
      <c r="C6075" s="2">
        <v>59.948902130126953</v>
      </c>
    </row>
    <row r="6076" spans="1:3" x14ac:dyDescent="0.3">
      <c r="A6076">
        <v>6076</v>
      </c>
      <c r="B6076" s="3">
        <v>44003.896689814814</v>
      </c>
      <c r="C6076" s="2">
        <v>59.871681213378906</v>
      </c>
    </row>
    <row r="6077" spans="1:3" x14ac:dyDescent="0.3">
      <c r="A6077">
        <v>6077</v>
      </c>
      <c r="B6077" s="3">
        <v>44003.907106481485</v>
      </c>
      <c r="C6077" s="2">
        <v>59.794460296630859</v>
      </c>
    </row>
    <row r="6078" spans="1:3" x14ac:dyDescent="0.3">
      <c r="A6078">
        <v>6078</v>
      </c>
      <c r="B6078" s="3">
        <v>44003.917523148149</v>
      </c>
      <c r="C6078" s="2">
        <v>59.640018463134766</v>
      </c>
    </row>
    <row r="6079" spans="1:3" x14ac:dyDescent="0.3">
      <c r="A6079">
        <v>6079</v>
      </c>
      <c r="B6079" s="3">
        <v>44003.927939814814</v>
      </c>
      <c r="C6079" s="2">
        <v>59.562797546386719</v>
      </c>
    </row>
    <row r="6080" spans="1:3" x14ac:dyDescent="0.3">
      <c r="A6080">
        <v>6080</v>
      </c>
      <c r="B6080" s="3">
        <v>44003.938356481478</v>
      </c>
      <c r="C6080" s="2">
        <v>59.485576629638672</v>
      </c>
    </row>
    <row r="6081" spans="1:3" x14ac:dyDescent="0.3">
      <c r="A6081">
        <v>6081</v>
      </c>
      <c r="B6081" s="3">
        <v>44003.948773148149</v>
      </c>
      <c r="C6081" s="2">
        <v>59.485576629638672</v>
      </c>
    </row>
    <row r="6082" spans="1:3" x14ac:dyDescent="0.3">
      <c r="A6082">
        <v>6082</v>
      </c>
      <c r="B6082" s="3">
        <v>44003.959189814821</v>
      </c>
      <c r="C6082" s="2">
        <v>59.331138610839844</v>
      </c>
    </row>
    <row r="6083" spans="1:3" x14ac:dyDescent="0.3">
      <c r="A6083">
        <v>6083</v>
      </c>
      <c r="B6083" s="3">
        <v>44003.969606481485</v>
      </c>
      <c r="C6083" s="2">
        <v>59.331138610839844</v>
      </c>
    </row>
    <row r="6084" spans="1:3" x14ac:dyDescent="0.3">
      <c r="A6084">
        <v>6084</v>
      </c>
      <c r="B6084" s="3">
        <v>44003.980023148149</v>
      </c>
      <c r="C6084" s="2">
        <v>59.17669677734375</v>
      </c>
    </row>
    <row r="6085" spans="1:3" x14ac:dyDescent="0.3">
      <c r="A6085">
        <v>6085</v>
      </c>
      <c r="B6085" s="3">
        <v>44003.990439814821</v>
      </c>
      <c r="C6085" s="2">
        <v>59.099475860595703</v>
      </c>
    </row>
    <row r="6086" spans="1:3" x14ac:dyDescent="0.3">
      <c r="A6086">
        <v>6086</v>
      </c>
      <c r="B6086" s="3">
        <v>44004.000856481485</v>
      </c>
      <c r="C6086" s="2">
        <v>59.17669677734375</v>
      </c>
    </row>
    <row r="6087" spans="1:3" x14ac:dyDescent="0.3">
      <c r="A6087">
        <v>6087</v>
      </c>
      <c r="B6087" s="3">
        <v>44004.011273148149</v>
      </c>
      <c r="C6087" s="2">
        <v>59.022254943847656</v>
      </c>
    </row>
    <row r="6088" spans="1:3" x14ac:dyDescent="0.3">
      <c r="A6088">
        <v>6088</v>
      </c>
      <c r="B6088" s="3">
        <v>44004.021689814814</v>
      </c>
      <c r="C6088" s="2">
        <v>58.945034027099609</v>
      </c>
    </row>
    <row r="6089" spans="1:3" x14ac:dyDescent="0.3">
      <c r="A6089">
        <v>6089</v>
      </c>
      <c r="B6089" s="3">
        <v>44004.032106481485</v>
      </c>
      <c r="C6089" s="2">
        <v>58.945034027099609</v>
      </c>
    </row>
    <row r="6090" spans="1:3" x14ac:dyDescent="0.3">
      <c r="A6090">
        <v>6090</v>
      </c>
      <c r="B6090" s="3">
        <v>44004.042523148149</v>
      </c>
      <c r="C6090" s="2">
        <v>58.713371276855469</v>
      </c>
    </row>
    <row r="6091" spans="1:3" x14ac:dyDescent="0.3">
      <c r="A6091">
        <v>6091</v>
      </c>
      <c r="B6091" s="3">
        <v>44004.052939814814</v>
      </c>
      <c r="C6091" s="2">
        <v>58.713371276855469</v>
      </c>
    </row>
    <row r="6092" spans="1:3" x14ac:dyDescent="0.3">
      <c r="A6092">
        <v>6092</v>
      </c>
      <c r="B6092" s="3">
        <v>44004.063356481478</v>
      </c>
      <c r="C6092" s="2">
        <v>58.713371276855469</v>
      </c>
    </row>
    <row r="6093" spans="1:3" x14ac:dyDescent="0.3">
      <c r="A6093">
        <v>6093</v>
      </c>
      <c r="B6093" s="3">
        <v>44004.073773148149</v>
      </c>
      <c r="C6093" s="2">
        <v>58.636150360107422</v>
      </c>
    </row>
    <row r="6094" spans="1:3" x14ac:dyDescent="0.3">
      <c r="A6094">
        <v>6094</v>
      </c>
      <c r="B6094" s="3">
        <v>44004.084189814821</v>
      </c>
      <c r="C6094" s="2">
        <v>58.558929443359375</v>
      </c>
    </row>
    <row r="6095" spans="1:3" x14ac:dyDescent="0.3">
      <c r="A6095">
        <v>6095</v>
      </c>
      <c r="B6095" s="3">
        <v>44004.094606481485</v>
      </c>
      <c r="C6095" s="2">
        <v>58.481708526611328</v>
      </c>
    </row>
    <row r="6096" spans="1:3" x14ac:dyDescent="0.3">
      <c r="A6096">
        <v>6096</v>
      </c>
      <c r="B6096" s="3">
        <v>44004.105023148149</v>
      </c>
      <c r="C6096" s="2">
        <v>58.481708526611328</v>
      </c>
    </row>
    <row r="6097" spans="1:3" x14ac:dyDescent="0.3">
      <c r="A6097">
        <v>6097</v>
      </c>
      <c r="B6097" s="3">
        <v>44004.115439814821</v>
      </c>
      <c r="C6097" s="2">
        <v>58.558929443359375</v>
      </c>
    </row>
    <row r="6098" spans="1:3" x14ac:dyDescent="0.3">
      <c r="A6098">
        <v>6098</v>
      </c>
      <c r="B6098" s="3">
        <v>44004.125856481485</v>
      </c>
      <c r="C6098" s="2">
        <v>58.481708526611328</v>
      </c>
    </row>
    <row r="6099" spans="1:3" x14ac:dyDescent="0.3">
      <c r="A6099">
        <v>6099</v>
      </c>
      <c r="B6099" s="3">
        <v>44004.136273148149</v>
      </c>
      <c r="C6099" s="2">
        <v>58.481708526611328</v>
      </c>
    </row>
    <row r="6100" spans="1:3" x14ac:dyDescent="0.3">
      <c r="A6100">
        <v>6100</v>
      </c>
      <c r="B6100" s="3">
        <v>44004.146689814814</v>
      </c>
      <c r="C6100" s="2">
        <v>58.404487609863281</v>
      </c>
    </row>
    <row r="6101" spans="1:3" x14ac:dyDescent="0.3">
      <c r="A6101">
        <v>6101</v>
      </c>
      <c r="B6101" s="3">
        <v>44004.157106481485</v>
      </c>
      <c r="C6101" s="2">
        <v>58.327266693115234</v>
      </c>
    </row>
    <row r="6102" spans="1:3" x14ac:dyDescent="0.3">
      <c r="A6102">
        <v>6102</v>
      </c>
      <c r="B6102" s="3">
        <v>44004.167523148149</v>
      </c>
      <c r="C6102" s="2">
        <v>58.327266693115234</v>
      </c>
    </row>
    <row r="6103" spans="1:3" x14ac:dyDescent="0.3">
      <c r="A6103">
        <v>6103</v>
      </c>
      <c r="B6103" s="3">
        <v>44004.177939814814</v>
      </c>
      <c r="C6103" s="2">
        <v>58.250045776367188</v>
      </c>
    </row>
    <row r="6104" spans="1:3" x14ac:dyDescent="0.3">
      <c r="A6104">
        <v>6104</v>
      </c>
      <c r="B6104" s="3">
        <v>44004.188356481478</v>
      </c>
      <c r="C6104" s="2">
        <v>58.250045776367188</v>
      </c>
    </row>
    <row r="6105" spans="1:3" x14ac:dyDescent="0.3">
      <c r="A6105">
        <v>6105</v>
      </c>
      <c r="B6105" s="3">
        <v>44004.198773148149</v>
      </c>
      <c r="C6105" s="2">
        <v>58.172824859619141</v>
      </c>
    </row>
    <row r="6106" spans="1:3" x14ac:dyDescent="0.3">
      <c r="A6106">
        <v>6106</v>
      </c>
      <c r="B6106" s="3">
        <v>44004.209189814821</v>
      </c>
      <c r="C6106" s="2">
        <v>58.172824859619141</v>
      </c>
    </row>
    <row r="6107" spans="1:3" x14ac:dyDescent="0.3">
      <c r="A6107">
        <v>6107</v>
      </c>
      <c r="B6107" s="3">
        <v>44004.219606481485</v>
      </c>
      <c r="C6107" s="2">
        <v>58.095603942871094</v>
      </c>
    </row>
    <row r="6108" spans="1:3" x14ac:dyDescent="0.3">
      <c r="A6108">
        <v>6108</v>
      </c>
      <c r="B6108" s="3">
        <v>44004.230023148149</v>
      </c>
      <c r="C6108" s="2">
        <v>57.941165924072266</v>
      </c>
    </row>
    <row r="6109" spans="1:3" x14ac:dyDescent="0.3">
      <c r="A6109">
        <v>6109</v>
      </c>
      <c r="B6109" s="3">
        <v>44004.240439814821</v>
      </c>
      <c r="C6109" s="2">
        <v>58.095603942871094</v>
      </c>
    </row>
    <row r="6110" spans="1:3" x14ac:dyDescent="0.3">
      <c r="A6110">
        <v>6110</v>
      </c>
      <c r="B6110" s="3">
        <v>44004.250856481485</v>
      </c>
      <c r="C6110" s="2">
        <v>58.018383026123047</v>
      </c>
    </row>
    <row r="6111" spans="1:3" x14ac:dyDescent="0.3">
      <c r="A6111">
        <v>6111</v>
      </c>
      <c r="B6111" s="3">
        <v>44004.261273148149</v>
      </c>
      <c r="C6111" s="2">
        <v>58.018383026123047</v>
      </c>
    </row>
    <row r="6112" spans="1:3" x14ac:dyDescent="0.3">
      <c r="A6112">
        <v>6112</v>
      </c>
      <c r="B6112" s="3">
        <v>44004.271689814814</v>
      </c>
      <c r="C6112" s="2">
        <v>58.018383026123047</v>
      </c>
    </row>
    <row r="6113" spans="1:3" x14ac:dyDescent="0.3">
      <c r="A6113">
        <v>6113</v>
      </c>
      <c r="B6113" s="3">
        <v>44004.282106481485</v>
      </c>
      <c r="C6113" s="2">
        <v>58.018383026123047</v>
      </c>
    </row>
    <row r="6114" spans="1:3" x14ac:dyDescent="0.3">
      <c r="A6114">
        <v>6114</v>
      </c>
      <c r="B6114" s="3">
        <v>44004.292523148149</v>
      </c>
      <c r="C6114" s="2">
        <v>58.018383026123047</v>
      </c>
    </row>
    <row r="6115" spans="1:3" x14ac:dyDescent="0.3">
      <c r="A6115">
        <v>6115</v>
      </c>
      <c r="B6115" s="3">
        <v>44004.302939814814</v>
      </c>
      <c r="C6115" s="2">
        <v>58.095603942871094</v>
      </c>
    </row>
    <row r="6116" spans="1:3" x14ac:dyDescent="0.3">
      <c r="A6116">
        <v>6116</v>
      </c>
      <c r="B6116" s="3">
        <v>44004.313356481478</v>
      </c>
      <c r="C6116" s="2">
        <v>58.095603942871094</v>
      </c>
    </row>
    <row r="6117" spans="1:3" x14ac:dyDescent="0.3">
      <c r="A6117">
        <v>6117</v>
      </c>
      <c r="B6117" s="3">
        <v>44004.323773148149</v>
      </c>
      <c r="C6117" s="2">
        <v>58.172824859619141</v>
      </c>
    </row>
    <row r="6118" spans="1:3" x14ac:dyDescent="0.3">
      <c r="A6118">
        <v>6118</v>
      </c>
      <c r="B6118" s="3">
        <v>44004.334189814821</v>
      </c>
      <c r="C6118" s="2">
        <v>58.327266693115234</v>
      </c>
    </row>
    <row r="6119" spans="1:3" x14ac:dyDescent="0.3">
      <c r="A6119">
        <v>6119</v>
      </c>
      <c r="B6119" s="3">
        <v>44004.344606481485</v>
      </c>
      <c r="C6119" s="2">
        <v>58.327266693115234</v>
      </c>
    </row>
    <row r="6120" spans="1:3" x14ac:dyDescent="0.3">
      <c r="A6120">
        <v>6120</v>
      </c>
      <c r="B6120" s="3">
        <v>44004.355023148149</v>
      </c>
      <c r="C6120" s="2">
        <v>58.327266693115234</v>
      </c>
    </row>
    <row r="6121" spans="1:3" x14ac:dyDescent="0.3">
      <c r="A6121">
        <v>6121</v>
      </c>
      <c r="B6121" s="3">
        <v>44004.365439814821</v>
      </c>
      <c r="C6121" s="2">
        <v>58.404487609863281</v>
      </c>
    </row>
    <row r="6122" spans="1:3" x14ac:dyDescent="0.3">
      <c r="A6122">
        <v>6122</v>
      </c>
      <c r="B6122" s="3">
        <v>44004.375856481485</v>
      </c>
      <c r="C6122" s="2">
        <v>58.404487609863281</v>
      </c>
    </row>
    <row r="6123" spans="1:3" x14ac:dyDescent="0.3">
      <c r="A6123">
        <v>6123</v>
      </c>
      <c r="B6123" s="3">
        <v>44004.386273148149</v>
      </c>
      <c r="C6123" s="2">
        <v>58.558929443359375</v>
      </c>
    </row>
    <row r="6124" spans="1:3" x14ac:dyDescent="0.3">
      <c r="A6124">
        <v>6124</v>
      </c>
      <c r="B6124" s="3">
        <v>44004.396689814814</v>
      </c>
      <c r="C6124" s="2">
        <v>58.558929443359375</v>
      </c>
    </row>
    <row r="6125" spans="1:3" x14ac:dyDescent="0.3">
      <c r="A6125">
        <v>6125</v>
      </c>
      <c r="B6125" s="3">
        <v>44004.407106481485</v>
      </c>
      <c r="C6125" s="2">
        <v>58.713371276855469</v>
      </c>
    </row>
    <row r="6126" spans="1:3" x14ac:dyDescent="0.3">
      <c r="A6126">
        <v>6126</v>
      </c>
      <c r="B6126" s="3">
        <v>44004.417523148149</v>
      </c>
      <c r="C6126" s="2">
        <v>58.713371276855469</v>
      </c>
    </row>
    <row r="6127" spans="1:3" x14ac:dyDescent="0.3">
      <c r="A6127">
        <v>6127</v>
      </c>
      <c r="B6127" s="3">
        <v>44004.427939814814</v>
      </c>
      <c r="C6127" s="2">
        <v>58.867813110351563</v>
      </c>
    </row>
    <row r="6128" spans="1:3" x14ac:dyDescent="0.3">
      <c r="A6128">
        <v>6128</v>
      </c>
      <c r="B6128" s="3">
        <v>44004.438356481478</v>
      </c>
      <c r="C6128" s="2">
        <v>58.867813110351563</v>
      </c>
    </row>
    <row r="6129" spans="1:3" x14ac:dyDescent="0.3">
      <c r="A6129">
        <v>6129</v>
      </c>
      <c r="B6129" s="3">
        <v>44004.448773148149</v>
      </c>
      <c r="C6129" s="2">
        <v>59.022254943847656</v>
      </c>
    </row>
    <row r="6130" spans="1:3" x14ac:dyDescent="0.3">
      <c r="A6130">
        <v>6130</v>
      </c>
      <c r="B6130" s="3">
        <v>44004.459189814821</v>
      </c>
      <c r="C6130" s="2">
        <v>58.945034027099609</v>
      </c>
    </row>
    <row r="6131" spans="1:3" x14ac:dyDescent="0.3">
      <c r="A6131">
        <v>6131</v>
      </c>
      <c r="B6131" s="3">
        <v>44004.469606481485</v>
      </c>
      <c r="C6131" s="2">
        <v>59.099475860595703</v>
      </c>
    </row>
    <row r="6132" spans="1:3" x14ac:dyDescent="0.3">
      <c r="A6132">
        <v>6132</v>
      </c>
      <c r="B6132" s="3">
        <v>44004.480023148149</v>
      </c>
      <c r="C6132" s="2">
        <v>59.17669677734375</v>
      </c>
    </row>
    <row r="6133" spans="1:3" x14ac:dyDescent="0.3">
      <c r="A6133">
        <v>6133</v>
      </c>
      <c r="B6133" s="3">
        <v>44004.490439814821</v>
      </c>
      <c r="C6133" s="2">
        <v>59.331138610839844</v>
      </c>
    </row>
    <row r="6134" spans="1:3" x14ac:dyDescent="0.3">
      <c r="A6134">
        <v>6134</v>
      </c>
      <c r="B6134" s="3">
        <v>44004.500856481485</v>
      </c>
      <c r="C6134" s="2">
        <v>59.408355712890625</v>
      </c>
    </row>
    <row r="6135" spans="1:3" x14ac:dyDescent="0.3">
      <c r="A6135">
        <v>6135</v>
      </c>
      <c r="B6135" s="3">
        <v>44004.511273148149</v>
      </c>
      <c r="C6135" s="2">
        <v>59.485576629638672</v>
      </c>
    </row>
    <row r="6136" spans="1:3" x14ac:dyDescent="0.3">
      <c r="A6136">
        <v>6136</v>
      </c>
      <c r="B6136" s="3">
        <v>44004.521689814814</v>
      </c>
      <c r="C6136" s="2">
        <v>59.640018463134766</v>
      </c>
    </row>
    <row r="6137" spans="1:3" x14ac:dyDescent="0.3">
      <c r="A6137">
        <v>6137</v>
      </c>
      <c r="B6137" s="3">
        <v>44004.532106481485</v>
      </c>
      <c r="C6137" s="2">
        <v>59.717239379882813</v>
      </c>
    </row>
    <row r="6138" spans="1:3" x14ac:dyDescent="0.3">
      <c r="A6138">
        <v>6138</v>
      </c>
      <c r="B6138" s="3">
        <v>44004.542523148149</v>
      </c>
      <c r="C6138" s="2">
        <v>59.871681213378906</v>
      </c>
    </row>
    <row r="6139" spans="1:3" x14ac:dyDescent="0.3">
      <c r="A6139">
        <v>6139</v>
      </c>
      <c r="B6139" s="3">
        <v>44004.552939814814</v>
      </c>
      <c r="C6139" s="2">
        <v>59.871681213378906</v>
      </c>
    </row>
    <row r="6140" spans="1:3" x14ac:dyDescent="0.3">
      <c r="A6140">
        <v>6140</v>
      </c>
      <c r="B6140" s="3">
        <v>44004.563356481478</v>
      </c>
      <c r="C6140" s="2">
        <v>60.180564880371094</v>
      </c>
    </row>
    <row r="6141" spans="1:3" x14ac:dyDescent="0.3">
      <c r="A6141">
        <v>6141</v>
      </c>
      <c r="B6141" s="3">
        <v>44004.573773148149</v>
      </c>
      <c r="C6141" s="2">
        <v>60.721107482910156</v>
      </c>
    </row>
    <row r="6142" spans="1:3" x14ac:dyDescent="0.3">
      <c r="A6142">
        <v>6142</v>
      </c>
      <c r="B6142" s="3">
        <v>44004.584189814821</v>
      </c>
      <c r="C6142" s="2">
        <v>60.952770233154297</v>
      </c>
    </row>
    <row r="6143" spans="1:3" x14ac:dyDescent="0.3">
      <c r="A6143">
        <v>6143</v>
      </c>
      <c r="B6143" s="3">
        <v>44004.594606481485</v>
      </c>
      <c r="C6143" s="2">
        <v>61.338874816894531</v>
      </c>
    </row>
    <row r="6144" spans="1:3" x14ac:dyDescent="0.3">
      <c r="A6144">
        <v>6144</v>
      </c>
      <c r="B6144" s="3">
        <v>44004.605023148149</v>
      </c>
      <c r="C6144" s="2">
        <v>61.570537567138672</v>
      </c>
    </row>
    <row r="6145" spans="1:3" x14ac:dyDescent="0.3">
      <c r="A6145">
        <v>6145</v>
      </c>
      <c r="B6145" s="3">
        <v>44004.615439814821</v>
      </c>
      <c r="C6145" s="2">
        <v>61.647758483886719</v>
      </c>
    </row>
    <row r="6146" spans="1:3" x14ac:dyDescent="0.3">
      <c r="A6146">
        <v>6146</v>
      </c>
      <c r="B6146" s="3">
        <v>44004.625856481485</v>
      </c>
      <c r="C6146" s="2">
        <v>61.956642150878906</v>
      </c>
    </row>
    <row r="6147" spans="1:3" x14ac:dyDescent="0.3">
      <c r="A6147">
        <v>6147</v>
      </c>
      <c r="B6147" s="3">
        <v>44004.636273148149</v>
      </c>
      <c r="C6147" s="2">
        <v>61.956642150878906</v>
      </c>
    </row>
    <row r="6148" spans="1:3" x14ac:dyDescent="0.3">
      <c r="A6148">
        <v>6148</v>
      </c>
      <c r="B6148" s="3">
        <v>44004.646689814814</v>
      </c>
      <c r="C6148" s="2">
        <v>61.802200317382813</v>
      </c>
    </row>
    <row r="6149" spans="1:3" x14ac:dyDescent="0.3">
      <c r="A6149">
        <v>6149</v>
      </c>
      <c r="B6149" s="3">
        <v>44004.657106481485</v>
      </c>
      <c r="C6149" s="2">
        <v>61.879421234130859</v>
      </c>
    </row>
    <row r="6150" spans="1:3" x14ac:dyDescent="0.3">
      <c r="A6150">
        <v>6150</v>
      </c>
      <c r="B6150" s="3">
        <v>44004.667523148149</v>
      </c>
      <c r="C6150" s="2">
        <v>61.879421234130859</v>
      </c>
    </row>
    <row r="6151" spans="1:3" x14ac:dyDescent="0.3">
      <c r="A6151">
        <v>6151</v>
      </c>
      <c r="B6151" s="3">
        <v>44004.677939814814</v>
      </c>
      <c r="C6151" s="2">
        <v>61.802200317382813</v>
      </c>
    </row>
    <row r="6152" spans="1:3" x14ac:dyDescent="0.3">
      <c r="A6152">
        <v>6152</v>
      </c>
      <c r="B6152" s="3">
        <v>44004.688356481478</v>
      </c>
      <c r="C6152" s="2">
        <v>61.724979400634766</v>
      </c>
    </row>
    <row r="6153" spans="1:3" x14ac:dyDescent="0.3">
      <c r="A6153">
        <v>6153</v>
      </c>
      <c r="B6153" s="3">
        <v>44004.698773148149</v>
      </c>
      <c r="C6153" s="2">
        <v>61.570537567138672</v>
      </c>
    </row>
    <row r="6154" spans="1:3" x14ac:dyDescent="0.3">
      <c r="A6154">
        <v>6154</v>
      </c>
      <c r="B6154" s="3">
        <v>44004.709189814821</v>
      </c>
      <c r="C6154" s="2">
        <v>61.570537567138672</v>
      </c>
    </row>
    <row r="6155" spans="1:3" x14ac:dyDescent="0.3">
      <c r="A6155">
        <v>6155</v>
      </c>
      <c r="B6155" s="3">
        <v>44004.719606481485</v>
      </c>
      <c r="C6155" s="2">
        <v>61.493316650390625</v>
      </c>
    </row>
    <row r="6156" spans="1:3" x14ac:dyDescent="0.3">
      <c r="A6156">
        <v>6156</v>
      </c>
      <c r="B6156" s="3">
        <v>44004.730023148149</v>
      </c>
      <c r="C6156" s="2">
        <v>61.338874816894531</v>
      </c>
    </row>
    <row r="6157" spans="1:3" x14ac:dyDescent="0.3">
      <c r="A6157">
        <v>6157</v>
      </c>
      <c r="B6157" s="3">
        <v>44004.740439814821</v>
      </c>
      <c r="C6157" s="2">
        <v>61.184432983398438</v>
      </c>
    </row>
    <row r="6158" spans="1:3" x14ac:dyDescent="0.3">
      <c r="A6158">
        <v>6158</v>
      </c>
      <c r="B6158" s="3">
        <v>44004.750856481485</v>
      </c>
      <c r="C6158" s="2">
        <v>61.029991149902344</v>
      </c>
    </row>
    <row r="6159" spans="1:3" x14ac:dyDescent="0.3">
      <c r="A6159">
        <v>6159</v>
      </c>
      <c r="B6159" s="3">
        <v>44004.761273148149</v>
      </c>
      <c r="C6159" s="2">
        <v>60.87554931640625</v>
      </c>
    </row>
    <row r="6160" spans="1:3" x14ac:dyDescent="0.3">
      <c r="A6160">
        <v>6160</v>
      </c>
      <c r="B6160" s="3">
        <v>44004.771689814814</v>
      </c>
      <c r="C6160" s="2">
        <v>60.643890380859375</v>
      </c>
    </row>
    <row r="6161" spans="1:3" x14ac:dyDescent="0.3">
      <c r="A6161">
        <v>6161</v>
      </c>
      <c r="B6161" s="3">
        <v>44004.782106481485</v>
      </c>
      <c r="C6161" s="2">
        <v>60.566669464111328</v>
      </c>
    </row>
    <row r="6162" spans="1:3" x14ac:dyDescent="0.3">
      <c r="A6162">
        <v>6162</v>
      </c>
      <c r="B6162" s="3">
        <v>44004.792523148149</v>
      </c>
      <c r="C6162" s="2">
        <v>60.412227630615234</v>
      </c>
    </row>
    <row r="6163" spans="1:3" x14ac:dyDescent="0.3">
      <c r="A6163">
        <v>6163</v>
      </c>
      <c r="B6163" s="3">
        <v>44004.802939814814</v>
      </c>
      <c r="C6163" s="2">
        <v>60.257785797119141</v>
      </c>
    </row>
    <row r="6164" spans="1:3" x14ac:dyDescent="0.3">
      <c r="A6164">
        <v>6164</v>
      </c>
      <c r="B6164" s="3">
        <v>44004.813356481478</v>
      </c>
      <c r="C6164" s="2">
        <v>60.103343963623047</v>
      </c>
    </row>
    <row r="6165" spans="1:3" x14ac:dyDescent="0.3">
      <c r="A6165">
        <v>6165</v>
      </c>
      <c r="B6165" s="3">
        <v>44004.823773148149</v>
      </c>
      <c r="C6165" s="2">
        <v>59.871681213378906</v>
      </c>
    </row>
    <row r="6166" spans="1:3" x14ac:dyDescent="0.3">
      <c r="A6166">
        <v>6166</v>
      </c>
      <c r="B6166" s="3">
        <v>44004.834189814821</v>
      </c>
      <c r="C6166" s="2">
        <v>59.871681213378906</v>
      </c>
    </row>
    <row r="6167" spans="1:3" x14ac:dyDescent="0.3">
      <c r="A6167">
        <v>6167</v>
      </c>
      <c r="B6167" s="3">
        <v>44004.844606481485</v>
      </c>
      <c r="C6167" s="2">
        <v>59.794460296630859</v>
      </c>
    </row>
    <row r="6168" spans="1:3" x14ac:dyDescent="0.3">
      <c r="A6168">
        <v>6168</v>
      </c>
      <c r="B6168" s="3">
        <v>44004.855023148149</v>
      </c>
      <c r="C6168" s="2">
        <v>59.640018463134766</v>
      </c>
    </row>
    <row r="6169" spans="1:3" x14ac:dyDescent="0.3">
      <c r="A6169">
        <v>6169</v>
      </c>
      <c r="B6169" s="3">
        <v>44004.865439814821</v>
      </c>
      <c r="C6169" s="2">
        <v>59.485576629638672</v>
      </c>
    </row>
    <row r="6170" spans="1:3" x14ac:dyDescent="0.3">
      <c r="A6170">
        <v>6170</v>
      </c>
      <c r="B6170" s="3">
        <v>44004.875856481485</v>
      </c>
      <c r="C6170" s="2">
        <v>59.485576629638672</v>
      </c>
    </row>
    <row r="6171" spans="1:3" x14ac:dyDescent="0.3">
      <c r="A6171">
        <v>6171</v>
      </c>
      <c r="B6171" s="3">
        <v>44004.886273148149</v>
      </c>
      <c r="C6171" s="2">
        <v>59.485576629638672</v>
      </c>
    </row>
    <row r="6172" spans="1:3" x14ac:dyDescent="0.3">
      <c r="A6172">
        <v>6172</v>
      </c>
      <c r="B6172" s="3">
        <v>44004.896689814814</v>
      </c>
      <c r="C6172" s="2">
        <v>59.253917694091797</v>
      </c>
    </row>
    <row r="6173" spans="1:3" x14ac:dyDescent="0.3">
      <c r="A6173">
        <v>6173</v>
      </c>
      <c r="B6173" s="3">
        <v>44004.907106481485</v>
      </c>
      <c r="C6173" s="2">
        <v>59.17669677734375</v>
      </c>
    </row>
    <row r="6174" spans="1:3" x14ac:dyDescent="0.3">
      <c r="A6174">
        <v>6174</v>
      </c>
      <c r="B6174" s="3">
        <v>44004.917523148149</v>
      </c>
      <c r="C6174" s="2">
        <v>59.099475860595703</v>
      </c>
    </row>
    <row r="6175" spans="1:3" x14ac:dyDescent="0.3">
      <c r="A6175">
        <v>6175</v>
      </c>
      <c r="B6175" s="3">
        <v>44004.927939814814</v>
      </c>
      <c r="C6175" s="2">
        <v>59.022254943847656</v>
      </c>
    </row>
    <row r="6176" spans="1:3" x14ac:dyDescent="0.3">
      <c r="A6176">
        <v>6176</v>
      </c>
      <c r="B6176" s="3">
        <v>44004.938356481478</v>
      </c>
      <c r="C6176" s="2">
        <v>58.945034027099609</v>
      </c>
    </row>
    <row r="6177" spans="1:3" x14ac:dyDescent="0.3">
      <c r="A6177">
        <v>6177</v>
      </c>
      <c r="B6177" s="3">
        <v>44004.948773148149</v>
      </c>
      <c r="C6177" s="2">
        <v>58.867813110351563</v>
      </c>
    </row>
    <row r="6178" spans="1:3" x14ac:dyDescent="0.3">
      <c r="A6178">
        <v>6178</v>
      </c>
      <c r="B6178" s="3">
        <v>44004.959189814821</v>
      </c>
      <c r="C6178" s="2">
        <v>58.790592193603516</v>
      </c>
    </row>
    <row r="6179" spans="1:3" x14ac:dyDescent="0.3">
      <c r="A6179">
        <v>6179</v>
      </c>
      <c r="B6179" s="3">
        <v>44004.969606481485</v>
      </c>
      <c r="C6179" s="2">
        <v>58.713371276855469</v>
      </c>
    </row>
    <row r="6180" spans="1:3" x14ac:dyDescent="0.3">
      <c r="A6180">
        <v>6180</v>
      </c>
      <c r="B6180" s="3">
        <v>44004.980023148149</v>
      </c>
      <c r="C6180" s="2">
        <v>58.636150360107422</v>
      </c>
    </row>
    <row r="6181" spans="1:3" x14ac:dyDescent="0.3">
      <c r="A6181">
        <v>6181</v>
      </c>
      <c r="B6181" s="3">
        <v>44004.990439814821</v>
      </c>
      <c r="C6181" s="2">
        <v>58.558929443359375</v>
      </c>
    </row>
    <row r="6182" spans="1:3" x14ac:dyDescent="0.3">
      <c r="A6182">
        <v>6182</v>
      </c>
      <c r="B6182" s="3">
        <v>44005.000856481485</v>
      </c>
      <c r="C6182" s="2">
        <v>58.558929443359375</v>
      </c>
    </row>
    <row r="6183" spans="1:3" x14ac:dyDescent="0.3">
      <c r="A6183">
        <v>6183</v>
      </c>
      <c r="B6183" s="3">
        <v>44005.011273148149</v>
      </c>
      <c r="C6183" s="2">
        <v>58.481708526611328</v>
      </c>
    </row>
    <row r="6184" spans="1:3" x14ac:dyDescent="0.3">
      <c r="A6184">
        <v>6184</v>
      </c>
      <c r="B6184" s="3">
        <v>44005.021689814814</v>
      </c>
      <c r="C6184" s="2">
        <v>58.327266693115234</v>
      </c>
    </row>
    <row r="6185" spans="1:3" x14ac:dyDescent="0.3">
      <c r="A6185">
        <v>6185</v>
      </c>
      <c r="B6185" s="3">
        <v>44005.032106481485</v>
      </c>
      <c r="C6185" s="2">
        <v>58.327266693115234</v>
      </c>
    </row>
    <row r="6186" spans="1:3" x14ac:dyDescent="0.3">
      <c r="A6186">
        <v>6186</v>
      </c>
      <c r="B6186" s="3">
        <v>44005.042523148149</v>
      </c>
      <c r="C6186" s="2">
        <v>58.250045776367188</v>
      </c>
    </row>
    <row r="6187" spans="1:3" x14ac:dyDescent="0.3">
      <c r="A6187">
        <v>6187</v>
      </c>
      <c r="B6187" s="3">
        <v>44005.052939814814</v>
      </c>
      <c r="C6187" s="2">
        <v>58.250045776367188</v>
      </c>
    </row>
    <row r="6188" spans="1:3" x14ac:dyDescent="0.3">
      <c r="A6188">
        <v>6188</v>
      </c>
      <c r="B6188" s="3">
        <v>44005.063356481478</v>
      </c>
      <c r="C6188" s="2">
        <v>58.172824859619141</v>
      </c>
    </row>
    <row r="6189" spans="1:3" x14ac:dyDescent="0.3">
      <c r="A6189">
        <v>6189</v>
      </c>
      <c r="B6189" s="3">
        <v>44005.073773148149</v>
      </c>
      <c r="C6189" s="2">
        <v>58.250045776367188</v>
      </c>
    </row>
    <row r="6190" spans="1:3" x14ac:dyDescent="0.3">
      <c r="A6190">
        <v>6190</v>
      </c>
      <c r="B6190" s="3">
        <v>44005.084189814821</v>
      </c>
      <c r="C6190" s="2">
        <v>58.172824859619141</v>
      </c>
    </row>
    <row r="6191" spans="1:3" x14ac:dyDescent="0.3">
      <c r="A6191">
        <v>6191</v>
      </c>
      <c r="B6191" s="3">
        <v>44005.094606481485</v>
      </c>
      <c r="C6191" s="2">
        <v>58.172824859619141</v>
      </c>
    </row>
    <row r="6192" spans="1:3" x14ac:dyDescent="0.3">
      <c r="A6192">
        <v>6192</v>
      </c>
      <c r="B6192" s="3">
        <v>44005.105023148149</v>
      </c>
      <c r="C6192" s="2">
        <v>58.172824859619141</v>
      </c>
    </row>
    <row r="6193" spans="1:3" x14ac:dyDescent="0.3">
      <c r="A6193">
        <v>6193</v>
      </c>
      <c r="B6193" s="3">
        <v>44005.115439814821</v>
      </c>
      <c r="C6193" s="2">
        <v>58.018383026123047</v>
      </c>
    </row>
    <row r="6194" spans="1:3" x14ac:dyDescent="0.3">
      <c r="A6194">
        <v>6194</v>
      </c>
      <c r="B6194" s="3">
        <v>44005.125856481485</v>
      </c>
      <c r="C6194" s="2">
        <v>58.095603942871094</v>
      </c>
    </row>
    <row r="6195" spans="1:3" x14ac:dyDescent="0.3">
      <c r="A6195">
        <v>6195</v>
      </c>
      <c r="B6195" s="3">
        <v>44005.136273148149</v>
      </c>
      <c r="C6195" s="2">
        <v>58.095603942871094</v>
      </c>
    </row>
    <row r="6196" spans="1:3" x14ac:dyDescent="0.3">
      <c r="A6196">
        <v>6196</v>
      </c>
      <c r="B6196" s="3">
        <v>44005.146689814814</v>
      </c>
      <c r="C6196" s="2">
        <v>58.095603942871094</v>
      </c>
    </row>
    <row r="6197" spans="1:3" x14ac:dyDescent="0.3">
      <c r="A6197">
        <v>6197</v>
      </c>
      <c r="B6197" s="3">
        <v>44005.157106481485</v>
      </c>
      <c r="C6197" s="2">
        <v>58.018383026123047</v>
      </c>
    </row>
    <row r="6198" spans="1:3" x14ac:dyDescent="0.3">
      <c r="A6198">
        <v>6198</v>
      </c>
      <c r="B6198" s="3">
        <v>44005.167523148149</v>
      </c>
      <c r="C6198" s="2">
        <v>58.018383026123047</v>
      </c>
    </row>
    <row r="6199" spans="1:3" x14ac:dyDescent="0.3">
      <c r="A6199">
        <v>6199</v>
      </c>
      <c r="B6199" s="3">
        <v>44005.177939814814</v>
      </c>
      <c r="C6199" s="2">
        <v>58.018383026123047</v>
      </c>
    </row>
    <row r="6200" spans="1:3" x14ac:dyDescent="0.3">
      <c r="A6200">
        <v>6200</v>
      </c>
      <c r="B6200" s="3">
        <v>44005.188356481478</v>
      </c>
      <c r="C6200" s="2">
        <v>57.941165924072266</v>
      </c>
    </row>
    <row r="6201" spans="1:3" x14ac:dyDescent="0.3">
      <c r="A6201">
        <v>6201</v>
      </c>
      <c r="B6201" s="3">
        <v>44005.198773148149</v>
      </c>
      <c r="C6201" s="2">
        <v>57.941165924072266</v>
      </c>
    </row>
    <row r="6202" spans="1:3" x14ac:dyDescent="0.3">
      <c r="A6202">
        <v>6202</v>
      </c>
      <c r="B6202" s="3">
        <v>44005.209189814821</v>
      </c>
      <c r="C6202" s="2">
        <v>57.941165924072266</v>
      </c>
    </row>
    <row r="6203" spans="1:3" x14ac:dyDescent="0.3">
      <c r="A6203">
        <v>6203</v>
      </c>
      <c r="B6203" s="3">
        <v>44005.219606481485</v>
      </c>
      <c r="C6203" s="2">
        <v>57.863945007324219</v>
      </c>
    </row>
    <row r="6204" spans="1:3" x14ac:dyDescent="0.3">
      <c r="A6204">
        <v>6204</v>
      </c>
      <c r="B6204" s="3">
        <v>44005.230023148149</v>
      </c>
      <c r="C6204" s="2">
        <v>57.941165924072266</v>
      </c>
    </row>
    <row r="6205" spans="1:3" x14ac:dyDescent="0.3">
      <c r="A6205">
        <v>6205</v>
      </c>
      <c r="B6205" s="3">
        <v>44005.240439814821</v>
      </c>
      <c r="C6205" s="2">
        <v>57.786724090576172</v>
      </c>
    </row>
    <row r="6206" spans="1:3" x14ac:dyDescent="0.3">
      <c r="A6206">
        <v>6206</v>
      </c>
      <c r="B6206" s="3">
        <v>44005.250856481485</v>
      </c>
      <c r="C6206" s="2">
        <v>57.941165924072266</v>
      </c>
    </row>
    <row r="6207" spans="1:3" x14ac:dyDescent="0.3">
      <c r="A6207">
        <v>6207</v>
      </c>
      <c r="B6207" s="3">
        <v>44005.261273148149</v>
      </c>
      <c r="C6207" s="2">
        <v>57.863945007324219</v>
      </c>
    </row>
    <row r="6208" spans="1:3" x14ac:dyDescent="0.3">
      <c r="A6208">
        <v>6208</v>
      </c>
      <c r="B6208" s="3">
        <v>44005.271689814814</v>
      </c>
      <c r="C6208" s="2">
        <v>57.941165924072266</v>
      </c>
    </row>
    <row r="6209" spans="1:3" x14ac:dyDescent="0.3">
      <c r="A6209">
        <v>6209</v>
      </c>
      <c r="B6209" s="3">
        <v>44005.282106481485</v>
      </c>
      <c r="C6209" s="2">
        <v>57.863945007324219</v>
      </c>
    </row>
    <row r="6210" spans="1:3" x14ac:dyDescent="0.3">
      <c r="A6210">
        <v>6210</v>
      </c>
      <c r="B6210" s="3">
        <v>44005.292523148149</v>
      </c>
      <c r="C6210" s="2">
        <v>57.941165924072266</v>
      </c>
    </row>
    <row r="6211" spans="1:3" x14ac:dyDescent="0.3">
      <c r="A6211">
        <v>6211</v>
      </c>
      <c r="B6211" s="3">
        <v>44005.302939814814</v>
      </c>
      <c r="C6211" s="2">
        <v>57.941165924072266</v>
      </c>
    </row>
    <row r="6212" spans="1:3" x14ac:dyDescent="0.3">
      <c r="A6212">
        <v>6212</v>
      </c>
      <c r="B6212" s="3">
        <v>44005.313356481478</v>
      </c>
      <c r="C6212" s="2">
        <v>58.095603942871094</v>
      </c>
    </row>
    <row r="6213" spans="1:3" x14ac:dyDescent="0.3">
      <c r="A6213">
        <v>6213</v>
      </c>
      <c r="B6213" s="3">
        <v>44005.323773148149</v>
      </c>
      <c r="C6213" s="2">
        <v>58.095603942871094</v>
      </c>
    </row>
    <row r="6214" spans="1:3" x14ac:dyDescent="0.3">
      <c r="A6214">
        <v>6214</v>
      </c>
      <c r="B6214" s="3">
        <v>44005.334189814821</v>
      </c>
      <c r="C6214" s="2">
        <v>58.172824859619141</v>
      </c>
    </row>
    <row r="6215" spans="1:3" x14ac:dyDescent="0.3">
      <c r="A6215">
        <v>6215</v>
      </c>
      <c r="B6215" s="3">
        <v>44005.344606481485</v>
      </c>
      <c r="C6215" s="2">
        <v>58.250045776367188</v>
      </c>
    </row>
    <row r="6216" spans="1:3" x14ac:dyDescent="0.3">
      <c r="A6216">
        <v>6216</v>
      </c>
      <c r="B6216" s="3">
        <v>44005.355023148149</v>
      </c>
      <c r="C6216" s="2">
        <v>58.327266693115234</v>
      </c>
    </row>
    <row r="6217" spans="1:3" x14ac:dyDescent="0.3">
      <c r="A6217">
        <v>6217</v>
      </c>
      <c r="B6217" s="3">
        <v>44005.365439814821</v>
      </c>
      <c r="C6217" s="2">
        <v>58.404487609863281</v>
      </c>
    </row>
    <row r="6218" spans="1:3" x14ac:dyDescent="0.3">
      <c r="A6218">
        <v>6218</v>
      </c>
      <c r="B6218" s="3">
        <v>44005.375856481485</v>
      </c>
      <c r="C6218" s="2">
        <v>58.481708526611328</v>
      </c>
    </row>
    <row r="6219" spans="1:3" x14ac:dyDescent="0.3">
      <c r="A6219">
        <v>6219</v>
      </c>
      <c r="B6219" s="3">
        <v>44005.386273148149</v>
      </c>
      <c r="C6219" s="2">
        <v>58.713371276855469</v>
      </c>
    </row>
    <row r="6220" spans="1:3" x14ac:dyDescent="0.3">
      <c r="A6220">
        <v>6220</v>
      </c>
      <c r="B6220" s="3">
        <v>44005.396689814814</v>
      </c>
      <c r="C6220" s="2">
        <v>58.867813110351563</v>
      </c>
    </row>
    <row r="6221" spans="1:3" x14ac:dyDescent="0.3">
      <c r="A6221">
        <v>6221</v>
      </c>
      <c r="B6221" s="3">
        <v>44005.407106481485</v>
      </c>
      <c r="C6221" s="2">
        <v>59.17669677734375</v>
      </c>
    </row>
    <row r="6222" spans="1:3" x14ac:dyDescent="0.3">
      <c r="A6222">
        <v>6222</v>
      </c>
      <c r="B6222" s="3">
        <v>44005.417523148149</v>
      </c>
      <c r="C6222" s="2">
        <v>59.331138610839844</v>
      </c>
    </row>
    <row r="6223" spans="1:3" x14ac:dyDescent="0.3">
      <c r="A6223">
        <v>6223</v>
      </c>
      <c r="B6223" s="3">
        <v>44005.427939814814</v>
      </c>
      <c r="C6223" s="2">
        <v>59.562797546386719</v>
      </c>
    </row>
    <row r="6224" spans="1:3" x14ac:dyDescent="0.3">
      <c r="A6224">
        <v>6224</v>
      </c>
      <c r="B6224" s="3">
        <v>44005.438356481478</v>
      </c>
      <c r="C6224" s="2">
        <v>59.948902130126953</v>
      </c>
    </row>
    <row r="6225" spans="1:3" x14ac:dyDescent="0.3">
      <c r="A6225">
        <v>6225</v>
      </c>
      <c r="B6225" s="3">
        <v>44005.448773148149</v>
      </c>
      <c r="C6225" s="2">
        <v>60.026123046875</v>
      </c>
    </row>
    <row r="6226" spans="1:3" x14ac:dyDescent="0.3">
      <c r="A6226">
        <v>6226</v>
      </c>
      <c r="B6226" s="3">
        <v>44005.459189814821</v>
      </c>
      <c r="C6226" s="2">
        <v>60.335006713867188</v>
      </c>
    </row>
    <row r="6227" spans="1:3" x14ac:dyDescent="0.3">
      <c r="A6227">
        <v>6227</v>
      </c>
      <c r="B6227" s="3">
        <v>44005.469606481485</v>
      </c>
      <c r="C6227" s="2">
        <v>60.566669464111328</v>
      </c>
    </row>
    <row r="6228" spans="1:3" x14ac:dyDescent="0.3">
      <c r="A6228">
        <v>6228</v>
      </c>
      <c r="B6228" s="3">
        <v>44005.480023148149</v>
      </c>
      <c r="C6228" s="2">
        <v>60.87554931640625</v>
      </c>
    </row>
    <row r="6229" spans="1:3" x14ac:dyDescent="0.3">
      <c r="A6229">
        <v>6229</v>
      </c>
      <c r="B6229" s="3">
        <v>44005.490439814821</v>
      </c>
      <c r="C6229" s="2">
        <v>61.107212066650391</v>
      </c>
    </row>
    <row r="6230" spans="1:3" x14ac:dyDescent="0.3">
      <c r="A6230">
        <v>6230</v>
      </c>
      <c r="B6230" s="3">
        <v>44005.500856481485</v>
      </c>
      <c r="C6230" s="2">
        <v>61.493316650390625</v>
      </c>
    </row>
    <row r="6231" spans="1:3" x14ac:dyDescent="0.3">
      <c r="A6231">
        <v>6231</v>
      </c>
      <c r="B6231" s="3">
        <v>44005.511273148149</v>
      </c>
      <c r="C6231" s="2">
        <v>61.802200317382813</v>
      </c>
    </row>
    <row r="6232" spans="1:3" x14ac:dyDescent="0.3">
      <c r="A6232">
        <v>6232</v>
      </c>
      <c r="B6232" s="3">
        <v>44005.521689814814</v>
      </c>
      <c r="C6232" s="2">
        <v>62.111080169677734</v>
      </c>
    </row>
    <row r="6233" spans="1:3" x14ac:dyDescent="0.3">
      <c r="A6233">
        <v>6233</v>
      </c>
      <c r="B6233" s="3">
        <v>44005.532106481485</v>
      </c>
      <c r="C6233" s="2">
        <v>62.497184753417969</v>
      </c>
    </row>
    <row r="6234" spans="1:3" x14ac:dyDescent="0.3">
      <c r="A6234">
        <v>6234</v>
      </c>
      <c r="B6234" s="3">
        <v>44005.542523148149</v>
      </c>
      <c r="C6234" s="2">
        <v>62.651626586914063</v>
      </c>
    </row>
    <row r="6235" spans="1:3" x14ac:dyDescent="0.3">
      <c r="A6235">
        <v>6235</v>
      </c>
      <c r="B6235" s="3">
        <v>44005.552939814814</v>
      </c>
      <c r="C6235" s="2">
        <v>62.883289337158203</v>
      </c>
    </row>
    <row r="6236" spans="1:3" x14ac:dyDescent="0.3">
      <c r="A6236">
        <v>6236</v>
      </c>
      <c r="B6236" s="3">
        <v>44005.563356481478</v>
      </c>
      <c r="C6236" s="2">
        <v>63.346614837646484</v>
      </c>
    </row>
    <row r="6237" spans="1:3" x14ac:dyDescent="0.3">
      <c r="A6237">
        <v>6237</v>
      </c>
      <c r="B6237" s="3">
        <v>44005.573773148149</v>
      </c>
      <c r="C6237" s="2">
        <v>63.655494689941406</v>
      </c>
    </row>
    <row r="6238" spans="1:3" x14ac:dyDescent="0.3">
      <c r="A6238">
        <v>6238</v>
      </c>
      <c r="B6238" s="3">
        <v>44005.584189814821</v>
      </c>
      <c r="C6238" s="2">
        <v>63.887157440185547</v>
      </c>
    </row>
    <row r="6239" spans="1:3" x14ac:dyDescent="0.3">
      <c r="A6239">
        <v>6239</v>
      </c>
      <c r="B6239" s="3">
        <v>44005.594606481485</v>
      </c>
      <c r="C6239" s="2">
        <v>64.041603088378906</v>
      </c>
    </row>
    <row r="6240" spans="1:3" x14ac:dyDescent="0.3">
      <c r="A6240">
        <v>6240</v>
      </c>
      <c r="B6240" s="3">
        <v>44005.605023148149</v>
      </c>
      <c r="C6240" s="2">
        <v>64.196037292480469</v>
      </c>
    </row>
    <row r="6241" spans="1:3" x14ac:dyDescent="0.3">
      <c r="A6241">
        <v>6241</v>
      </c>
      <c r="B6241" s="3">
        <v>44005.615439814821</v>
      </c>
      <c r="C6241" s="2">
        <v>64.273262023925781</v>
      </c>
    </row>
    <row r="6242" spans="1:3" x14ac:dyDescent="0.3">
      <c r="A6242">
        <v>6242</v>
      </c>
      <c r="B6242" s="3">
        <v>44005.625856481485</v>
      </c>
      <c r="C6242" s="2">
        <v>64.427703857421875</v>
      </c>
    </row>
    <row r="6243" spans="1:3" x14ac:dyDescent="0.3">
      <c r="A6243">
        <v>6243</v>
      </c>
      <c r="B6243" s="3">
        <v>44005.636273148149</v>
      </c>
      <c r="C6243" s="2">
        <v>64.273262023925781</v>
      </c>
    </row>
    <row r="6244" spans="1:3" x14ac:dyDescent="0.3">
      <c r="A6244">
        <v>6244</v>
      </c>
      <c r="B6244" s="3">
        <v>44005.646689814814</v>
      </c>
      <c r="C6244" s="2">
        <v>64.196037292480469</v>
      </c>
    </row>
    <row r="6245" spans="1:3" x14ac:dyDescent="0.3">
      <c r="A6245">
        <v>6245</v>
      </c>
      <c r="B6245" s="3">
        <v>44005.657106481485</v>
      </c>
      <c r="C6245" s="2">
        <v>64.118820190429688</v>
      </c>
    </row>
    <row r="6246" spans="1:3" x14ac:dyDescent="0.3">
      <c r="A6246">
        <v>6246</v>
      </c>
      <c r="B6246" s="3">
        <v>44005.667523148149</v>
      </c>
      <c r="C6246" s="2">
        <v>64.041603088378906</v>
      </c>
    </row>
    <row r="6247" spans="1:3" x14ac:dyDescent="0.3">
      <c r="A6247">
        <v>6247</v>
      </c>
      <c r="B6247" s="3">
        <v>44005.677939814814</v>
      </c>
      <c r="C6247" s="2">
        <v>63.887157440185547</v>
      </c>
    </row>
    <row r="6248" spans="1:3" x14ac:dyDescent="0.3">
      <c r="A6248">
        <v>6248</v>
      </c>
      <c r="B6248" s="3">
        <v>44005.688356481478</v>
      </c>
      <c r="C6248" s="2">
        <v>63.732715606689453</v>
      </c>
    </row>
    <row r="6249" spans="1:3" x14ac:dyDescent="0.3">
      <c r="A6249">
        <v>6249</v>
      </c>
      <c r="B6249" s="3">
        <v>44005.698773148149</v>
      </c>
      <c r="C6249" s="2">
        <v>63.578273773193359</v>
      </c>
    </row>
    <row r="6250" spans="1:3" x14ac:dyDescent="0.3">
      <c r="A6250">
        <v>6250</v>
      </c>
      <c r="B6250" s="3">
        <v>44005.709189814821</v>
      </c>
      <c r="C6250" s="2">
        <v>63.501052856445313</v>
      </c>
    </row>
    <row r="6251" spans="1:3" x14ac:dyDescent="0.3">
      <c r="A6251">
        <v>6251</v>
      </c>
      <c r="B6251" s="3">
        <v>44005.719606481485</v>
      </c>
      <c r="C6251" s="2">
        <v>63.423835754394531</v>
      </c>
    </row>
    <row r="6252" spans="1:3" x14ac:dyDescent="0.3">
      <c r="A6252">
        <v>6252</v>
      </c>
      <c r="B6252" s="3">
        <v>44005.730023148149</v>
      </c>
      <c r="C6252" s="2">
        <v>63.114952087402344</v>
      </c>
    </row>
    <row r="6253" spans="1:3" x14ac:dyDescent="0.3">
      <c r="A6253">
        <v>6253</v>
      </c>
      <c r="B6253" s="3">
        <v>44005.740439814821</v>
      </c>
      <c r="C6253" s="2">
        <v>63.114952087402344</v>
      </c>
    </row>
    <row r="6254" spans="1:3" x14ac:dyDescent="0.3">
      <c r="A6254">
        <v>6254</v>
      </c>
      <c r="B6254" s="3">
        <v>44005.750856481485</v>
      </c>
      <c r="C6254" s="2">
        <v>62.883289337158203</v>
      </c>
    </row>
    <row r="6255" spans="1:3" x14ac:dyDescent="0.3">
      <c r="A6255">
        <v>6255</v>
      </c>
      <c r="B6255" s="3">
        <v>44005.761273148149</v>
      </c>
      <c r="C6255" s="2">
        <v>62.728847503662109</v>
      </c>
    </row>
    <row r="6256" spans="1:3" x14ac:dyDescent="0.3">
      <c r="A6256">
        <v>6256</v>
      </c>
      <c r="B6256" s="3">
        <v>44005.771689814814</v>
      </c>
      <c r="C6256" s="2">
        <v>62.574405670166016</v>
      </c>
    </row>
    <row r="6257" spans="1:3" x14ac:dyDescent="0.3">
      <c r="A6257">
        <v>6257</v>
      </c>
      <c r="B6257" s="3">
        <v>44005.782106481485</v>
      </c>
      <c r="C6257" s="2">
        <v>62.419963836669922</v>
      </c>
    </row>
    <row r="6258" spans="1:3" x14ac:dyDescent="0.3">
      <c r="A6258">
        <v>6258</v>
      </c>
      <c r="B6258" s="3">
        <v>44005.792523148149</v>
      </c>
      <c r="C6258" s="2">
        <v>62.188301086425781</v>
      </c>
    </row>
    <row r="6259" spans="1:3" x14ac:dyDescent="0.3">
      <c r="A6259">
        <v>6259</v>
      </c>
      <c r="B6259" s="3">
        <v>44005.802939814814</v>
      </c>
      <c r="C6259" s="2">
        <v>62.033863067626953</v>
      </c>
    </row>
    <row r="6260" spans="1:3" x14ac:dyDescent="0.3">
      <c r="A6260">
        <v>6260</v>
      </c>
      <c r="B6260" s="3">
        <v>44005.813356481478</v>
      </c>
      <c r="C6260" s="2">
        <v>61.802200317382813</v>
      </c>
    </row>
    <row r="6261" spans="1:3" x14ac:dyDescent="0.3">
      <c r="A6261">
        <v>6261</v>
      </c>
      <c r="B6261" s="3">
        <v>44005.823773148149</v>
      </c>
      <c r="C6261" s="2">
        <v>61.724979400634766</v>
      </c>
    </row>
    <row r="6262" spans="1:3" x14ac:dyDescent="0.3">
      <c r="A6262">
        <v>6262</v>
      </c>
      <c r="B6262" s="3">
        <v>44005.834189814821</v>
      </c>
      <c r="C6262" s="2">
        <v>61.416095733642578</v>
      </c>
    </row>
    <row r="6263" spans="1:3" x14ac:dyDescent="0.3">
      <c r="A6263">
        <v>6263</v>
      </c>
      <c r="B6263" s="3">
        <v>44005.844606481485</v>
      </c>
      <c r="C6263" s="2">
        <v>61.261653900146484</v>
      </c>
    </row>
    <row r="6264" spans="1:3" x14ac:dyDescent="0.3">
      <c r="A6264">
        <v>6264</v>
      </c>
      <c r="B6264" s="3">
        <v>44005.855023148149</v>
      </c>
      <c r="C6264" s="2">
        <v>61.107212066650391</v>
      </c>
    </row>
    <row r="6265" spans="1:3" x14ac:dyDescent="0.3">
      <c r="A6265">
        <v>6265</v>
      </c>
      <c r="B6265" s="3">
        <v>44005.865439814821</v>
      </c>
      <c r="C6265" s="2">
        <v>60.952770233154297</v>
      </c>
    </row>
    <row r="6266" spans="1:3" x14ac:dyDescent="0.3">
      <c r="A6266">
        <v>6266</v>
      </c>
      <c r="B6266" s="3">
        <v>44005.875856481485</v>
      </c>
      <c r="C6266" s="2">
        <v>60.798328399658203</v>
      </c>
    </row>
    <row r="6267" spans="1:3" x14ac:dyDescent="0.3">
      <c r="A6267">
        <v>6267</v>
      </c>
      <c r="B6267" s="3">
        <v>44005.886273148149</v>
      </c>
      <c r="C6267" s="2">
        <v>60.643890380859375</v>
      </c>
    </row>
    <row r="6268" spans="1:3" x14ac:dyDescent="0.3">
      <c r="A6268">
        <v>6268</v>
      </c>
      <c r="B6268" s="3">
        <v>44005.896689814814</v>
      </c>
      <c r="C6268" s="2">
        <v>60.412227630615234</v>
      </c>
    </row>
    <row r="6269" spans="1:3" x14ac:dyDescent="0.3">
      <c r="A6269">
        <v>6269</v>
      </c>
      <c r="B6269" s="3">
        <v>44005.907106481485</v>
      </c>
      <c r="C6269" s="2">
        <v>60.257785797119141</v>
      </c>
    </row>
    <row r="6270" spans="1:3" x14ac:dyDescent="0.3">
      <c r="A6270">
        <v>6270</v>
      </c>
      <c r="B6270" s="3">
        <v>44005.917523148149</v>
      </c>
      <c r="C6270" s="2">
        <v>60.180564880371094</v>
      </c>
    </row>
    <row r="6271" spans="1:3" x14ac:dyDescent="0.3">
      <c r="A6271">
        <v>6271</v>
      </c>
      <c r="B6271" s="3">
        <v>44005.927939814814</v>
      </c>
      <c r="C6271" s="2">
        <v>60.026123046875</v>
      </c>
    </row>
    <row r="6272" spans="1:3" x14ac:dyDescent="0.3">
      <c r="A6272">
        <v>6272</v>
      </c>
      <c r="B6272" s="3">
        <v>44005.938356481478</v>
      </c>
      <c r="C6272" s="2">
        <v>59.871681213378906</v>
      </c>
    </row>
    <row r="6273" spans="1:3" x14ac:dyDescent="0.3">
      <c r="A6273">
        <v>6273</v>
      </c>
      <c r="B6273" s="3">
        <v>44005.948773148149</v>
      </c>
      <c r="C6273" s="2">
        <v>59.794460296630859</v>
      </c>
    </row>
    <row r="6274" spans="1:3" x14ac:dyDescent="0.3">
      <c r="A6274">
        <v>6274</v>
      </c>
      <c r="B6274" s="3">
        <v>44005.959189814821</v>
      </c>
      <c r="C6274" s="2">
        <v>59.640018463134766</v>
      </c>
    </row>
    <row r="6275" spans="1:3" x14ac:dyDescent="0.3">
      <c r="A6275">
        <v>6275</v>
      </c>
      <c r="B6275" s="3">
        <v>44005.969606481485</v>
      </c>
      <c r="C6275" s="2">
        <v>59.562797546386719</v>
      </c>
    </row>
    <row r="6276" spans="1:3" x14ac:dyDescent="0.3">
      <c r="A6276">
        <v>6276</v>
      </c>
      <c r="B6276" s="3">
        <v>44005.980023148149</v>
      </c>
      <c r="C6276" s="2">
        <v>59.562797546386719</v>
      </c>
    </row>
    <row r="6277" spans="1:3" x14ac:dyDescent="0.3">
      <c r="A6277">
        <v>6277</v>
      </c>
      <c r="B6277" s="3">
        <v>44005.990439814821</v>
      </c>
      <c r="C6277" s="2">
        <v>59.408355712890625</v>
      </c>
    </row>
    <row r="6278" spans="1:3" x14ac:dyDescent="0.3">
      <c r="A6278">
        <v>6278</v>
      </c>
      <c r="B6278" s="3">
        <v>44006.000856481485</v>
      </c>
      <c r="C6278" s="2">
        <v>59.408355712890625</v>
      </c>
    </row>
    <row r="6279" spans="1:3" x14ac:dyDescent="0.3">
      <c r="A6279">
        <v>6279</v>
      </c>
      <c r="B6279" s="3">
        <v>44006.011273148149</v>
      </c>
      <c r="C6279" s="2">
        <v>59.331138610839844</v>
      </c>
    </row>
    <row r="6280" spans="1:3" x14ac:dyDescent="0.3">
      <c r="A6280">
        <v>6280</v>
      </c>
      <c r="B6280" s="3">
        <v>44006.021689814814</v>
      </c>
      <c r="C6280" s="2">
        <v>59.253917694091797</v>
      </c>
    </row>
    <row r="6281" spans="1:3" x14ac:dyDescent="0.3">
      <c r="A6281">
        <v>6281</v>
      </c>
      <c r="B6281" s="3">
        <v>44006.032106481485</v>
      </c>
      <c r="C6281" s="2">
        <v>59.17669677734375</v>
      </c>
    </row>
    <row r="6282" spans="1:3" x14ac:dyDescent="0.3">
      <c r="A6282">
        <v>6282</v>
      </c>
      <c r="B6282" s="3">
        <v>44006.042523148149</v>
      </c>
      <c r="C6282" s="2">
        <v>59.17669677734375</v>
      </c>
    </row>
    <row r="6283" spans="1:3" x14ac:dyDescent="0.3">
      <c r="A6283">
        <v>6283</v>
      </c>
      <c r="B6283" s="3">
        <v>44006.052939814814</v>
      </c>
      <c r="C6283" s="2">
        <v>59.022254943847656</v>
      </c>
    </row>
    <row r="6284" spans="1:3" x14ac:dyDescent="0.3">
      <c r="A6284">
        <v>6284</v>
      </c>
      <c r="B6284" s="3">
        <v>44006.063356481478</v>
      </c>
      <c r="C6284" s="2">
        <v>59.099475860595703</v>
      </c>
    </row>
    <row r="6285" spans="1:3" x14ac:dyDescent="0.3">
      <c r="A6285">
        <v>6285</v>
      </c>
      <c r="B6285" s="3">
        <v>44006.073773148149</v>
      </c>
      <c r="C6285" s="2">
        <v>58.945034027099609</v>
      </c>
    </row>
    <row r="6286" spans="1:3" x14ac:dyDescent="0.3">
      <c r="A6286">
        <v>6286</v>
      </c>
      <c r="B6286" s="3">
        <v>44006.084189814821</v>
      </c>
      <c r="C6286" s="2">
        <v>59.022254943847656</v>
      </c>
    </row>
    <row r="6287" spans="1:3" x14ac:dyDescent="0.3">
      <c r="A6287">
        <v>6287</v>
      </c>
      <c r="B6287" s="3">
        <v>44006.094606481485</v>
      </c>
      <c r="C6287" s="2">
        <v>58.945034027099609</v>
      </c>
    </row>
    <row r="6288" spans="1:3" x14ac:dyDescent="0.3">
      <c r="A6288">
        <v>6288</v>
      </c>
      <c r="B6288" s="3">
        <v>44006.105023148149</v>
      </c>
      <c r="C6288" s="2">
        <v>58.867813110351563</v>
      </c>
    </row>
    <row r="6289" spans="1:3" x14ac:dyDescent="0.3">
      <c r="A6289">
        <v>6289</v>
      </c>
      <c r="B6289" s="3">
        <v>44006.115439814821</v>
      </c>
      <c r="C6289" s="2">
        <v>58.945034027099609</v>
      </c>
    </row>
    <row r="6290" spans="1:3" x14ac:dyDescent="0.3">
      <c r="A6290">
        <v>6290</v>
      </c>
      <c r="B6290" s="3">
        <v>44006.125856481485</v>
      </c>
      <c r="C6290" s="2">
        <v>58.867813110351563</v>
      </c>
    </row>
    <row r="6291" spans="1:3" x14ac:dyDescent="0.3">
      <c r="A6291">
        <v>6291</v>
      </c>
      <c r="B6291" s="3">
        <v>44006.136273148149</v>
      </c>
      <c r="C6291" s="2">
        <v>58.945034027099609</v>
      </c>
    </row>
    <row r="6292" spans="1:3" x14ac:dyDescent="0.3">
      <c r="A6292">
        <v>6292</v>
      </c>
      <c r="B6292" s="3">
        <v>44006.146689814814</v>
      </c>
      <c r="C6292" s="2">
        <v>58.867813110351563</v>
      </c>
    </row>
    <row r="6293" spans="1:3" x14ac:dyDescent="0.3">
      <c r="A6293">
        <v>6293</v>
      </c>
      <c r="B6293" s="3">
        <v>44006.157106481485</v>
      </c>
      <c r="C6293" s="2">
        <v>58.945034027099609</v>
      </c>
    </row>
    <row r="6294" spans="1:3" x14ac:dyDescent="0.3">
      <c r="A6294">
        <v>6294</v>
      </c>
      <c r="B6294" s="3">
        <v>44006.167523148149</v>
      </c>
      <c r="C6294" s="2">
        <v>58.867813110351563</v>
      </c>
    </row>
    <row r="6295" spans="1:3" x14ac:dyDescent="0.3">
      <c r="A6295">
        <v>6295</v>
      </c>
      <c r="B6295" s="3">
        <v>44006.177939814814</v>
      </c>
      <c r="C6295" s="2">
        <v>58.867813110351563</v>
      </c>
    </row>
    <row r="6296" spans="1:3" x14ac:dyDescent="0.3">
      <c r="A6296">
        <v>6296</v>
      </c>
      <c r="B6296" s="3">
        <v>44006.188356481478</v>
      </c>
      <c r="C6296" s="2">
        <v>58.790592193603516</v>
      </c>
    </row>
    <row r="6297" spans="1:3" x14ac:dyDescent="0.3">
      <c r="A6297">
        <v>6297</v>
      </c>
      <c r="B6297" s="3">
        <v>44006.198773148149</v>
      </c>
      <c r="C6297" s="2">
        <v>58.867813110351563</v>
      </c>
    </row>
    <row r="6298" spans="1:3" x14ac:dyDescent="0.3">
      <c r="A6298">
        <v>6298</v>
      </c>
      <c r="B6298" s="3">
        <v>44006.209189814821</v>
      </c>
      <c r="C6298" s="2">
        <v>58.867813110351563</v>
      </c>
    </row>
    <row r="6299" spans="1:3" x14ac:dyDescent="0.3">
      <c r="A6299">
        <v>6299</v>
      </c>
      <c r="B6299" s="3">
        <v>44006.219606481485</v>
      </c>
      <c r="C6299" s="2">
        <v>58.867813110351563</v>
      </c>
    </row>
    <row r="6300" spans="1:3" x14ac:dyDescent="0.3">
      <c r="A6300">
        <v>6300</v>
      </c>
      <c r="B6300" s="3">
        <v>44006.230023148149</v>
      </c>
      <c r="C6300" s="2">
        <v>58.867813110351563</v>
      </c>
    </row>
    <row r="6301" spans="1:3" x14ac:dyDescent="0.3">
      <c r="A6301">
        <v>6301</v>
      </c>
      <c r="B6301" s="3">
        <v>44006.240439814821</v>
      </c>
      <c r="C6301" s="2">
        <v>58.867813110351563</v>
      </c>
    </row>
    <row r="6302" spans="1:3" x14ac:dyDescent="0.3">
      <c r="A6302">
        <v>6302</v>
      </c>
      <c r="B6302" s="3">
        <v>44006.250856481485</v>
      </c>
      <c r="C6302" s="2">
        <v>58.945034027099609</v>
      </c>
    </row>
    <row r="6303" spans="1:3" x14ac:dyDescent="0.3">
      <c r="A6303">
        <v>6303</v>
      </c>
      <c r="B6303" s="3">
        <v>44006.261273148149</v>
      </c>
      <c r="C6303" s="2">
        <v>58.867813110351563</v>
      </c>
    </row>
    <row r="6304" spans="1:3" x14ac:dyDescent="0.3">
      <c r="A6304">
        <v>6304</v>
      </c>
      <c r="B6304" s="3">
        <v>44006.271689814814</v>
      </c>
      <c r="C6304" s="2">
        <v>58.945034027099609</v>
      </c>
    </row>
    <row r="6305" spans="1:3" x14ac:dyDescent="0.3">
      <c r="A6305">
        <v>6305</v>
      </c>
      <c r="B6305" s="3">
        <v>44006.282106481485</v>
      </c>
      <c r="C6305" s="2">
        <v>58.945034027099609</v>
      </c>
    </row>
    <row r="6306" spans="1:3" x14ac:dyDescent="0.3">
      <c r="A6306">
        <v>6306</v>
      </c>
      <c r="B6306" s="3">
        <v>44006.292523148149</v>
      </c>
      <c r="C6306" s="2">
        <v>59.022254943847656</v>
      </c>
    </row>
    <row r="6307" spans="1:3" x14ac:dyDescent="0.3">
      <c r="A6307">
        <v>6307</v>
      </c>
      <c r="B6307" s="3">
        <v>44006.302939814814</v>
      </c>
      <c r="C6307" s="2">
        <v>58.945034027099609</v>
      </c>
    </row>
    <row r="6308" spans="1:3" x14ac:dyDescent="0.3">
      <c r="A6308">
        <v>6308</v>
      </c>
      <c r="B6308" s="3">
        <v>44006.313356481478</v>
      </c>
      <c r="C6308" s="2">
        <v>59.022254943847656</v>
      </c>
    </row>
    <row r="6309" spans="1:3" x14ac:dyDescent="0.3">
      <c r="A6309">
        <v>6309</v>
      </c>
      <c r="B6309" s="3">
        <v>44006.323773148149</v>
      </c>
      <c r="C6309" s="2">
        <v>59.17669677734375</v>
      </c>
    </row>
    <row r="6310" spans="1:3" x14ac:dyDescent="0.3">
      <c r="A6310">
        <v>6310</v>
      </c>
      <c r="B6310" s="3">
        <v>44006.334189814821</v>
      </c>
      <c r="C6310" s="2">
        <v>59.099475860595703</v>
      </c>
    </row>
    <row r="6311" spans="1:3" x14ac:dyDescent="0.3">
      <c r="A6311">
        <v>6311</v>
      </c>
      <c r="B6311" s="3">
        <v>44006.344606481485</v>
      </c>
      <c r="C6311" s="2">
        <v>59.253917694091797</v>
      </c>
    </row>
    <row r="6312" spans="1:3" x14ac:dyDescent="0.3">
      <c r="A6312">
        <v>6312</v>
      </c>
      <c r="B6312" s="3">
        <v>44006.355023148149</v>
      </c>
      <c r="C6312" s="2">
        <v>59.253917694091797</v>
      </c>
    </row>
    <row r="6313" spans="1:3" x14ac:dyDescent="0.3">
      <c r="A6313">
        <v>6313</v>
      </c>
      <c r="B6313" s="3">
        <v>44006.365439814821</v>
      </c>
      <c r="C6313" s="2">
        <v>59.408355712890625</v>
      </c>
    </row>
    <row r="6314" spans="1:3" x14ac:dyDescent="0.3">
      <c r="A6314">
        <v>6314</v>
      </c>
      <c r="B6314" s="3">
        <v>44006.375856481485</v>
      </c>
      <c r="C6314" s="2">
        <v>59.331138610839844</v>
      </c>
    </row>
    <row r="6315" spans="1:3" x14ac:dyDescent="0.3">
      <c r="A6315">
        <v>6315</v>
      </c>
      <c r="B6315" s="3">
        <v>44006.386273148149</v>
      </c>
      <c r="C6315" s="2">
        <v>59.562797546386719</v>
      </c>
    </row>
    <row r="6316" spans="1:3" x14ac:dyDescent="0.3">
      <c r="A6316">
        <v>6316</v>
      </c>
      <c r="B6316" s="3">
        <v>44006.396689814814</v>
      </c>
      <c r="C6316" s="2">
        <v>59.640018463134766</v>
      </c>
    </row>
    <row r="6317" spans="1:3" x14ac:dyDescent="0.3">
      <c r="A6317">
        <v>6317</v>
      </c>
      <c r="B6317" s="3">
        <v>44006.407106481485</v>
      </c>
      <c r="C6317" s="2">
        <v>59.717239379882813</v>
      </c>
    </row>
    <row r="6318" spans="1:3" x14ac:dyDescent="0.3">
      <c r="A6318">
        <v>6318</v>
      </c>
      <c r="B6318" s="3">
        <v>44006.417523148149</v>
      </c>
      <c r="C6318" s="2">
        <v>59.794460296630859</v>
      </c>
    </row>
    <row r="6319" spans="1:3" x14ac:dyDescent="0.3">
      <c r="A6319">
        <v>6319</v>
      </c>
      <c r="B6319" s="3">
        <v>44006.427939814814</v>
      </c>
      <c r="C6319" s="2">
        <v>59.871681213378906</v>
      </c>
    </row>
    <row r="6320" spans="1:3" x14ac:dyDescent="0.3">
      <c r="A6320">
        <v>6320</v>
      </c>
      <c r="B6320" s="3">
        <v>44006.438356481478</v>
      </c>
      <c r="C6320" s="2">
        <v>59.948902130126953</v>
      </c>
    </row>
    <row r="6321" spans="1:3" x14ac:dyDescent="0.3">
      <c r="A6321">
        <v>6321</v>
      </c>
      <c r="B6321" s="3">
        <v>44006.448773148149</v>
      </c>
      <c r="C6321" s="2">
        <v>60.026123046875</v>
      </c>
    </row>
    <row r="6322" spans="1:3" x14ac:dyDescent="0.3">
      <c r="A6322">
        <v>6322</v>
      </c>
      <c r="B6322" s="3">
        <v>44006.459189814821</v>
      </c>
      <c r="C6322" s="2">
        <v>60.180564880371094</v>
      </c>
    </row>
    <row r="6323" spans="1:3" x14ac:dyDescent="0.3">
      <c r="A6323">
        <v>6323</v>
      </c>
      <c r="B6323" s="3">
        <v>44006.469606481485</v>
      </c>
      <c r="C6323" s="2">
        <v>60.412227630615234</v>
      </c>
    </row>
    <row r="6324" spans="1:3" x14ac:dyDescent="0.3">
      <c r="A6324">
        <v>6324</v>
      </c>
      <c r="B6324" s="3">
        <v>44006.480023148149</v>
      </c>
      <c r="C6324" s="2">
        <v>60.412227630615234</v>
      </c>
    </row>
    <row r="6325" spans="1:3" x14ac:dyDescent="0.3">
      <c r="A6325">
        <v>6325</v>
      </c>
      <c r="B6325" s="3">
        <v>44006.490439814821</v>
      </c>
      <c r="C6325" s="2">
        <v>60.643890380859375</v>
      </c>
    </row>
    <row r="6326" spans="1:3" x14ac:dyDescent="0.3">
      <c r="A6326">
        <v>6326</v>
      </c>
      <c r="B6326" s="3">
        <v>44006.500856481485</v>
      </c>
      <c r="C6326" s="2">
        <v>60.87554931640625</v>
      </c>
    </row>
    <row r="6327" spans="1:3" x14ac:dyDescent="0.3">
      <c r="A6327">
        <v>6327</v>
      </c>
      <c r="B6327" s="3">
        <v>44006.511273148149</v>
      </c>
      <c r="C6327" s="2">
        <v>61.261653900146484</v>
      </c>
    </row>
    <row r="6328" spans="1:3" x14ac:dyDescent="0.3">
      <c r="A6328">
        <v>6328</v>
      </c>
      <c r="B6328" s="3">
        <v>44006.521689814814</v>
      </c>
      <c r="C6328" s="2">
        <v>61.570537567138672</v>
      </c>
    </row>
    <row r="6329" spans="1:3" x14ac:dyDescent="0.3">
      <c r="A6329">
        <v>6329</v>
      </c>
      <c r="B6329" s="3">
        <v>44006.532106481485</v>
      </c>
      <c r="C6329" s="2">
        <v>61.956642150878906</v>
      </c>
    </row>
    <row r="6330" spans="1:3" x14ac:dyDescent="0.3">
      <c r="A6330">
        <v>6330</v>
      </c>
      <c r="B6330" s="3">
        <v>44006.542523148149</v>
      </c>
      <c r="C6330" s="2">
        <v>62.265522003173828</v>
      </c>
    </row>
    <row r="6331" spans="1:3" x14ac:dyDescent="0.3">
      <c r="A6331">
        <v>6331</v>
      </c>
      <c r="B6331" s="3">
        <v>44006.552939814814</v>
      </c>
      <c r="C6331" s="2">
        <v>62.419963836669922</v>
      </c>
    </row>
    <row r="6332" spans="1:3" x14ac:dyDescent="0.3">
      <c r="A6332">
        <v>6332</v>
      </c>
      <c r="B6332" s="3">
        <v>44006.563356481478</v>
      </c>
      <c r="C6332" s="2">
        <v>62.419963836669922</v>
      </c>
    </row>
    <row r="6333" spans="1:3" x14ac:dyDescent="0.3">
      <c r="A6333">
        <v>6333</v>
      </c>
      <c r="B6333" s="3">
        <v>44006.573773148149</v>
      </c>
      <c r="C6333" s="2">
        <v>62.651626586914063</v>
      </c>
    </row>
    <row r="6334" spans="1:3" x14ac:dyDescent="0.3">
      <c r="A6334">
        <v>6334</v>
      </c>
      <c r="B6334" s="3">
        <v>44006.584189814821</v>
      </c>
      <c r="C6334" s="2">
        <v>62.651626586914063</v>
      </c>
    </row>
    <row r="6335" spans="1:3" x14ac:dyDescent="0.3">
      <c r="A6335">
        <v>6335</v>
      </c>
      <c r="B6335" s="3">
        <v>44006.594606481485</v>
      </c>
      <c r="C6335" s="2">
        <v>62.651626586914063</v>
      </c>
    </row>
    <row r="6336" spans="1:3" x14ac:dyDescent="0.3">
      <c r="A6336">
        <v>6336</v>
      </c>
      <c r="B6336" s="3">
        <v>44006.605023148149</v>
      </c>
      <c r="C6336" s="2">
        <v>62.574405670166016</v>
      </c>
    </row>
    <row r="6337" spans="1:3" x14ac:dyDescent="0.3">
      <c r="A6337">
        <v>6337</v>
      </c>
      <c r="B6337" s="3">
        <v>44006.615439814821</v>
      </c>
      <c r="C6337" s="2">
        <v>62.342742919921875</v>
      </c>
    </row>
    <row r="6338" spans="1:3" x14ac:dyDescent="0.3">
      <c r="A6338">
        <v>6338</v>
      </c>
      <c r="B6338" s="3">
        <v>44006.625856481485</v>
      </c>
      <c r="C6338" s="2">
        <v>62.419963836669922</v>
      </c>
    </row>
    <row r="6339" spans="1:3" x14ac:dyDescent="0.3">
      <c r="A6339">
        <v>6339</v>
      </c>
      <c r="B6339" s="3">
        <v>44006.636273148149</v>
      </c>
      <c r="C6339" s="2">
        <v>62.497184753417969</v>
      </c>
    </row>
    <row r="6340" spans="1:3" x14ac:dyDescent="0.3">
      <c r="A6340">
        <v>6340</v>
      </c>
      <c r="B6340" s="3">
        <v>44006.646689814814</v>
      </c>
      <c r="C6340" s="2">
        <v>62.574405670166016</v>
      </c>
    </row>
    <row r="6341" spans="1:3" x14ac:dyDescent="0.3">
      <c r="A6341">
        <v>6341</v>
      </c>
      <c r="B6341" s="3">
        <v>44006.657106481485</v>
      </c>
      <c r="C6341" s="2">
        <v>62.574405670166016</v>
      </c>
    </row>
    <row r="6342" spans="1:3" x14ac:dyDescent="0.3">
      <c r="A6342">
        <v>6342</v>
      </c>
      <c r="B6342" s="3">
        <v>44006.667523148149</v>
      </c>
      <c r="C6342" s="2">
        <v>62.728847503662109</v>
      </c>
    </row>
    <row r="6343" spans="1:3" x14ac:dyDescent="0.3">
      <c r="A6343">
        <v>6343</v>
      </c>
      <c r="B6343" s="3">
        <v>44006.677939814814</v>
      </c>
      <c r="C6343" s="2">
        <v>62.651626586914063</v>
      </c>
    </row>
    <row r="6344" spans="1:3" x14ac:dyDescent="0.3">
      <c r="A6344">
        <v>6344</v>
      </c>
      <c r="B6344" s="3">
        <v>44006.688356481478</v>
      </c>
      <c r="C6344" s="2">
        <v>62.651626586914063</v>
      </c>
    </row>
    <row r="6345" spans="1:3" x14ac:dyDescent="0.3">
      <c r="A6345">
        <v>6345</v>
      </c>
      <c r="B6345" s="3">
        <v>44006.698773148149</v>
      </c>
      <c r="C6345" s="2">
        <v>62.651626586914063</v>
      </c>
    </row>
    <row r="6346" spans="1:3" x14ac:dyDescent="0.3">
      <c r="A6346">
        <v>6346</v>
      </c>
      <c r="B6346" s="3">
        <v>44006.709189814821</v>
      </c>
      <c r="C6346" s="2">
        <v>62.574405670166016</v>
      </c>
    </row>
    <row r="6347" spans="1:3" x14ac:dyDescent="0.3">
      <c r="A6347">
        <v>6347</v>
      </c>
      <c r="B6347" s="3">
        <v>44006.719606481485</v>
      </c>
      <c r="C6347" s="2">
        <v>62.574405670166016</v>
      </c>
    </row>
    <row r="6348" spans="1:3" x14ac:dyDescent="0.3">
      <c r="A6348">
        <v>6348</v>
      </c>
      <c r="B6348" s="3">
        <v>44006.730023148149</v>
      </c>
      <c r="C6348" s="2">
        <v>62.497184753417969</v>
      </c>
    </row>
    <row r="6349" spans="1:3" x14ac:dyDescent="0.3">
      <c r="A6349">
        <v>6349</v>
      </c>
      <c r="B6349" s="3">
        <v>44006.740439814821</v>
      </c>
      <c r="C6349" s="2">
        <v>62.342742919921875</v>
      </c>
    </row>
    <row r="6350" spans="1:3" x14ac:dyDescent="0.3">
      <c r="A6350">
        <v>6350</v>
      </c>
      <c r="B6350" s="3">
        <v>44006.750856481485</v>
      </c>
      <c r="C6350" s="2">
        <v>62.342742919921875</v>
      </c>
    </row>
    <row r="6351" spans="1:3" x14ac:dyDescent="0.3">
      <c r="A6351">
        <v>6351</v>
      </c>
      <c r="B6351" s="3">
        <v>44006.761273148149</v>
      </c>
      <c r="C6351" s="2">
        <v>62.188301086425781</v>
      </c>
    </row>
    <row r="6352" spans="1:3" x14ac:dyDescent="0.3">
      <c r="A6352">
        <v>6352</v>
      </c>
      <c r="B6352" s="3">
        <v>44006.771689814814</v>
      </c>
      <c r="C6352" s="2">
        <v>62.188301086425781</v>
      </c>
    </row>
    <row r="6353" spans="1:3" x14ac:dyDescent="0.3">
      <c r="A6353">
        <v>6353</v>
      </c>
      <c r="B6353" s="3">
        <v>44006.782106481485</v>
      </c>
      <c r="C6353" s="2">
        <v>62.033863067626953</v>
      </c>
    </row>
    <row r="6354" spans="1:3" x14ac:dyDescent="0.3">
      <c r="A6354">
        <v>6354</v>
      </c>
      <c r="B6354" s="3">
        <v>44006.792523148149</v>
      </c>
      <c r="C6354" s="2">
        <v>61.802200317382813</v>
      </c>
    </row>
    <row r="6355" spans="1:3" x14ac:dyDescent="0.3">
      <c r="A6355">
        <v>6355</v>
      </c>
      <c r="B6355" s="3">
        <v>44006.802939814814</v>
      </c>
      <c r="C6355" s="2">
        <v>61.724979400634766</v>
      </c>
    </row>
    <row r="6356" spans="1:3" x14ac:dyDescent="0.3">
      <c r="A6356">
        <v>6356</v>
      </c>
      <c r="B6356" s="3">
        <v>44006.813356481478</v>
      </c>
      <c r="C6356" s="2">
        <v>61.570537567138672</v>
      </c>
    </row>
    <row r="6357" spans="1:3" x14ac:dyDescent="0.3">
      <c r="A6357">
        <v>6357</v>
      </c>
      <c r="B6357" s="3">
        <v>44006.823773148149</v>
      </c>
      <c r="C6357" s="2">
        <v>61.338874816894531</v>
      </c>
    </row>
    <row r="6358" spans="1:3" x14ac:dyDescent="0.3">
      <c r="A6358">
        <v>6358</v>
      </c>
      <c r="B6358" s="3">
        <v>44006.834189814821</v>
      </c>
      <c r="C6358" s="2">
        <v>61.261653900146484</v>
      </c>
    </row>
    <row r="6359" spans="1:3" x14ac:dyDescent="0.3">
      <c r="A6359">
        <v>6359</v>
      </c>
      <c r="B6359" s="3">
        <v>44006.844606481485</v>
      </c>
      <c r="C6359" s="2">
        <v>61.107212066650391</v>
      </c>
    </row>
    <row r="6360" spans="1:3" x14ac:dyDescent="0.3">
      <c r="A6360">
        <v>6360</v>
      </c>
      <c r="B6360" s="3">
        <v>44006.855023148149</v>
      </c>
      <c r="C6360" s="2">
        <v>60.952770233154297</v>
      </c>
    </row>
    <row r="6361" spans="1:3" x14ac:dyDescent="0.3">
      <c r="A6361">
        <v>6361</v>
      </c>
      <c r="B6361" s="3">
        <v>44006.865439814821</v>
      </c>
      <c r="C6361" s="2">
        <v>60.798328399658203</v>
      </c>
    </row>
    <row r="6362" spans="1:3" x14ac:dyDescent="0.3">
      <c r="A6362">
        <v>6362</v>
      </c>
      <c r="B6362" s="3">
        <v>44006.875856481485</v>
      </c>
      <c r="C6362" s="2">
        <v>60.643890380859375</v>
      </c>
    </row>
    <row r="6363" spans="1:3" x14ac:dyDescent="0.3">
      <c r="A6363">
        <v>6363</v>
      </c>
      <c r="B6363" s="3">
        <v>44006.886273148149</v>
      </c>
      <c r="C6363" s="2">
        <v>60.489448547363281</v>
      </c>
    </row>
    <row r="6364" spans="1:3" x14ac:dyDescent="0.3">
      <c r="A6364">
        <v>6364</v>
      </c>
      <c r="B6364" s="3">
        <v>44006.896689814814</v>
      </c>
      <c r="C6364" s="2">
        <v>60.335006713867188</v>
      </c>
    </row>
    <row r="6365" spans="1:3" x14ac:dyDescent="0.3">
      <c r="A6365">
        <v>6365</v>
      </c>
      <c r="B6365" s="3">
        <v>44006.907106481485</v>
      </c>
      <c r="C6365" s="2">
        <v>60.257785797119141</v>
      </c>
    </row>
    <row r="6366" spans="1:3" x14ac:dyDescent="0.3">
      <c r="A6366">
        <v>6366</v>
      </c>
      <c r="B6366" s="3">
        <v>44006.917523148149</v>
      </c>
      <c r="C6366" s="2">
        <v>60.103343963623047</v>
      </c>
    </row>
    <row r="6367" spans="1:3" x14ac:dyDescent="0.3">
      <c r="A6367">
        <v>6367</v>
      </c>
      <c r="B6367" s="3">
        <v>44006.927939814814</v>
      </c>
      <c r="C6367" s="2">
        <v>60.026123046875</v>
      </c>
    </row>
    <row r="6368" spans="1:3" x14ac:dyDescent="0.3">
      <c r="A6368">
        <v>6368</v>
      </c>
      <c r="B6368" s="3">
        <v>44006.938356481478</v>
      </c>
      <c r="C6368" s="2">
        <v>59.794460296630859</v>
      </c>
    </row>
    <row r="6369" spans="1:3" x14ac:dyDescent="0.3">
      <c r="A6369">
        <v>6369</v>
      </c>
      <c r="B6369" s="3">
        <v>44006.948773148149</v>
      </c>
      <c r="C6369" s="2">
        <v>59.717239379882813</v>
      </c>
    </row>
    <row r="6370" spans="1:3" x14ac:dyDescent="0.3">
      <c r="A6370">
        <v>6370</v>
      </c>
      <c r="B6370" s="3">
        <v>44006.959189814821</v>
      </c>
      <c r="C6370" s="2">
        <v>59.640018463134766</v>
      </c>
    </row>
    <row r="6371" spans="1:3" x14ac:dyDescent="0.3">
      <c r="A6371">
        <v>6371</v>
      </c>
      <c r="B6371" s="3">
        <v>44006.969606481485</v>
      </c>
      <c r="C6371" s="2">
        <v>59.408355712890625</v>
      </c>
    </row>
    <row r="6372" spans="1:3" x14ac:dyDescent="0.3">
      <c r="A6372">
        <v>6372</v>
      </c>
      <c r="B6372" s="3">
        <v>44006.980023148149</v>
      </c>
      <c r="C6372" s="2">
        <v>59.331138610839844</v>
      </c>
    </row>
    <row r="6373" spans="1:3" x14ac:dyDescent="0.3">
      <c r="A6373">
        <v>6373</v>
      </c>
      <c r="B6373" s="3">
        <v>44006.990439814821</v>
      </c>
      <c r="C6373" s="2">
        <v>59.253917694091797</v>
      </c>
    </row>
    <row r="6374" spans="1:3" x14ac:dyDescent="0.3">
      <c r="A6374">
        <v>6374</v>
      </c>
      <c r="B6374" s="3">
        <v>44007.000856481485</v>
      </c>
      <c r="C6374" s="2">
        <v>59.099475860595703</v>
      </c>
    </row>
    <row r="6375" spans="1:3" x14ac:dyDescent="0.3">
      <c r="A6375">
        <v>6375</v>
      </c>
      <c r="B6375" s="3">
        <v>44007.011273148149</v>
      </c>
      <c r="C6375" s="2">
        <v>59.099475860595703</v>
      </c>
    </row>
    <row r="6376" spans="1:3" x14ac:dyDescent="0.3">
      <c r="A6376">
        <v>6376</v>
      </c>
      <c r="B6376" s="3">
        <v>44007.021689814814</v>
      </c>
      <c r="C6376" s="2">
        <v>59.022254943847656</v>
      </c>
    </row>
    <row r="6377" spans="1:3" x14ac:dyDescent="0.3">
      <c r="A6377">
        <v>6377</v>
      </c>
      <c r="B6377" s="3">
        <v>44007.032106481485</v>
      </c>
      <c r="C6377" s="2">
        <v>58.790592193603516</v>
      </c>
    </row>
    <row r="6378" spans="1:3" x14ac:dyDescent="0.3">
      <c r="A6378">
        <v>6378</v>
      </c>
      <c r="B6378" s="3">
        <v>44007.042523148149</v>
      </c>
      <c r="C6378" s="2">
        <v>58.790592193603516</v>
      </c>
    </row>
    <row r="6379" spans="1:3" x14ac:dyDescent="0.3">
      <c r="A6379">
        <v>6379</v>
      </c>
      <c r="B6379" s="3">
        <v>44007.052939814814</v>
      </c>
      <c r="C6379" s="2">
        <v>58.713371276855469</v>
      </c>
    </row>
    <row r="6380" spans="1:3" x14ac:dyDescent="0.3">
      <c r="A6380">
        <v>6380</v>
      </c>
      <c r="B6380" s="3">
        <v>44007.063356481478</v>
      </c>
      <c r="C6380" s="2">
        <v>58.636150360107422</v>
      </c>
    </row>
    <row r="6381" spans="1:3" x14ac:dyDescent="0.3">
      <c r="A6381">
        <v>6381</v>
      </c>
      <c r="B6381" s="3">
        <v>44007.073773148149</v>
      </c>
      <c r="C6381" s="2">
        <v>58.636150360107422</v>
      </c>
    </row>
    <row r="6382" spans="1:3" x14ac:dyDescent="0.3">
      <c r="A6382">
        <v>6382</v>
      </c>
      <c r="B6382" s="3">
        <v>44007.084189814821</v>
      </c>
      <c r="C6382" s="2">
        <v>58.558929443359375</v>
      </c>
    </row>
    <row r="6383" spans="1:3" x14ac:dyDescent="0.3">
      <c r="A6383">
        <v>6383</v>
      </c>
      <c r="B6383" s="3">
        <v>44007.094606481485</v>
      </c>
      <c r="C6383" s="2">
        <v>58.327266693115234</v>
      </c>
    </row>
    <row r="6384" spans="1:3" x14ac:dyDescent="0.3">
      <c r="A6384">
        <v>6384</v>
      </c>
      <c r="B6384" s="3">
        <v>44007.105023148149</v>
      </c>
      <c r="C6384" s="2">
        <v>58.404487609863281</v>
      </c>
    </row>
    <row r="6385" spans="1:3" x14ac:dyDescent="0.3">
      <c r="A6385">
        <v>6385</v>
      </c>
      <c r="B6385" s="3">
        <v>44007.115439814821</v>
      </c>
      <c r="C6385" s="2">
        <v>58.327266693115234</v>
      </c>
    </row>
    <row r="6386" spans="1:3" x14ac:dyDescent="0.3">
      <c r="A6386">
        <v>6386</v>
      </c>
      <c r="B6386" s="3">
        <v>44007.125856481485</v>
      </c>
      <c r="C6386" s="2">
        <v>58.327266693115234</v>
      </c>
    </row>
    <row r="6387" spans="1:3" x14ac:dyDescent="0.3">
      <c r="A6387">
        <v>6387</v>
      </c>
      <c r="B6387" s="3">
        <v>44007.136273148149</v>
      </c>
      <c r="C6387" s="2">
        <v>58.250045776367188</v>
      </c>
    </row>
    <row r="6388" spans="1:3" x14ac:dyDescent="0.3">
      <c r="A6388">
        <v>6388</v>
      </c>
      <c r="B6388" s="3">
        <v>44007.146689814814</v>
      </c>
      <c r="C6388" s="2">
        <v>58.172824859619141</v>
      </c>
    </row>
    <row r="6389" spans="1:3" x14ac:dyDescent="0.3">
      <c r="A6389">
        <v>6389</v>
      </c>
      <c r="B6389" s="3">
        <v>44007.157106481485</v>
      </c>
      <c r="C6389" s="2">
        <v>58.172824859619141</v>
      </c>
    </row>
    <row r="6390" spans="1:3" x14ac:dyDescent="0.3">
      <c r="A6390">
        <v>6390</v>
      </c>
      <c r="B6390" s="3">
        <v>44007.167523148149</v>
      </c>
      <c r="C6390" s="2">
        <v>58.018383026123047</v>
      </c>
    </row>
    <row r="6391" spans="1:3" x14ac:dyDescent="0.3">
      <c r="A6391">
        <v>6391</v>
      </c>
      <c r="B6391" s="3">
        <v>44007.177939814814</v>
      </c>
      <c r="C6391" s="2">
        <v>58.018383026123047</v>
      </c>
    </row>
    <row r="6392" spans="1:3" x14ac:dyDescent="0.3">
      <c r="A6392">
        <v>6392</v>
      </c>
      <c r="B6392" s="3">
        <v>44007.188356481478</v>
      </c>
      <c r="C6392" s="2">
        <v>57.941165924072266</v>
      </c>
    </row>
    <row r="6393" spans="1:3" x14ac:dyDescent="0.3">
      <c r="A6393">
        <v>6393</v>
      </c>
      <c r="B6393" s="3">
        <v>44007.198773148149</v>
      </c>
      <c r="C6393" s="2">
        <v>57.863945007324219</v>
      </c>
    </row>
    <row r="6394" spans="1:3" x14ac:dyDescent="0.3">
      <c r="A6394">
        <v>6394</v>
      </c>
      <c r="B6394" s="3">
        <v>44007.209189814821</v>
      </c>
      <c r="C6394" s="2">
        <v>57.863945007324219</v>
      </c>
    </row>
    <row r="6395" spans="1:3" x14ac:dyDescent="0.3">
      <c r="A6395">
        <v>6395</v>
      </c>
      <c r="B6395" s="3">
        <v>44007.219606481485</v>
      </c>
      <c r="C6395" s="2">
        <v>57.709503173828125</v>
      </c>
    </row>
    <row r="6396" spans="1:3" x14ac:dyDescent="0.3">
      <c r="A6396">
        <v>6396</v>
      </c>
      <c r="B6396" s="3">
        <v>44007.230023148149</v>
      </c>
      <c r="C6396" s="2">
        <v>57.786724090576172</v>
      </c>
    </row>
    <row r="6397" spans="1:3" x14ac:dyDescent="0.3">
      <c r="A6397">
        <v>6397</v>
      </c>
      <c r="B6397" s="3">
        <v>44007.240439814821</v>
      </c>
      <c r="C6397" s="2">
        <v>57.786724090576172</v>
      </c>
    </row>
    <row r="6398" spans="1:3" x14ac:dyDescent="0.3">
      <c r="A6398">
        <v>6398</v>
      </c>
      <c r="B6398" s="3">
        <v>44007.250856481485</v>
      </c>
      <c r="C6398" s="2">
        <v>57.786724090576172</v>
      </c>
    </row>
    <row r="6399" spans="1:3" x14ac:dyDescent="0.3">
      <c r="A6399">
        <v>6399</v>
      </c>
      <c r="B6399" s="3">
        <v>44007.261273148149</v>
      </c>
      <c r="C6399" s="2">
        <v>57.555061340332031</v>
      </c>
    </row>
    <row r="6400" spans="1:3" x14ac:dyDescent="0.3">
      <c r="A6400">
        <v>6400</v>
      </c>
      <c r="B6400" s="3">
        <v>44007.271689814814</v>
      </c>
      <c r="C6400" s="2">
        <v>57.709503173828125</v>
      </c>
    </row>
    <row r="6401" spans="1:3" x14ac:dyDescent="0.3">
      <c r="A6401">
        <v>6401</v>
      </c>
      <c r="B6401" s="3">
        <v>44007.282106481485</v>
      </c>
      <c r="C6401" s="2">
        <v>57.709503173828125</v>
      </c>
    </row>
    <row r="6402" spans="1:3" x14ac:dyDescent="0.3">
      <c r="A6402">
        <v>6402</v>
      </c>
      <c r="B6402" s="3">
        <v>44007.292523148149</v>
      </c>
      <c r="C6402" s="2">
        <v>57.709503173828125</v>
      </c>
    </row>
    <row r="6403" spans="1:3" x14ac:dyDescent="0.3">
      <c r="A6403">
        <v>6403</v>
      </c>
      <c r="B6403" s="3">
        <v>44007.302939814814</v>
      </c>
      <c r="C6403" s="2">
        <v>57.786724090576172</v>
      </c>
    </row>
    <row r="6404" spans="1:3" x14ac:dyDescent="0.3">
      <c r="A6404">
        <v>6404</v>
      </c>
      <c r="B6404" s="3">
        <v>44007.313356481478</v>
      </c>
      <c r="C6404" s="2">
        <v>57.786724090576172</v>
      </c>
    </row>
    <row r="6405" spans="1:3" x14ac:dyDescent="0.3">
      <c r="A6405">
        <v>6405</v>
      </c>
      <c r="B6405" s="3">
        <v>44007.323773148149</v>
      </c>
      <c r="C6405" s="2">
        <v>57.863945007324219</v>
      </c>
    </row>
    <row r="6406" spans="1:3" x14ac:dyDescent="0.3">
      <c r="A6406">
        <v>6406</v>
      </c>
      <c r="B6406" s="3">
        <v>44007.334189814821</v>
      </c>
      <c r="C6406" s="2">
        <v>57.863945007324219</v>
      </c>
    </row>
    <row r="6407" spans="1:3" x14ac:dyDescent="0.3">
      <c r="A6407">
        <v>6407</v>
      </c>
      <c r="B6407" s="3">
        <v>44007.344606481485</v>
      </c>
      <c r="C6407" s="2">
        <v>58.095603942871094</v>
      </c>
    </row>
    <row r="6408" spans="1:3" x14ac:dyDescent="0.3">
      <c r="A6408">
        <v>6408</v>
      </c>
      <c r="B6408" s="3">
        <v>44007.355023148149</v>
      </c>
      <c r="C6408" s="2">
        <v>58.172824859619141</v>
      </c>
    </row>
    <row r="6409" spans="1:3" x14ac:dyDescent="0.3">
      <c r="A6409">
        <v>6409</v>
      </c>
      <c r="B6409" s="3">
        <v>44007.365439814821</v>
      </c>
      <c r="C6409" s="2">
        <v>58.250045776367188</v>
      </c>
    </row>
    <row r="6410" spans="1:3" x14ac:dyDescent="0.3">
      <c r="A6410">
        <v>6410</v>
      </c>
      <c r="B6410" s="3">
        <v>44007.375856481485</v>
      </c>
      <c r="C6410" s="2">
        <v>58.327266693115234</v>
      </c>
    </row>
    <row r="6411" spans="1:3" x14ac:dyDescent="0.3">
      <c r="A6411">
        <v>6411</v>
      </c>
      <c r="B6411" s="3">
        <v>44007.386273148149</v>
      </c>
      <c r="C6411" s="2">
        <v>58.481708526611328</v>
      </c>
    </row>
    <row r="6412" spans="1:3" x14ac:dyDescent="0.3">
      <c r="A6412">
        <v>6412</v>
      </c>
      <c r="B6412" s="3">
        <v>44007.396689814814</v>
      </c>
      <c r="C6412" s="2">
        <v>58.713371276855469</v>
      </c>
    </row>
    <row r="6413" spans="1:3" x14ac:dyDescent="0.3">
      <c r="A6413">
        <v>6413</v>
      </c>
      <c r="B6413" s="3">
        <v>44007.407106481485</v>
      </c>
      <c r="C6413" s="2">
        <v>58.867813110351563</v>
      </c>
    </row>
    <row r="6414" spans="1:3" x14ac:dyDescent="0.3">
      <c r="A6414">
        <v>6414</v>
      </c>
      <c r="B6414" s="3">
        <v>44007.417523148149</v>
      </c>
      <c r="C6414" s="2">
        <v>59.022254943847656</v>
      </c>
    </row>
    <row r="6415" spans="1:3" x14ac:dyDescent="0.3">
      <c r="A6415">
        <v>6415</v>
      </c>
      <c r="B6415" s="3">
        <v>44007.427939814814</v>
      </c>
      <c r="C6415" s="2">
        <v>59.331138610839844</v>
      </c>
    </row>
    <row r="6416" spans="1:3" x14ac:dyDescent="0.3">
      <c r="A6416">
        <v>6416</v>
      </c>
      <c r="B6416" s="3">
        <v>44007.438356481478</v>
      </c>
      <c r="C6416" s="2">
        <v>59.871681213378906</v>
      </c>
    </row>
    <row r="6417" spans="1:3" x14ac:dyDescent="0.3">
      <c r="A6417">
        <v>6417</v>
      </c>
      <c r="B6417" s="3">
        <v>44007.448773148149</v>
      </c>
      <c r="C6417" s="2">
        <v>59.717239379882813</v>
      </c>
    </row>
    <row r="6418" spans="1:3" x14ac:dyDescent="0.3">
      <c r="A6418">
        <v>6418</v>
      </c>
      <c r="B6418" s="3">
        <v>44007.459189814821</v>
      </c>
      <c r="C6418" s="2">
        <v>59.948902130126953</v>
      </c>
    </row>
    <row r="6419" spans="1:3" x14ac:dyDescent="0.3">
      <c r="A6419">
        <v>6419</v>
      </c>
      <c r="B6419" s="3">
        <v>44007.469606481485</v>
      </c>
      <c r="C6419" s="2">
        <v>60.180564880371094</v>
      </c>
    </row>
    <row r="6420" spans="1:3" x14ac:dyDescent="0.3">
      <c r="A6420">
        <v>6420</v>
      </c>
      <c r="B6420" s="3">
        <v>44007.480023148149</v>
      </c>
      <c r="C6420" s="2">
        <v>60.489448547363281</v>
      </c>
    </row>
    <row r="6421" spans="1:3" x14ac:dyDescent="0.3">
      <c r="A6421">
        <v>6421</v>
      </c>
      <c r="B6421" s="3">
        <v>44007.490439814821</v>
      </c>
      <c r="C6421" s="2">
        <v>60.798328399658203</v>
      </c>
    </row>
    <row r="6422" spans="1:3" x14ac:dyDescent="0.3">
      <c r="A6422">
        <v>6422</v>
      </c>
      <c r="B6422" s="3">
        <v>44007.500856481485</v>
      </c>
      <c r="C6422" s="2">
        <v>61.184432983398438</v>
      </c>
    </row>
    <row r="6423" spans="1:3" x14ac:dyDescent="0.3">
      <c r="A6423">
        <v>6423</v>
      </c>
      <c r="B6423" s="3">
        <v>44007.511273148149</v>
      </c>
      <c r="C6423" s="2">
        <v>61.338874816894531</v>
      </c>
    </row>
    <row r="6424" spans="1:3" x14ac:dyDescent="0.3">
      <c r="A6424">
        <v>6424</v>
      </c>
      <c r="B6424" s="3">
        <v>44007.521689814814</v>
      </c>
      <c r="C6424" s="2">
        <v>61.338874816894531</v>
      </c>
    </row>
    <row r="6425" spans="1:3" x14ac:dyDescent="0.3">
      <c r="A6425">
        <v>6425</v>
      </c>
      <c r="B6425" s="3">
        <v>44007.532106481485</v>
      </c>
      <c r="C6425" s="2">
        <v>61.570537567138672</v>
      </c>
    </row>
    <row r="6426" spans="1:3" x14ac:dyDescent="0.3">
      <c r="A6426">
        <v>6426</v>
      </c>
      <c r="B6426" s="3">
        <v>44007.542523148149</v>
      </c>
      <c r="C6426" s="2">
        <v>61.493316650390625</v>
      </c>
    </row>
    <row r="6427" spans="1:3" x14ac:dyDescent="0.3">
      <c r="A6427">
        <v>6427</v>
      </c>
      <c r="B6427" s="3">
        <v>44007.552939814814</v>
      </c>
      <c r="C6427" s="2">
        <v>61.879421234130859</v>
      </c>
    </row>
    <row r="6428" spans="1:3" x14ac:dyDescent="0.3">
      <c r="A6428">
        <v>6428</v>
      </c>
      <c r="B6428" s="3">
        <v>44007.563356481478</v>
      </c>
      <c r="C6428" s="2">
        <v>62.111080169677734</v>
      </c>
    </row>
    <row r="6429" spans="1:3" x14ac:dyDescent="0.3">
      <c r="A6429">
        <v>6429</v>
      </c>
      <c r="B6429" s="3">
        <v>44007.573773148149</v>
      </c>
      <c r="C6429" s="2">
        <v>62.265522003173828</v>
      </c>
    </row>
    <row r="6430" spans="1:3" x14ac:dyDescent="0.3">
      <c r="A6430">
        <v>6430</v>
      </c>
      <c r="B6430" s="3">
        <v>44007.584189814821</v>
      </c>
      <c r="C6430" s="2">
        <v>62.651626586914063</v>
      </c>
    </row>
    <row r="6431" spans="1:3" x14ac:dyDescent="0.3">
      <c r="A6431">
        <v>6431</v>
      </c>
      <c r="B6431" s="3">
        <v>44007.594606481485</v>
      </c>
      <c r="C6431" s="2">
        <v>62.574405670166016</v>
      </c>
    </row>
    <row r="6432" spans="1:3" x14ac:dyDescent="0.3">
      <c r="A6432">
        <v>6432</v>
      </c>
      <c r="B6432" s="3">
        <v>44007.605023148149</v>
      </c>
      <c r="C6432" s="2">
        <v>62.728847503662109</v>
      </c>
    </row>
    <row r="6433" spans="1:3" x14ac:dyDescent="0.3">
      <c r="A6433">
        <v>6433</v>
      </c>
      <c r="B6433" s="3">
        <v>44007.615439814821</v>
      </c>
      <c r="C6433" s="2">
        <v>62.96051025390625</v>
      </c>
    </row>
    <row r="6434" spans="1:3" x14ac:dyDescent="0.3">
      <c r="A6434">
        <v>6434</v>
      </c>
      <c r="B6434" s="3">
        <v>44007.625856481485</v>
      </c>
      <c r="C6434" s="2">
        <v>62.883289337158203</v>
      </c>
    </row>
    <row r="6435" spans="1:3" x14ac:dyDescent="0.3">
      <c r="A6435">
        <v>6435</v>
      </c>
      <c r="B6435" s="3">
        <v>44007.636273148149</v>
      </c>
      <c r="C6435" s="2">
        <v>62.806068420410156</v>
      </c>
    </row>
    <row r="6436" spans="1:3" x14ac:dyDescent="0.3">
      <c r="A6436">
        <v>6436</v>
      </c>
      <c r="B6436" s="3">
        <v>44007.646689814814</v>
      </c>
      <c r="C6436" s="2">
        <v>62.883289337158203</v>
      </c>
    </row>
    <row r="6437" spans="1:3" x14ac:dyDescent="0.3">
      <c r="A6437">
        <v>6437</v>
      </c>
      <c r="B6437" s="3">
        <v>44007.657106481485</v>
      </c>
      <c r="C6437" s="2">
        <v>62.883289337158203</v>
      </c>
    </row>
    <row r="6438" spans="1:3" x14ac:dyDescent="0.3">
      <c r="A6438">
        <v>6438</v>
      </c>
      <c r="B6438" s="3">
        <v>44007.667523148149</v>
      </c>
      <c r="C6438" s="2">
        <v>62.728847503662109</v>
      </c>
    </row>
    <row r="6439" spans="1:3" x14ac:dyDescent="0.3">
      <c r="A6439">
        <v>6439</v>
      </c>
      <c r="B6439" s="3">
        <v>44007.677939814814</v>
      </c>
      <c r="C6439" s="2">
        <v>62.651626586914063</v>
      </c>
    </row>
    <row r="6440" spans="1:3" x14ac:dyDescent="0.3">
      <c r="A6440">
        <v>6440</v>
      </c>
      <c r="B6440" s="3">
        <v>44007.688356481478</v>
      </c>
      <c r="C6440" s="2">
        <v>62.574405670166016</v>
      </c>
    </row>
    <row r="6441" spans="1:3" x14ac:dyDescent="0.3">
      <c r="A6441">
        <v>6441</v>
      </c>
      <c r="B6441" s="3">
        <v>44007.698773148149</v>
      </c>
      <c r="C6441" s="2">
        <v>62.342742919921875</v>
      </c>
    </row>
    <row r="6442" spans="1:3" x14ac:dyDescent="0.3">
      <c r="A6442">
        <v>6442</v>
      </c>
      <c r="B6442" s="3">
        <v>44007.709189814821</v>
      </c>
      <c r="C6442" s="2">
        <v>62.265522003173828</v>
      </c>
    </row>
    <row r="6443" spans="1:3" x14ac:dyDescent="0.3">
      <c r="A6443">
        <v>6443</v>
      </c>
      <c r="B6443" s="3">
        <v>44007.719606481485</v>
      </c>
      <c r="C6443" s="2">
        <v>62.188301086425781</v>
      </c>
    </row>
    <row r="6444" spans="1:3" x14ac:dyDescent="0.3">
      <c r="A6444">
        <v>6444</v>
      </c>
      <c r="B6444" s="3">
        <v>44007.730023148149</v>
      </c>
      <c r="C6444" s="2">
        <v>61.956642150878906</v>
      </c>
    </row>
    <row r="6445" spans="1:3" x14ac:dyDescent="0.3">
      <c r="A6445">
        <v>6445</v>
      </c>
      <c r="B6445" s="3">
        <v>44007.740439814821</v>
      </c>
      <c r="C6445" s="2">
        <v>61.802200317382813</v>
      </c>
    </row>
    <row r="6446" spans="1:3" x14ac:dyDescent="0.3">
      <c r="A6446">
        <v>6446</v>
      </c>
      <c r="B6446" s="3">
        <v>44007.750856481485</v>
      </c>
      <c r="C6446" s="2">
        <v>61.724979400634766</v>
      </c>
    </row>
    <row r="6447" spans="1:3" x14ac:dyDescent="0.3">
      <c r="A6447">
        <v>6447</v>
      </c>
      <c r="B6447" s="3">
        <v>44007.761273148149</v>
      </c>
      <c r="C6447" s="2">
        <v>61.570537567138672</v>
      </c>
    </row>
    <row r="6448" spans="1:3" x14ac:dyDescent="0.3">
      <c r="A6448">
        <v>6448</v>
      </c>
      <c r="B6448" s="3">
        <v>44007.771689814814</v>
      </c>
      <c r="C6448" s="2">
        <v>61.261653900146484</v>
      </c>
    </row>
    <row r="6449" spans="1:3" x14ac:dyDescent="0.3">
      <c r="A6449">
        <v>6449</v>
      </c>
      <c r="B6449" s="3">
        <v>44007.782106481485</v>
      </c>
      <c r="C6449" s="2">
        <v>61.261653900146484</v>
      </c>
    </row>
    <row r="6450" spans="1:3" x14ac:dyDescent="0.3">
      <c r="A6450">
        <v>6450</v>
      </c>
      <c r="B6450" s="3">
        <v>44007.792523148149</v>
      </c>
      <c r="C6450" s="2">
        <v>61.029991149902344</v>
      </c>
    </row>
    <row r="6451" spans="1:3" x14ac:dyDescent="0.3">
      <c r="A6451">
        <v>6451</v>
      </c>
      <c r="B6451" s="3">
        <v>44007.802939814814</v>
      </c>
      <c r="C6451" s="2">
        <v>60.87554931640625</v>
      </c>
    </row>
    <row r="6452" spans="1:3" x14ac:dyDescent="0.3">
      <c r="A6452">
        <v>6452</v>
      </c>
      <c r="B6452" s="3">
        <v>44007.813356481478</v>
      </c>
      <c r="C6452" s="2">
        <v>60.721107482910156</v>
      </c>
    </row>
    <row r="6453" spans="1:3" x14ac:dyDescent="0.3">
      <c r="A6453">
        <v>6453</v>
      </c>
      <c r="B6453" s="3">
        <v>44007.823773148149</v>
      </c>
      <c r="C6453" s="2">
        <v>60.489448547363281</v>
      </c>
    </row>
    <row r="6454" spans="1:3" x14ac:dyDescent="0.3">
      <c r="A6454">
        <v>6454</v>
      </c>
      <c r="B6454" s="3">
        <v>44007.834189814821</v>
      </c>
      <c r="C6454" s="2">
        <v>60.335006713867188</v>
      </c>
    </row>
    <row r="6455" spans="1:3" x14ac:dyDescent="0.3">
      <c r="A6455">
        <v>6455</v>
      </c>
      <c r="B6455" s="3">
        <v>44007.844606481485</v>
      </c>
      <c r="C6455" s="2">
        <v>60.180564880371094</v>
      </c>
    </row>
    <row r="6456" spans="1:3" x14ac:dyDescent="0.3">
      <c r="A6456">
        <v>6456</v>
      </c>
      <c r="B6456" s="3">
        <v>44007.855023148149</v>
      </c>
      <c r="C6456" s="2">
        <v>59.948902130126953</v>
      </c>
    </row>
    <row r="6457" spans="1:3" x14ac:dyDescent="0.3">
      <c r="A6457">
        <v>6457</v>
      </c>
      <c r="B6457" s="3">
        <v>44007.865439814821</v>
      </c>
      <c r="C6457" s="2">
        <v>59.794460296630859</v>
      </c>
    </row>
    <row r="6458" spans="1:3" x14ac:dyDescent="0.3">
      <c r="A6458">
        <v>6458</v>
      </c>
      <c r="B6458" s="3">
        <v>44007.875856481485</v>
      </c>
      <c r="C6458" s="2">
        <v>59.640018463134766</v>
      </c>
    </row>
    <row r="6459" spans="1:3" x14ac:dyDescent="0.3">
      <c r="A6459">
        <v>6459</v>
      </c>
      <c r="B6459" s="3">
        <v>44007.886273148149</v>
      </c>
      <c r="C6459" s="2">
        <v>59.485576629638672</v>
      </c>
    </row>
    <row r="6460" spans="1:3" x14ac:dyDescent="0.3">
      <c r="A6460">
        <v>6460</v>
      </c>
      <c r="B6460" s="3">
        <v>44007.896689814814</v>
      </c>
      <c r="C6460" s="2">
        <v>59.331138610839844</v>
      </c>
    </row>
    <row r="6461" spans="1:3" x14ac:dyDescent="0.3">
      <c r="A6461">
        <v>6461</v>
      </c>
      <c r="B6461" s="3">
        <v>44007.907106481485</v>
      </c>
      <c r="C6461" s="2">
        <v>59.253917694091797</v>
      </c>
    </row>
    <row r="6462" spans="1:3" x14ac:dyDescent="0.3">
      <c r="A6462">
        <v>6462</v>
      </c>
      <c r="B6462" s="3">
        <v>44007.917523148149</v>
      </c>
      <c r="C6462" s="2">
        <v>59.17669677734375</v>
      </c>
    </row>
    <row r="6463" spans="1:3" x14ac:dyDescent="0.3">
      <c r="A6463">
        <v>6463</v>
      </c>
      <c r="B6463" s="3">
        <v>44007.927939814814</v>
      </c>
      <c r="C6463" s="2">
        <v>59.022254943847656</v>
      </c>
    </row>
    <row r="6464" spans="1:3" x14ac:dyDescent="0.3">
      <c r="A6464">
        <v>6464</v>
      </c>
      <c r="B6464" s="3">
        <v>44007.938356481478</v>
      </c>
      <c r="C6464" s="2">
        <v>58.945034027099609</v>
      </c>
    </row>
    <row r="6465" spans="1:3" x14ac:dyDescent="0.3">
      <c r="A6465">
        <v>6465</v>
      </c>
      <c r="B6465" s="3">
        <v>44007.948773148149</v>
      </c>
      <c r="C6465" s="2">
        <v>58.867813110351563</v>
      </c>
    </row>
    <row r="6466" spans="1:3" x14ac:dyDescent="0.3">
      <c r="A6466">
        <v>6466</v>
      </c>
      <c r="B6466" s="3">
        <v>44007.959189814821</v>
      </c>
      <c r="C6466" s="2">
        <v>58.790592193603516</v>
      </c>
    </row>
    <row r="6467" spans="1:3" x14ac:dyDescent="0.3">
      <c r="A6467">
        <v>6467</v>
      </c>
      <c r="B6467" s="3">
        <v>44007.969606481485</v>
      </c>
      <c r="C6467" s="2">
        <v>58.713371276855469</v>
      </c>
    </row>
    <row r="6468" spans="1:3" x14ac:dyDescent="0.3">
      <c r="A6468">
        <v>6468</v>
      </c>
      <c r="B6468" s="3">
        <v>44007.980023148149</v>
      </c>
      <c r="C6468" s="2">
        <v>58.636150360107422</v>
      </c>
    </row>
    <row r="6469" spans="1:3" x14ac:dyDescent="0.3">
      <c r="A6469">
        <v>6469</v>
      </c>
      <c r="B6469" s="3">
        <v>44007.990439814821</v>
      </c>
      <c r="C6469" s="2">
        <v>58.636150360107422</v>
      </c>
    </row>
    <row r="6470" spans="1:3" x14ac:dyDescent="0.3">
      <c r="A6470">
        <v>6470</v>
      </c>
      <c r="B6470" s="3">
        <v>44008.000856481485</v>
      </c>
      <c r="C6470" s="2">
        <v>58.481708526611328</v>
      </c>
    </row>
    <row r="6471" spans="1:3" x14ac:dyDescent="0.3">
      <c r="A6471">
        <v>6471</v>
      </c>
      <c r="B6471" s="3">
        <v>44008.011273148149</v>
      </c>
      <c r="C6471" s="2">
        <v>58.481708526611328</v>
      </c>
    </row>
    <row r="6472" spans="1:3" x14ac:dyDescent="0.3">
      <c r="A6472">
        <v>6472</v>
      </c>
      <c r="B6472" s="3">
        <v>44008.021689814814</v>
      </c>
      <c r="C6472" s="2">
        <v>58.404487609863281</v>
      </c>
    </row>
    <row r="6473" spans="1:3" x14ac:dyDescent="0.3">
      <c r="A6473">
        <v>6473</v>
      </c>
      <c r="B6473" s="3">
        <v>44008.032106481485</v>
      </c>
      <c r="C6473" s="2">
        <v>58.481708526611328</v>
      </c>
    </row>
    <row r="6474" spans="1:3" x14ac:dyDescent="0.3">
      <c r="A6474">
        <v>6474</v>
      </c>
      <c r="B6474" s="3">
        <v>44008.042523148149</v>
      </c>
      <c r="C6474" s="2">
        <v>58.404487609863281</v>
      </c>
    </row>
    <row r="6475" spans="1:3" x14ac:dyDescent="0.3">
      <c r="A6475">
        <v>6475</v>
      </c>
      <c r="B6475" s="3">
        <v>44008.052939814814</v>
      </c>
      <c r="C6475" s="2">
        <v>58.327266693115234</v>
      </c>
    </row>
    <row r="6476" spans="1:3" x14ac:dyDescent="0.3">
      <c r="A6476">
        <v>6476</v>
      </c>
      <c r="B6476" s="3">
        <v>44008.063356481478</v>
      </c>
      <c r="C6476" s="2">
        <v>58.250045776367188</v>
      </c>
    </row>
    <row r="6477" spans="1:3" x14ac:dyDescent="0.3">
      <c r="A6477">
        <v>6477</v>
      </c>
      <c r="B6477" s="3">
        <v>44008.073773148149</v>
      </c>
      <c r="C6477" s="2">
        <v>58.250045776367188</v>
      </c>
    </row>
    <row r="6478" spans="1:3" x14ac:dyDescent="0.3">
      <c r="A6478">
        <v>6478</v>
      </c>
      <c r="B6478" s="3">
        <v>44008.084189814821</v>
      </c>
      <c r="C6478" s="2">
        <v>58.172824859619141</v>
      </c>
    </row>
    <row r="6479" spans="1:3" x14ac:dyDescent="0.3">
      <c r="A6479">
        <v>6479</v>
      </c>
      <c r="B6479" s="3">
        <v>44008.094606481485</v>
      </c>
      <c r="C6479" s="2">
        <v>58.172824859619141</v>
      </c>
    </row>
    <row r="6480" spans="1:3" x14ac:dyDescent="0.3">
      <c r="A6480">
        <v>6480</v>
      </c>
      <c r="B6480" s="3">
        <v>44008.105023148149</v>
      </c>
      <c r="C6480" s="2">
        <v>58.095603942871094</v>
      </c>
    </row>
    <row r="6481" spans="1:3" x14ac:dyDescent="0.3">
      <c r="A6481">
        <v>6481</v>
      </c>
      <c r="B6481" s="3">
        <v>44008.115439814821</v>
      </c>
      <c r="C6481" s="2">
        <v>58.018383026123047</v>
      </c>
    </row>
    <row r="6482" spans="1:3" x14ac:dyDescent="0.3">
      <c r="A6482">
        <v>6482</v>
      </c>
      <c r="B6482" s="3">
        <v>44008.125856481485</v>
      </c>
      <c r="C6482" s="2">
        <v>57.941165924072266</v>
      </c>
    </row>
    <row r="6483" spans="1:3" x14ac:dyDescent="0.3">
      <c r="A6483">
        <v>6483</v>
      </c>
      <c r="B6483" s="3">
        <v>44008.136273148149</v>
      </c>
      <c r="C6483" s="2">
        <v>58.018383026123047</v>
      </c>
    </row>
    <row r="6484" spans="1:3" x14ac:dyDescent="0.3">
      <c r="A6484">
        <v>6484</v>
      </c>
      <c r="B6484" s="3">
        <v>44008.146689814814</v>
      </c>
      <c r="C6484" s="2">
        <v>57.941165924072266</v>
      </c>
    </row>
    <row r="6485" spans="1:3" x14ac:dyDescent="0.3">
      <c r="A6485">
        <v>6485</v>
      </c>
      <c r="B6485" s="3">
        <v>44008.157106481485</v>
      </c>
      <c r="C6485" s="2">
        <v>57.863945007324219</v>
      </c>
    </row>
    <row r="6486" spans="1:3" x14ac:dyDescent="0.3">
      <c r="A6486">
        <v>6486</v>
      </c>
      <c r="B6486" s="3">
        <v>44008.167523148149</v>
      </c>
      <c r="C6486" s="2">
        <v>57.863945007324219</v>
      </c>
    </row>
    <row r="6487" spans="1:3" x14ac:dyDescent="0.3">
      <c r="A6487">
        <v>6487</v>
      </c>
      <c r="B6487" s="3">
        <v>44008.177939814814</v>
      </c>
      <c r="C6487" s="2">
        <v>57.786724090576172</v>
      </c>
    </row>
    <row r="6488" spans="1:3" x14ac:dyDescent="0.3">
      <c r="A6488">
        <v>6488</v>
      </c>
      <c r="B6488" s="3">
        <v>44008.188356481478</v>
      </c>
      <c r="C6488" s="2">
        <v>57.709503173828125</v>
      </c>
    </row>
    <row r="6489" spans="1:3" x14ac:dyDescent="0.3">
      <c r="A6489">
        <v>6489</v>
      </c>
      <c r="B6489" s="3">
        <v>44008.198773148149</v>
      </c>
      <c r="C6489" s="2">
        <v>57.632282257080078</v>
      </c>
    </row>
    <row r="6490" spans="1:3" x14ac:dyDescent="0.3">
      <c r="A6490">
        <v>6490</v>
      </c>
      <c r="B6490" s="3">
        <v>44008.209189814821</v>
      </c>
      <c r="C6490" s="2">
        <v>57.632282257080078</v>
      </c>
    </row>
    <row r="6491" spans="1:3" x14ac:dyDescent="0.3">
      <c r="A6491">
        <v>6491</v>
      </c>
      <c r="B6491" s="3">
        <v>44008.219606481485</v>
      </c>
      <c r="C6491" s="2">
        <v>57.632282257080078</v>
      </c>
    </row>
    <row r="6492" spans="1:3" x14ac:dyDescent="0.3">
      <c r="A6492">
        <v>6492</v>
      </c>
      <c r="B6492" s="3">
        <v>44008.230023148149</v>
      </c>
      <c r="C6492" s="2">
        <v>57.632282257080078</v>
      </c>
    </row>
    <row r="6493" spans="1:3" x14ac:dyDescent="0.3">
      <c r="A6493">
        <v>6493</v>
      </c>
      <c r="B6493" s="3">
        <v>44008.240439814821</v>
      </c>
      <c r="C6493" s="2">
        <v>57.555061340332031</v>
      </c>
    </row>
    <row r="6494" spans="1:3" x14ac:dyDescent="0.3">
      <c r="A6494">
        <v>6494</v>
      </c>
      <c r="B6494" s="3">
        <v>44008.250856481485</v>
      </c>
      <c r="C6494" s="2">
        <v>57.555061340332031</v>
      </c>
    </row>
    <row r="6495" spans="1:3" x14ac:dyDescent="0.3">
      <c r="A6495">
        <v>6495</v>
      </c>
      <c r="B6495" s="3">
        <v>44008.261273148149</v>
      </c>
      <c r="C6495" s="2">
        <v>57.555061340332031</v>
      </c>
    </row>
    <row r="6496" spans="1:3" x14ac:dyDescent="0.3">
      <c r="A6496">
        <v>6496</v>
      </c>
      <c r="B6496" s="3">
        <v>44008.271689814814</v>
      </c>
      <c r="C6496" s="2">
        <v>57.555061340332031</v>
      </c>
    </row>
    <row r="6497" spans="1:3" x14ac:dyDescent="0.3">
      <c r="A6497">
        <v>6497</v>
      </c>
      <c r="B6497" s="3">
        <v>44008.282106481485</v>
      </c>
      <c r="C6497" s="2">
        <v>57.555061340332031</v>
      </c>
    </row>
    <row r="6498" spans="1:3" x14ac:dyDescent="0.3">
      <c r="A6498">
        <v>6498</v>
      </c>
      <c r="B6498" s="3">
        <v>44008.292523148149</v>
      </c>
      <c r="C6498" s="2">
        <v>57.632282257080078</v>
      </c>
    </row>
    <row r="6499" spans="1:3" x14ac:dyDescent="0.3">
      <c r="A6499">
        <v>6499</v>
      </c>
      <c r="B6499" s="3">
        <v>44008.302939814814</v>
      </c>
      <c r="C6499" s="2">
        <v>57.632282257080078</v>
      </c>
    </row>
    <row r="6500" spans="1:3" x14ac:dyDescent="0.3">
      <c r="A6500">
        <v>6500</v>
      </c>
      <c r="B6500" s="3">
        <v>44008.313356481478</v>
      </c>
      <c r="C6500" s="2">
        <v>57.709503173828125</v>
      </c>
    </row>
    <row r="6501" spans="1:3" x14ac:dyDescent="0.3">
      <c r="A6501">
        <v>6501</v>
      </c>
      <c r="B6501" s="3">
        <v>44008.323773148149</v>
      </c>
      <c r="C6501" s="2">
        <v>57.786724090576172</v>
      </c>
    </row>
    <row r="6502" spans="1:3" x14ac:dyDescent="0.3">
      <c r="A6502">
        <v>6502</v>
      </c>
      <c r="B6502" s="3">
        <v>44008.334189814821</v>
      </c>
      <c r="C6502" s="2">
        <v>57.863945007324219</v>
      </c>
    </row>
    <row r="6503" spans="1:3" x14ac:dyDescent="0.3">
      <c r="A6503">
        <v>6503</v>
      </c>
      <c r="B6503" s="3">
        <v>44008.344606481485</v>
      </c>
      <c r="C6503" s="2">
        <v>57.863945007324219</v>
      </c>
    </row>
    <row r="6504" spans="1:3" x14ac:dyDescent="0.3">
      <c r="A6504">
        <v>6504</v>
      </c>
      <c r="B6504" s="3">
        <v>44008.355023148149</v>
      </c>
      <c r="C6504" s="2">
        <v>58.018383026123047</v>
      </c>
    </row>
    <row r="6505" spans="1:3" x14ac:dyDescent="0.3">
      <c r="A6505">
        <v>6505</v>
      </c>
      <c r="B6505" s="3">
        <v>44008.365439814821</v>
      </c>
      <c r="C6505" s="2">
        <v>58.095603942871094</v>
      </c>
    </row>
    <row r="6506" spans="1:3" x14ac:dyDescent="0.3">
      <c r="A6506">
        <v>6506</v>
      </c>
      <c r="B6506" s="3">
        <v>44008.375856481485</v>
      </c>
      <c r="C6506" s="2">
        <v>58.327266693115234</v>
      </c>
    </row>
    <row r="6507" spans="1:3" x14ac:dyDescent="0.3">
      <c r="A6507">
        <v>6507</v>
      </c>
      <c r="B6507" s="3">
        <v>44008.386273148149</v>
      </c>
      <c r="C6507" s="2">
        <v>58.404487609863281</v>
      </c>
    </row>
    <row r="6508" spans="1:3" x14ac:dyDescent="0.3">
      <c r="A6508">
        <v>6508</v>
      </c>
      <c r="B6508" s="3">
        <v>44008.396689814814</v>
      </c>
      <c r="C6508" s="2">
        <v>58.558929443359375</v>
      </c>
    </row>
    <row r="6509" spans="1:3" x14ac:dyDescent="0.3">
      <c r="A6509">
        <v>6509</v>
      </c>
      <c r="B6509" s="3">
        <v>44008.407106481485</v>
      </c>
      <c r="C6509" s="2">
        <v>58.713371276855469</v>
      </c>
    </row>
    <row r="6510" spans="1:3" x14ac:dyDescent="0.3">
      <c r="A6510">
        <v>6510</v>
      </c>
      <c r="B6510" s="3">
        <v>44008.417523148149</v>
      </c>
      <c r="C6510" s="2">
        <v>58.945034027099609</v>
      </c>
    </row>
    <row r="6511" spans="1:3" x14ac:dyDescent="0.3">
      <c r="A6511">
        <v>6511</v>
      </c>
      <c r="B6511" s="3">
        <v>44008.427939814814</v>
      </c>
      <c r="C6511" s="2">
        <v>59.099475860595703</v>
      </c>
    </row>
    <row r="6512" spans="1:3" x14ac:dyDescent="0.3">
      <c r="A6512">
        <v>6512</v>
      </c>
      <c r="B6512" s="3">
        <v>44008.438356481478</v>
      </c>
      <c r="C6512" s="2">
        <v>59.562797546386719</v>
      </c>
    </row>
    <row r="6513" spans="1:3" x14ac:dyDescent="0.3">
      <c r="A6513">
        <v>6513</v>
      </c>
      <c r="B6513" s="3">
        <v>44008.448773148149</v>
      </c>
      <c r="C6513" s="2">
        <v>59.640018463134766</v>
      </c>
    </row>
    <row r="6514" spans="1:3" x14ac:dyDescent="0.3">
      <c r="A6514">
        <v>6514</v>
      </c>
      <c r="B6514" s="3">
        <v>44008.459189814821</v>
      </c>
      <c r="C6514" s="2">
        <v>59.871681213378906</v>
      </c>
    </row>
    <row r="6515" spans="1:3" x14ac:dyDescent="0.3">
      <c r="A6515">
        <v>6515</v>
      </c>
      <c r="B6515" s="3">
        <v>44008.469606481485</v>
      </c>
      <c r="C6515" s="2">
        <v>60.180564880371094</v>
      </c>
    </row>
    <row r="6516" spans="1:3" x14ac:dyDescent="0.3">
      <c r="A6516">
        <v>6516</v>
      </c>
      <c r="B6516" s="3">
        <v>44008.480023148149</v>
      </c>
      <c r="C6516" s="2">
        <v>60.489448547363281</v>
      </c>
    </row>
    <row r="6517" spans="1:3" x14ac:dyDescent="0.3">
      <c r="A6517">
        <v>6517</v>
      </c>
      <c r="B6517" s="3">
        <v>44008.490439814821</v>
      </c>
      <c r="C6517" s="2">
        <v>60.721107482910156</v>
      </c>
    </row>
    <row r="6518" spans="1:3" x14ac:dyDescent="0.3">
      <c r="A6518">
        <v>6518</v>
      </c>
      <c r="B6518" s="3">
        <v>44008.500856481485</v>
      </c>
      <c r="C6518" s="2">
        <v>61.029991149902344</v>
      </c>
    </row>
    <row r="6519" spans="1:3" x14ac:dyDescent="0.3">
      <c r="A6519">
        <v>6519</v>
      </c>
      <c r="B6519" s="3">
        <v>44008.511273148149</v>
      </c>
      <c r="C6519" s="2">
        <v>61.184432983398438</v>
      </c>
    </row>
    <row r="6520" spans="1:3" x14ac:dyDescent="0.3">
      <c r="A6520">
        <v>6520</v>
      </c>
      <c r="B6520" s="3">
        <v>44008.521689814814</v>
      </c>
      <c r="C6520" s="2">
        <v>61.570537567138672</v>
      </c>
    </row>
    <row r="6521" spans="1:3" x14ac:dyDescent="0.3">
      <c r="A6521">
        <v>6521</v>
      </c>
      <c r="B6521" s="3">
        <v>44008.532106481485</v>
      </c>
      <c r="C6521" s="2">
        <v>61.956642150878906</v>
      </c>
    </row>
    <row r="6522" spans="1:3" x14ac:dyDescent="0.3">
      <c r="A6522">
        <v>6522</v>
      </c>
      <c r="B6522" s="3">
        <v>44008.542523148149</v>
      </c>
      <c r="C6522" s="2">
        <v>62.188301086425781</v>
      </c>
    </row>
    <row r="6523" spans="1:3" x14ac:dyDescent="0.3">
      <c r="A6523">
        <v>6523</v>
      </c>
      <c r="B6523" s="3">
        <v>44008.552939814814</v>
      </c>
      <c r="C6523" s="2">
        <v>62.188301086425781</v>
      </c>
    </row>
    <row r="6524" spans="1:3" x14ac:dyDescent="0.3">
      <c r="A6524">
        <v>6524</v>
      </c>
      <c r="B6524" s="3">
        <v>44008.563356481478</v>
      </c>
      <c r="C6524" s="2">
        <v>62.033863067626953</v>
      </c>
    </row>
    <row r="6525" spans="1:3" x14ac:dyDescent="0.3">
      <c r="A6525">
        <v>6525</v>
      </c>
      <c r="B6525" s="3">
        <v>44008.573773148149</v>
      </c>
      <c r="C6525" s="2">
        <v>61.956642150878906</v>
      </c>
    </row>
    <row r="6526" spans="1:3" x14ac:dyDescent="0.3">
      <c r="A6526">
        <v>6526</v>
      </c>
      <c r="B6526" s="3">
        <v>44008.584189814821</v>
      </c>
      <c r="C6526" s="2">
        <v>62.033863067626953</v>
      </c>
    </row>
    <row r="6527" spans="1:3" x14ac:dyDescent="0.3">
      <c r="A6527">
        <v>6527</v>
      </c>
      <c r="B6527" s="3">
        <v>44008.594606481485</v>
      </c>
      <c r="C6527" s="2">
        <v>61.724979400634766</v>
      </c>
    </row>
    <row r="6528" spans="1:3" x14ac:dyDescent="0.3">
      <c r="A6528">
        <v>6528</v>
      </c>
      <c r="B6528" s="3">
        <v>44008.605023148149</v>
      </c>
      <c r="C6528" s="2">
        <v>61.570537567138672</v>
      </c>
    </row>
    <row r="6529" spans="1:3" x14ac:dyDescent="0.3">
      <c r="A6529">
        <v>6529</v>
      </c>
      <c r="B6529" s="3">
        <v>44008.615439814821</v>
      </c>
      <c r="C6529" s="2">
        <v>61.570537567138672</v>
      </c>
    </row>
    <row r="6530" spans="1:3" x14ac:dyDescent="0.3">
      <c r="A6530">
        <v>6530</v>
      </c>
      <c r="B6530" s="3">
        <v>44008.625856481485</v>
      </c>
      <c r="C6530" s="2">
        <v>61.724979400634766</v>
      </c>
    </row>
    <row r="6531" spans="1:3" x14ac:dyDescent="0.3">
      <c r="A6531">
        <v>6531</v>
      </c>
      <c r="B6531" s="3">
        <v>44008.636273148149</v>
      </c>
      <c r="C6531" s="2">
        <v>61.802200317382813</v>
      </c>
    </row>
    <row r="6532" spans="1:3" x14ac:dyDescent="0.3">
      <c r="A6532">
        <v>6532</v>
      </c>
      <c r="B6532" s="3">
        <v>44008.646689814814</v>
      </c>
      <c r="C6532" s="2">
        <v>61.802200317382813</v>
      </c>
    </row>
    <row r="6533" spans="1:3" x14ac:dyDescent="0.3">
      <c r="A6533">
        <v>6533</v>
      </c>
      <c r="B6533" s="3">
        <v>44008.657106481485</v>
      </c>
      <c r="C6533" s="2">
        <v>62.033863067626953</v>
      </c>
    </row>
    <row r="6534" spans="1:3" x14ac:dyDescent="0.3">
      <c r="A6534">
        <v>6534</v>
      </c>
      <c r="B6534" s="3">
        <v>44008.667523148149</v>
      </c>
      <c r="C6534" s="2">
        <v>62.033863067626953</v>
      </c>
    </row>
    <row r="6535" spans="1:3" x14ac:dyDescent="0.3">
      <c r="A6535">
        <v>6535</v>
      </c>
      <c r="B6535" s="3">
        <v>44008.677939814814</v>
      </c>
      <c r="C6535" s="2">
        <v>62.033863067626953</v>
      </c>
    </row>
    <row r="6536" spans="1:3" x14ac:dyDescent="0.3">
      <c r="A6536">
        <v>6536</v>
      </c>
      <c r="B6536" s="3">
        <v>44008.688356481478</v>
      </c>
      <c r="C6536" s="2">
        <v>62.033863067626953</v>
      </c>
    </row>
    <row r="6537" spans="1:3" x14ac:dyDescent="0.3">
      <c r="A6537">
        <v>6537</v>
      </c>
      <c r="B6537" s="3">
        <v>44008.698773148149</v>
      </c>
      <c r="C6537" s="2">
        <v>62.033863067626953</v>
      </c>
    </row>
    <row r="6538" spans="1:3" x14ac:dyDescent="0.3">
      <c r="A6538">
        <v>6538</v>
      </c>
      <c r="B6538" s="3">
        <v>44008.709189814821</v>
      </c>
      <c r="C6538" s="2">
        <v>61.802200317382813</v>
      </c>
    </row>
    <row r="6539" spans="1:3" x14ac:dyDescent="0.3">
      <c r="A6539">
        <v>6539</v>
      </c>
      <c r="B6539" s="3">
        <v>44008.719606481485</v>
      </c>
      <c r="C6539" s="2">
        <v>61.724979400634766</v>
      </c>
    </row>
    <row r="6540" spans="1:3" x14ac:dyDescent="0.3">
      <c r="A6540">
        <v>6540</v>
      </c>
      <c r="B6540" s="3">
        <v>44008.730023148149</v>
      </c>
      <c r="C6540" s="2">
        <v>61.493316650390625</v>
      </c>
    </row>
    <row r="6541" spans="1:3" x14ac:dyDescent="0.3">
      <c r="A6541">
        <v>6541</v>
      </c>
      <c r="B6541" s="3">
        <v>44008.740439814821</v>
      </c>
      <c r="C6541" s="2">
        <v>61.493316650390625</v>
      </c>
    </row>
    <row r="6542" spans="1:3" x14ac:dyDescent="0.3">
      <c r="A6542">
        <v>6542</v>
      </c>
      <c r="B6542" s="3">
        <v>44008.750856481485</v>
      </c>
      <c r="C6542" s="2">
        <v>61.338874816894531</v>
      </c>
    </row>
    <row r="6543" spans="1:3" x14ac:dyDescent="0.3">
      <c r="A6543">
        <v>6543</v>
      </c>
      <c r="B6543" s="3">
        <v>44008.761273148149</v>
      </c>
      <c r="C6543" s="2">
        <v>61.184432983398438</v>
      </c>
    </row>
    <row r="6544" spans="1:3" x14ac:dyDescent="0.3">
      <c r="A6544">
        <v>6544</v>
      </c>
      <c r="B6544" s="3">
        <v>44008.771689814814</v>
      </c>
      <c r="C6544" s="2">
        <v>61.107212066650391</v>
      </c>
    </row>
    <row r="6545" spans="1:3" x14ac:dyDescent="0.3">
      <c r="A6545">
        <v>6545</v>
      </c>
      <c r="B6545" s="3">
        <v>44008.782106481485</v>
      </c>
      <c r="C6545" s="2">
        <v>60.952770233154297</v>
      </c>
    </row>
    <row r="6546" spans="1:3" x14ac:dyDescent="0.3">
      <c r="A6546">
        <v>6546</v>
      </c>
      <c r="B6546" s="3">
        <v>44008.792523148149</v>
      </c>
      <c r="C6546" s="2">
        <v>60.87554931640625</v>
      </c>
    </row>
    <row r="6547" spans="1:3" x14ac:dyDescent="0.3">
      <c r="A6547">
        <v>6547</v>
      </c>
      <c r="B6547" s="3">
        <v>44008.802939814814</v>
      </c>
      <c r="C6547" s="2">
        <v>60.721107482910156</v>
      </c>
    </row>
    <row r="6548" spans="1:3" x14ac:dyDescent="0.3">
      <c r="A6548">
        <v>6548</v>
      </c>
      <c r="B6548" s="3">
        <v>44008.813356481478</v>
      </c>
      <c r="C6548" s="2">
        <v>60.643890380859375</v>
      </c>
    </row>
    <row r="6549" spans="1:3" x14ac:dyDescent="0.3">
      <c r="A6549">
        <v>6549</v>
      </c>
      <c r="B6549" s="3">
        <v>44008.823773148149</v>
      </c>
      <c r="C6549" s="2">
        <v>60.412227630615234</v>
      </c>
    </row>
    <row r="6550" spans="1:3" x14ac:dyDescent="0.3">
      <c r="A6550">
        <v>6550</v>
      </c>
      <c r="B6550" s="3">
        <v>44008.834189814821</v>
      </c>
      <c r="C6550" s="2">
        <v>60.335006713867188</v>
      </c>
    </row>
    <row r="6551" spans="1:3" x14ac:dyDescent="0.3">
      <c r="A6551">
        <v>6551</v>
      </c>
      <c r="B6551" s="3">
        <v>44008.844606481485</v>
      </c>
      <c r="C6551" s="2">
        <v>60.180564880371094</v>
      </c>
    </row>
    <row r="6552" spans="1:3" x14ac:dyDescent="0.3">
      <c r="A6552">
        <v>6552</v>
      </c>
      <c r="B6552" s="3">
        <v>44008.855023148149</v>
      </c>
      <c r="C6552" s="2">
        <v>59.948902130126953</v>
      </c>
    </row>
    <row r="6553" spans="1:3" x14ac:dyDescent="0.3">
      <c r="A6553">
        <v>6553</v>
      </c>
      <c r="B6553" s="3">
        <v>44008.865439814821</v>
      </c>
      <c r="C6553" s="2">
        <v>59.948902130126953</v>
      </c>
    </row>
    <row r="6554" spans="1:3" x14ac:dyDescent="0.3">
      <c r="A6554">
        <v>6554</v>
      </c>
      <c r="B6554" s="3">
        <v>44008.875856481485</v>
      </c>
      <c r="C6554" s="2">
        <v>59.717239379882813</v>
      </c>
    </row>
    <row r="6555" spans="1:3" x14ac:dyDescent="0.3">
      <c r="A6555">
        <v>6555</v>
      </c>
      <c r="B6555" s="3">
        <v>44008.886273148149</v>
      </c>
      <c r="C6555" s="2">
        <v>59.640018463134766</v>
      </c>
    </row>
    <row r="6556" spans="1:3" x14ac:dyDescent="0.3">
      <c r="A6556">
        <v>6556</v>
      </c>
      <c r="B6556" s="3">
        <v>44008.896689814814</v>
      </c>
      <c r="C6556" s="2">
        <v>59.562797546386719</v>
      </c>
    </row>
    <row r="6557" spans="1:3" x14ac:dyDescent="0.3">
      <c r="A6557">
        <v>6557</v>
      </c>
      <c r="B6557" s="3">
        <v>44008.907106481485</v>
      </c>
      <c r="C6557" s="2">
        <v>59.485576629638672</v>
      </c>
    </row>
    <row r="6558" spans="1:3" x14ac:dyDescent="0.3">
      <c r="A6558">
        <v>6558</v>
      </c>
      <c r="B6558" s="3">
        <v>44008.917523148149</v>
      </c>
      <c r="C6558" s="2">
        <v>59.331138610839844</v>
      </c>
    </row>
    <row r="6559" spans="1:3" x14ac:dyDescent="0.3">
      <c r="A6559">
        <v>6559</v>
      </c>
      <c r="B6559" s="3">
        <v>44008.927939814814</v>
      </c>
      <c r="C6559" s="2">
        <v>59.331138610839844</v>
      </c>
    </row>
    <row r="6560" spans="1:3" x14ac:dyDescent="0.3">
      <c r="A6560">
        <v>6560</v>
      </c>
      <c r="B6560" s="3">
        <v>44008.938356481478</v>
      </c>
      <c r="C6560" s="2">
        <v>59.17669677734375</v>
      </c>
    </row>
    <row r="6561" spans="1:3" x14ac:dyDescent="0.3">
      <c r="A6561">
        <v>6561</v>
      </c>
      <c r="B6561" s="3">
        <v>44008.948773148149</v>
      </c>
      <c r="C6561" s="2">
        <v>59.099475860595703</v>
      </c>
    </row>
    <row r="6562" spans="1:3" x14ac:dyDescent="0.3">
      <c r="A6562">
        <v>6562</v>
      </c>
      <c r="B6562" s="3">
        <v>44008.959189814821</v>
      </c>
      <c r="C6562" s="2">
        <v>59.099475860595703</v>
      </c>
    </row>
    <row r="6563" spans="1:3" x14ac:dyDescent="0.3">
      <c r="A6563">
        <v>6563</v>
      </c>
      <c r="B6563" s="3">
        <v>44008.969606481485</v>
      </c>
      <c r="C6563" s="2">
        <v>58.945034027099609</v>
      </c>
    </row>
    <row r="6564" spans="1:3" x14ac:dyDescent="0.3">
      <c r="A6564">
        <v>6564</v>
      </c>
      <c r="B6564" s="3">
        <v>44008.980023148149</v>
      </c>
      <c r="C6564" s="2">
        <v>58.867813110351563</v>
      </c>
    </row>
    <row r="6565" spans="1:3" x14ac:dyDescent="0.3">
      <c r="A6565">
        <v>6565</v>
      </c>
      <c r="B6565" s="3">
        <v>44008.990439814821</v>
      </c>
      <c r="C6565" s="2">
        <v>58.713371276855469</v>
      </c>
    </row>
    <row r="6566" spans="1:3" x14ac:dyDescent="0.3">
      <c r="A6566">
        <v>6566</v>
      </c>
      <c r="B6566" s="3">
        <v>44009.000856481485</v>
      </c>
      <c r="C6566" s="2">
        <v>58.713371276855469</v>
      </c>
    </row>
    <row r="6567" spans="1:3" x14ac:dyDescent="0.3">
      <c r="A6567">
        <v>6567</v>
      </c>
      <c r="B6567" s="3">
        <v>44009.011273148149</v>
      </c>
      <c r="C6567" s="2">
        <v>58.636150360107422</v>
      </c>
    </row>
    <row r="6568" spans="1:3" x14ac:dyDescent="0.3">
      <c r="A6568">
        <v>6568</v>
      </c>
      <c r="B6568" s="3">
        <v>44009.021689814814</v>
      </c>
      <c r="C6568" s="2">
        <v>58.481708526611328</v>
      </c>
    </row>
    <row r="6569" spans="1:3" x14ac:dyDescent="0.3">
      <c r="A6569">
        <v>6569</v>
      </c>
      <c r="B6569" s="3">
        <v>44009.032106481485</v>
      </c>
      <c r="C6569" s="2">
        <v>58.404487609863281</v>
      </c>
    </row>
    <row r="6570" spans="1:3" x14ac:dyDescent="0.3">
      <c r="A6570">
        <v>6570</v>
      </c>
      <c r="B6570" s="3">
        <v>44009.042523148149</v>
      </c>
      <c r="C6570" s="2">
        <v>58.250045776367188</v>
      </c>
    </row>
    <row r="6571" spans="1:3" x14ac:dyDescent="0.3">
      <c r="A6571">
        <v>6571</v>
      </c>
      <c r="B6571" s="3">
        <v>44009.052939814814</v>
      </c>
      <c r="C6571" s="2">
        <v>58.172824859619141</v>
      </c>
    </row>
    <row r="6572" spans="1:3" x14ac:dyDescent="0.3">
      <c r="A6572">
        <v>6572</v>
      </c>
      <c r="B6572" s="3">
        <v>44009.063356481478</v>
      </c>
      <c r="C6572" s="2">
        <v>58.172824859619141</v>
      </c>
    </row>
    <row r="6573" spans="1:3" x14ac:dyDescent="0.3">
      <c r="A6573">
        <v>6573</v>
      </c>
      <c r="B6573" s="3">
        <v>44009.073773148149</v>
      </c>
      <c r="C6573" s="2">
        <v>58.095603942871094</v>
      </c>
    </row>
    <row r="6574" spans="1:3" x14ac:dyDescent="0.3">
      <c r="A6574">
        <v>6574</v>
      </c>
      <c r="B6574" s="3">
        <v>44009.084189814821</v>
      </c>
      <c r="C6574" s="2">
        <v>58.095603942871094</v>
      </c>
    </row>
    <row r="6575" spans="1:3" x14ac:dyDescent="0.3">
      <c r="A6575">
        <v>6575</v>
      </c>
      <c r="B6575" s="3">
        <v>44009.094606481485</v>
      </c>
      <c r="C6575" s="2">
        <v>58.095603942871094</v>
      </c>
    </row>
    <row r="6576" spans="1:3" x14ac:dyDescent="0.3">
      <c r="A6576">
        <v>6576</v>
      </c>
      <c r="B6576" s="3">
        <v>44009.105023148149</v>
      </c>
      <c r="C6576" s="2">
        <v>58.018383026123047</v>
      </c>
    </row>
    <row r="6577" spans="1:3" x14ac:dyDescent="0.3">
      <c r="A6577">
        <v>6577</v>
      </c>
      <c r="B6577" s="3">
        <v>44009.115439814821</v>
      </c>
      <c r="C6577" s="2">
        <v>57.863945007324219</v>
      </c>
    </row>
    <row r="6578" spans="1:3" x14ac:dyDescent="0.3">
      <c r="A6578">
        <v>6578</v>
      </c>
      <c r="B6578" s="3">
        <v>44009.125856481485</v>
      </c>
      <c r="C6578" s="2">
        <v>57.863945007324219</v>
      </c>
    </row>
    <row r="6579" spans="1:3" x14ac:dyDescent="0.3">
      <c r="A6579">
        <v>6579</v>
      </c>
      <c r="B6579" s="3">
        <v>44009.136273148149</v>
      </c>
      <c r="C6579" s="2">
        <v>57.786724090576172</v>
      </c>
    </row>
    <row r="6580" spans="1:3" x14ac:dyDescent="0.3">
      <c r="A6580">
        <v>6580</v>
      </c>
      <c r="B6580" s="3">
        <v>44009.146689814814</v>
      </c>
      <c r="C6580" s="2">
        <v>57.709503173828125</v>
      </c>
    </row>
    <row r="6581" spans="1:3" x14ac:dyDescent="0.3">
      <c r="A6581">
        <v>6581</v>
      </c>
      <c r="B6581" s="3">
        <v>44009.157106481485</v>
      </c>
      <c r="C6581" s="2">
        <v>57.709503173828125</v>
      </c>
    </row>
    <row r="6582" spans="1:3" x14ac:dyDescent="0.3">
      <c r="A6582">
        <v>6582</v>
      </c>
      <c r="B6582" s="3">
        <v>44009.167523148149</v>
      </c>
      <c r="C6582" s="2">
        <v>57.632282257080078</v>
      </c>
    </row>
    <row r="6583" spans="1:3" x14ac:dyDescent="0.3">
      <c r="A6583">
        <v>6583</v>
      </c>
      <c r="B6583" s="3">
        <v>44009.177939814814</v>
      </c>
      <c r="C6583" s="2">
        <v>57.555061340332031</v>
      </c>
    </row>
    <row r="6584" spans="1:3" x14ac:dyDescent="0.3">
      <c r="A6584">
        <v>6584</v>
      </c>
      <c r="B6584" s="3">
        <v>44009.188356481478</v>
      </c>
      <c r="C6584" s="2">
        <v>57.555061340332031</v>
      </c>
    </row>
    <row r="6585" spans="1:3" x14ac:dyDescent="0.3">
      <c r="A6585">
        <v>6585</v>
      </c>
      <c r="B6585" s="3">
        <v>44009.198773148149</v>
      </c>
      <c r="C6585" s="2">
        <v>57.555061340332031</v>
      </c>
    </row>
    <row r="6586" spans="1:3" x14ac:dyDescent="0.3">
      <c r="A6586">
        <v>6586</v>
      </c>
      <c r="B6586" s="3">
        <v>44009.209189814821</v>
      </c>
      <c r="C6586" s="2">
        <v>57.477840423583984</v>
      </c>
    </row>
    <row r="6587" spans="1:3" x14ac:dyDescent="0.3">
      <c r="A6587">
        <v>6587</v>
      </c>
      <c r="B6587" s="3">
        <v>44009.219606481485</v>
      </c>
      <c r="C6587" s="2">
        <v>57.477840423583984</v>
      </c>
    </row>
    <row r="6588" spans="1:3" x14ac:dyDescent="0.3">
      <c r="A6588">
        <v>6588</v>
      </c>
      <c r="B6588" s="3">
        <v>44009.230023148149</v>
      </c>
      <c r="C6588" s="2">
        <v>57.400619506835938</v>
      </c>
    </row>
    <row r="6589" spans="1:3" x14ac:dyDescent="0.3">
      <c r="A6589">
        <v>6589</v>
      </c>
      <c r="B6589" s="3">
        <v>44009.240439814821</v>
      </c>
      <c r="C6589" s="2">
        <v>57.400619506835938</v>
      </c>
    </row>
    <row r="6590" spans="1:3" x14ac:dyDescent="0.3">
      <c r="A6590">
        <v>6590</v>
      </c>
      <c r="B6590" s="3">
        <v>44009.250856481485</v>
      </c>
      <c r="C6590" s="2">
        <v>57.323398590087891</v>
      </c>
    </row>
    <row r="6591" spans="1:3" x14ac:dyDescent="0.3">
      <c r="A6591">
        <v>6591</v>
      </c>
      <c r="B6591" s="3">
        <v>44009.261273148149</v>
      </c>
      <c r="C6591" s="2">
        <v>57.246177673339844</v>
      </c>
    </row>
    <row r="6592" spans="1:3" x14ac:dyDescent="0.3">
      <c r="A6592">
        <v>6592</v>
      </c>
      <c r="B6592" s="3">
        <v>44009.271689814814</v>
      </c>
      <c r="C6592" s="2">
        <v>57.323398590087891</v>
      </c>
    </row>
    <row r="6593" spans="1:3" x14ac:dyDescent="0.3">
      <c r="A6593">
        <v>6593</v>
      </c>
      <c r="B6593" s="3">
        <v>44009.282106481485</v>
      </c>
      <c r="C6593" s="2">
        <v>57.323398590087891</v>
      </c>
    </row>
    <row r="6594" spans="1:3" x14ac:dyDescent="0.3">
      <c r="A6594">
        <v>6594</v>
      </c>
      <c r="B6594" s="3">
        <v>44009.292523148149</v>
      </c>
      <c r="C6594" s="2">
        <v>57.246177673339844</v>
      </c>
    </row>
    <row r="6595" spans="1:3" x14ac:dyDescent="0.3">
      <c r="A6595">
        <v>6595</v>
      </c>
      <c r="B6595" s="3">
        <v>44009.302939814814</v>
      </c>
      <c r="C6595" s="2">
        <v>57.400619506835938</v>
      </c>
    </row>
    <row r="6596" spans="1:3" x14ac:dyDescent="0.3">
      <c r="A6596">
        <v>6596</v>
      </c>
      <c r="B6596" s="3">
        <v>44009.313356481478</v>
      </c>
      <c r="C6596" s="2">
        <v>57.400619506835938</v>
      </c>
    </row>
    <row r="6597" spans="1:3" x14ac:dyDescent="0.3">
      <c r="A6597">
        <v>6597</v>
      </c>
      <c r="B6597" s="3">
        <v>44009.323773148149</v>
      </c>
      <c r="C6597" s="2">
        <v>57.400619506835938</v>
      </c>
    </row>
    <row r="6598" spans="1:3" x14ac:dyDescent="0.3">
      <c r="A6598">
        <v>6598</v>
      </c>
      <c r="B6598" s="3">
        <v>44009.334189814821</v>
      </c>
      <c r="C6598" s="2">
        <v>57.555061340332031</v>
      </c>
    </row>
    <row r="6599" spans="1:3" x14ac:dyDescent="0.3">
      <c r="A6599">
        <v>6599</v>
      </c>
      <c r="B6599" s="3">
        <v>44009.344606481485</v>
      </c>
      <c r="C6599" s="2">
        <v>57.632282257080078</v>
      </c>
    </row>
    <row r="6600" spans="1:3" x14ac:dyDescent="0.3">
      <c r="A6600">
        <v>6600</v>
      </c>
      <c r="B6600" s="3">
        <v>44009.355023148149</v>
      </c>
      <c r="C6600" s="2">
        <v>57.863945007324219</v>
      </c>
    </row>
    <row r="6601" spans="1:3" x14ac:dyDescent="0.3">
      <c r="A6601">
        <v>6601</v>
      </c>
      <c r="B6601" s="3">
        <v>44009.365439814821</v>
      </c>
      <c r="C6601" s="2">
        <v>57.941165924072266</v>
      </c>
    </row>
    <row r="6602" spans="1:3" x14ac:dyDescent="0.3">
      <c r="A6602">
        <v>6602</v>
      </c>
      <c r="B6602" s="3">
        <v>44009.375856481485</v>
      </c>
      <c r="C6602" s="2">
        <v>57.941165924072266</v>
      </c>
    </row>
    <row r="6603" spans="1:3" x14ac:dyDescent="0.3">
      <c r="A6603">
        <v>6603</v>
      </c>
      <c r="B6603" s="3">
        <v>44009.386273148149</v>
      </c>
      <c r="C6603" s="2">
        <v>58.172824859619141</v>
      </c>
    </row>
    <row r="6604" spans="1:3" x14ac:dyDescent="0.3">
      <c r="A6604">
        <v>6604</v>
      </c>
      <c r="B6604" s="3">
        <v>44009.396689814814</v>
      </c>
      <c r="C6604" s="2">
        <v>58.404487609863281</v>
      </c>
    </row>
    <row r="6605" spans="1:3" x14ac:dyDescent="0.3">
      <c r="A6605">
        <v>6605</v>
      </c>
      <c r="B6605" s="3">
        <v>44009.407106481485</v>
      </c>
      <c r="C6605" s="2">
        <v>58.558929443359375</v>
      </c>
    </row>
    <row r="6606" spans="1:3" x14ac:dyDescent="0.3">
      <c r="A6606">
        <v>6606</v>
      </c>
      <c r="B6606" s="3">
        <v>44009.417523148149</v>
      </c>
      <c r="C6606" s="2">
        <v>58.790592193603516</v>
      </c>
    </row>
    <row r="6607" spans="1:3" x14ac:dyDescent="0.3">
      <c r="A6607">
        <v>6607</v>
      </c>
      <c r="B6607" s="3">
        <v>44009.427939814814</v>
      </c>
      <c r="C6607" s="2">
        <v>58.945034027099609</v>
      </c>
    </row>
    <row r="6608" spans="1:3" x14ac:dyDescent="0.3">
      <c r="A6608">
        <v>6608</v>
      </c>
      <c r="B6608" s="3">
        <v>44009.438356481478</v>
      </c>
      <c r="C6608" s="2">
        <v>59.331138610839844</v>
      </c>
    </row>
    <row r="6609" spans="1:3" x14ac:dyDescent="0.3">
      <c r="A6609">
        <v>6609</v>
      </c>
      <c r="B6609" s="3">
        <v>44009.448773148149</v>
      </c>
      <c r="C6609" s="2">
        <v>59.408355712890625</v>
      </c>
    </row>
    <row r="6610" spans="1:3" x14ac:dyDescent="0.3">
      <c r="A6610">
        <v>6610</v>
      </c>
      <c r="B6610" s="3">
        <v>44009.459189814821</v>
      </c>
      <c r="C6610" s="2">
        <v>59.717239379882813</v>
      </c>
    </row>
    <row r="6611" spans="1:3" x14ac:dyDescent="0.3">
      <c r="A6611">
        <v>6611</v>
      </c>
      <c r="B6611" s="3">
        <v>44009.469606481485</v>
      </c>
      <c r="C6611" s="2">
        <v>59.948902130126953</v>
      </c>
    </row>
    <row r="6612" spans="1:3" x14ac:dyDescent="0.3">
      <c r="A6612">
        <v>6612</v>
      </c>
      <c r="B6612" s="3">
        <v>44009.480023148149</v>
      </c>
      <c r="C6612" s="2">
        <v>60.180564880371094</v>
      </c>
    </row>
    <row r="6613" spans="1:3" x14ac:dyDescent="0.3">
      <c r="A6613">
        <v>6613</v>
      </c>
      <c r="B6613" s="3">
        <v>44009.490439814821</v>
      </c>
      <c r="C6613" s="2">
        <v>60.412227630615234</v>
      </c>
    </row>
    <row r="6614" spans="1:3" x14ac:dyDescent="0.3">
      <c r="A6614">
        <v>6614</v>
      </c>
      <c r="B6614" s="3">
        <v>44009.500856481485</v>
      </c>
      <c r="C6614" s="2">
        <v>60.566669464111328</v>
      </c>
    </row>
    <row r="6615" spans="1:3" x14ac:dyDescent="0.3">
      <c r="A6615">
        <v>6615</v>
      </c>
      <c r="B6615" s="3">
        <v>44009.511273148149</v>
      </c>
      <c r="C6615" s="2">
        <v>60.566669464111328</v>
      </c>
    </row>
    <row r="6616" spans="1:3" x14ac:dyDescent="0.3">
      <c r="A6616">
        <v>6616</v>
      </c>
      <c r="B6616" s="3">
        <v>44009.521689814814</v>
      </c>
      <c r="C6616" s="2">
        <v>60.566669464111328</v>
      </c>
    </row>
    <row r="6617" spans="1:3" x14ac:dyDescent="0.3">
      <c r="A6617">
        <v>6617</v>
      </c>
      <c r="B6617" s="3">
        <v>44009.532106481485</v>
      </c>
      <c r="C6617" s="2">
        <v>60.489448547363281</v>
      </c>
    </row>
    <row r="6618" spans="1:3" x14ac:dyDescent="0.3">
      <c r="A6618">
        <v>6618</v>
      </c>
      <c r="B6618" s="3">
        <v>44009.542523148149</v>
      </c>
      <c r="C6618" s="2">
        <v>60.412227630615234</v>
      </c>
    </row>
    <row r="6619" spans="1:3" x14ac:dyDescent="0.3">
      <c r="A6619">
        <v>6619</v>
      </c>
      <c r="B6619" s="3">
        <v>44009.552939814814</v>
      </c>
      <c r="C6619" s="2">
        <v>60.257785797119141</v>
      </c>
    </row>
    <row r="6620" spans="1:3" x14ac:dyDescent="0.3">
      <c r="A6620">
        <v>6620</v>
      </c>
      <c r="B6620" s="3">
        <v>44009.563356481478</v>
      </c>
      <c r="C6620" s="2">
        <v>60.180564880371094</v>
      </c>
    </row>
    <row r="6621" spans="1:3" x14ac:dyDescent="0.3">
      <c r="A6621">
        <v>6621</v>
      </c>
      <c r="B6621" s="3">
        <v>44009.573773148149</v>
      </c>
      <c r="C6621" s="2">
        <v>60.103343963623047</v>
      </c>
    </row>
    <row r="6622" spans="1:3" x14ac:dyDescent="0.3">
      <c r="A6622">
        <v>6622</v>
      </c>
      <c r="B6622" s="3">
        <v>44009.584189814821</v>
      </c>
      <c r="C6622" s="2">
        <v>59.948902130126953</v>
      </c>
    </row>
    <row r="6623" spans="1:3" x14ac:dyDescent="0.3">
      <c r="A6623">
        <v>6623</v>
      </c>
      <c r="B6623" s="3">
        <v>44009.594606481485</v>
      </c>
      <c r="C6623" s="2">
        <v>59.871681213378906</v>
      </c>
    </row>
    <row r="6624" spans="1:3" x14ac:dyDescent="0.3">
      <c r="A6624">
        <v>6624</v>
      </c>
      <c r="B6624" s="3">
        <v>44009.605023148149</v>
      </c>
      <c r="C6624" s="2">
        <v>59.794460296630859</v>
      </c>
    </row>
    <row r="6625" spans="1:3" x14ac:dyDescent="0.3">
      <c r="A6625">
        <v>6625</v>
      </c>
      <c r="B6625" s="3">
        <v>44009.615439814821</v>
      </c>
      <c r="C6625" s="2">
        <v>59.717239379882813</v>
      </c>
    </row>
    <row r="6626" spans="1:3" x14ac:dyDescent="0.3">
      <c r="A6626">
        <v>6626</v>
      </c>
      <c r="B6626" s="3">
        <v>44009.625856481485</v>
      </c>
      <c r="C6626" s="2">
        <v>59.640018463134766</v>
      </c>
    </row>
    <row r="6627" spans="1:3" x14ac:dyDescent="0.3">
      <c r="A6627">
        <v>6627</v>
      </c>
      <c r="B6627" s="3">
        <v>44009.636273148149</v>
      </c>
      <c r="C6627" s="2">
        <v>59.485576629638672</v>
      </c>
    </row>
    <row r="6628" spans="1:3" x14ac:dyDescent="0.3">
      <c r="A6628">
        <v>6628</v>
      </c>
      <c r="B6628" s="3">
        <v>44009.646689814814</v>
      </c>
      <c r="C6628" s="2">
        <v>59.562797546386719</v>
      </c>
    </row>
    <row r="6629" spans="1:3" x14ac:dyDescent="0.3">
      <c r="A6629">
        <v>6629</v>
      </c>
      <c r="B6629" s="3">
        <v>44009.657106481485</v>
      </c>
      <c r="C6629" s="2">
        <v>59.408355712890625</v>
      </c>
    </row>
    <row r="6630" spans="1:3" x14ac:dyDescent="0.3">
      <c r="A6630">
        <v>6630</v>
      </c>
      <c r="B6630" s="3">
        <v>44009.667523148149</v>
      </c>
      <c r="C6630" s="2">
        <v>59.408355712890625</v>
      </c>
    </row>
    <row r="6631" spans="1:3" x14ac:dyDescent="0.3">
      <c r="A6631">
        <v>6631</v>
      </c>
      <c r="B6631" s="3">
        <v>44009.677939814814</v>
      </c>
      <c r="C6631" s="2">
        <v>59.331138610839844</v>
      </c>
    </row>
    <row r="6632" spans="1:3" x14ac:dyDescent="0.3">
      <c r="A6632">
        <v>6632</v>
      </c>
      <c r="B6632" s="3">
        <v>44009.688356481478</v>
      </c>
      <c r="C6632" s="2">
        <v>59.331138610839844</v>
      </c>
    </row>
    <row r="6633" spans="1:3" x14ac:dyDescent="0.3">
      <c r="A6633">
        <v>6633</v>
      </c>
      <c r="B6633" s="3">
        <v>44009.698773148149</v>
      </c>
      <c r="C6633" s="2">
        <v>59.253917694091797</v>
      </c>
    </row>
    <row r="6634" spans="1:3" x14ac:dyDescent="0.3">
      <c r="A6634">
        <v>6634</v>
      </c>
      <c r="B6634" s="3">
        <v>44009.709189814821</v>
      </c>
      <c r="C6634" s="2">
        <v>59.253917694091797</v>
      </c>
    </row>
    <row r="6635" spans="1:3" x14ac:dyDescent="0.3">
      <c r="A6635">
        <v>6635</v>
      </c>
      <c r="B6635" s="3">
        <v>44009.719606481485</v>
      </c>
      <c r="C6635" s="2">
        <v>59.17669677734375</v>
      </c>
    </row>
    <row r="6636" spans="1:3" x14ac:dyDescent="0.3">
      <c r="A6636">
        <v>6636</v>
      </c>
      <c r="B6636" s="3">
        <v>44009.730023148149</v>
      </c>
      <c r="C6636" s="2">
        <v>59.022254943847656</v>
      </c>
    </row>
    <row r="6637" spans="1:3" x14ac:dyDescent="0.3">
      <c r="A6637">
        <v>6637</v>
      </c>
      <c r="B6637" s="3">
        <v>44009.740439814821</v>
      </c>
      <c r="C6637" s="2">
        <v>59.022254943847656</v>
      </c>
    </row>
    <row r="6638" spans="1:3" x14ac:dyDescent="0.3">
      <c r="A6638">
        <v>6638</v>
      </c>
      <c r="B6638" s="3">
        <v>44009.750856481485</v>
      </c>
      <c r="C6638" s="2">
        <v>59.022254943847656</v>
      </c>
    </row>
    <row r="6639" spans="1:3" x14ac:dyDescent="0.3">
      <c r="A6639">
        <v>6639</v>
      </c>
      <c r="B6639" s="3">
        <v>44009.761273148149</v>
      </c>
      <c r="C6639" s="2">
        <v>58.945034027099609</v>
      </c>
    </row>
    <row r="6640" spans="1:3" x14ac:dyDescent="0.3">
      <c r="A6640">
        <v>6640</v>
      </c>
      <c r="B6640" s="3">
        <v>44009.771689814814</v>
      </c>
      <c r="C6640" s="2">
        <v>58.945034027099609</v>
      </c>
    </row>
    <row r="6641" spans="1:3" x14ac:dyDescent="0.3">
      <c r="A6641">
        <v>6641</v>
      </c>
      <c r="B6641" s="3">
        <v>44009.782106481485</v>
      </c>
      <c r="C6641" s="2">
        <v>58.945034027099609</v>
      </c>
    </row>
    <row r="6642" spans="1:3" x14ac:dyDescent="0.3">
      <c r="A6642">
        <v>6642</v>
      </c>
      <c r="B6642" s="3">
        <v>44009.792523148149</v>
      </c>
      <c r="C6642" s="2">
        <v>58.867813110351563</v>
      </c>
    </row>
    <row r="6643" spans="1:3" x14ac:dyDescent="0.3">
      <c r="A6643">
        <v>6643</v>
      </c>
      <c r="B6643" s="3">
        <v>44009.802939814814</v>
      </c>
      <c r="C6643" s="2">
        <v>58.867813110351563</v>
      </c>
    </row>
    <row r="6644" spans="1:3" x14ac:dyDescent="0.3">
      <c r="A6644">
        <v>6644</v>
      </c>
      <c r="B6644" s="3">
        <v>44009.813356481478</v>
      </c>
      <c r="C6644" s="2">
        <v>58.867813110351563</v>
      </c>
    </row>
    <row r="6645" spans="1:3" x14ac:dyDescent="0.3">
      <c r="A6645">
        <v>6645</v>
      </c>
      <c r="B6645" s="3">
        <v>44009.823773148149</v>
      </c>
      <c r="C6645" s="2">
        <v>58.790592193603516</v>
      </c>
    </row>
    <row r="6646" spans="1:3" x14ac:dyDescent="0.3">
      <c r="A6646">
        <v>6646</v>
      </c>
      <c r="B6646" s="3">
        <v>44009.834189814821</v>
      </c>
      <c r="C6646" s="2">
        <v>58.713371276855469</v>
      </c>
    </row>
    <row r="6647" spans="1:3" x14ac:dyDescent="0.3">
      <c r="A6647">
        <v>6647</v>
      </c>
      <c r="B6647" s="3">
        <v>44009.844606481485</v>
      </c>
      <c r="C6647" s="2">
        <v>58.636150360107422</v>
      </c>
    </row>
    <row r="6648" spans="1:3" x14ac:dyDescent="0.3">
      <c r="A6648">
        <v>6648</v>
      </c>
      <c r="B6648" s="3">
        <v>44009.855023148149</v>
      </c>
      <c r="C6648" s="2">
        <v>58.636150360107422</v>
      </c>
    </row>
    <row r="6649" spans="1:3" x14ac:dyDescent="0.3">
      <c r="A6649">
        <v>6649</v>
      </c>
      <c r="B6649" s="3">
        <v>44009.865439814821</v>
      </c>
      <c r="C6649" s="2">
        <v>58.558929443359375</v>
      </c>
    </row>
    <row r="6650" spans="1:3" x14ac:dyDescent="0.3">
      <c r="A6650">
        <v>6650</v>
      </c>
      <c r="B6650" s="3">
        <v>44009.875856481485</v>
      </c>
      <c r="C6650" s="2">
        <v>58.481708526611328</v>
      </c>
    </row>
    <row r="6651" spans="1:3" x14ac:dyDescent="0.3">
      <c r="A6651">
        <v>6651</v>
      </c>
      <c r="B6651" s="3">
        <v>44009.886273148149</v>
      </c>
      <c r="C6651" s="2">
        <v>58.327266693115234</v>
      </c>
    </row>
    <row r="6652" spans="1:3" x14ac:dyDescent="0.3">
      <c r="A6652">
        <v>6652</v>
      </c>
      <c r="B6652" s="3">
        <v>44009.896689814814</v>
      </c>
      <c r="C6652" s="2">
        <v>58.327266693115234</v>
      </c>
    </row>
    <row r="6653" spans="1:3" x14ac:dyDescent="0.3">
      <c r="A6653">
        <v>6653</v>
      </c>
      <c r="B6653" s="3">
        <v>44009.907106481485</v>
      </c>
      <c r="C6653" s="2">
        <v>58.250045776367188</v>
      </c>
    </row>
    <row r="6654" spans="1:3" x14ac:dyDescent="0.3">
      <c r="A6654">
        <v>6654</v>
      </c>
      <c r="B6654" s="3">
        <v>44009.917523148149</v>
      </c>
      <c r="C6654" s="2">
        <v>58.250045776367188</v>
      </c>
    </row>
    <row r="6655" spans="1:3" x14ac:dyDescent="0.3">
      <c r="A6655">
        <v>6655</v>
      </c>
      <c r="B6655" s="3">
        <v>44009.927939814814</v>
      </c>
      <c r="C6655" s="2">
        <v>58.327266693115234</v>
      </c>
    </row>
    <row r="6656" spans="1:3" x14ac:dyDescent="0.3">
      <c r="A6656">
        <v>6656</v>
      </c>
      <c r="B6656" s="3">
        <v>44009.938356481478</v>
      </c>
      <c r="C6656" s="2">
        <v>58.327266693115234</v>
      </c>
    </row>
    <row r="6657" spans="1:3" x14ac:dyDescent="0.3">
      <c r="A6657">
        <v>6657</v>
      </c>
      <c r="B6657" s="3">
        <v>44009.948773148149</v>
      </c>
      <c r="C6657" s="2">
        <v>58.250045776367188</v>
      </c>
    </row>
    <row r="6658" spans="1:3" x14ac:dyDescent="0.3">
      <c r="A6658">
        <v>6658</v>
      </c>
      <c r="B6658" s="3">
        <v>44009.959189814821</v>
      </c>
      <c r="C6658" s="2">
        <v>58.250045776367188</v>
      </c>
    </row>
    <row r="6659" spans="1:3" x14ac:dyDescent="0.3">
      <c r="A6659">
        <v>6659</v>
      </c>
      <c r="B6659" s="3">
        <v>44009.969606481485</v>
      </c>
      <c r="C6659" s="2">
        <v>58.250045776367188</v>
      </c>
    </row>
    <row r="6660" spans="1:3" x14ac:dyDescent="0.3">
      <c r="A6660">
        <v>6660</v>
      </c>
      <c r="B6660" s="3">
        <v>44009.980023148149</v>
      </c>
      <c r="C6660" s="2">
        <v>58.172824859619141</v>
      </c>
    </row>
    <row r="6661" spans="1:3" x14ac:dyDescent="0.3">
      <c r="A6661">
        <v>6661</v>
      </c>
      <c r="B6661" s="3">
        <v>44009.990439814821</v>
      </c>
      <c r="C6661" s="2">
        <v>58.250045776367188</v>
      </c>
    </row>
    <row r="6662" spans="1:3" x14ac:dyDescent="0.3">
      <c r="A6662">
        <v>6662</v>
      </c>
      <c r="B6662" s="3">
        <v>44010.000856481485</v>
      </c>
      <c r="C6662" s="2">
        <v>58.327266693115234</v>
      </c>
    </row>
    <row r="6663" spans="1:3" x14ac:dyDescent="0.3">
      <c r="A6663">
        <v>6663</v>
      </c>
      <c r="B6663" s="3">
        <v>44010.011273148149</v>
      </c>
      <c r="C6663" s="2">
        <v>58.250045776367188</v>
      </c>
    </row>
    <row r="6664" spans="1:3" x14ac:dyDescent="0.3">
      <c r="A6664">
        <v>6664</v>
      </c>
      <c r="B6664" s="3">
        <v>44010.021689814814</v>
      </c>
      <c r="C6664" s="2">
        <v>58.250045776367188</v>
      </c>
    </row>
    <row r="6665" spans="1:3" x14ac:dyDescent="0.3">
      <c r="A6665">
        <v>6665</v>
      </c>
      <c r="B6665" s="3">
        <v>44010.032106481485</v>
      </c>
      <c r="C6665" s="2">
        <v>58.172824859619141</v>
      </c>
    </row>
    <row r="6666" spans="1:3" x14ac:dyDescent="0.3">
      <c r="A6666">
        <v>6666</v>
      </c>
      <c r="B6666" s="3">
        <v>44010.042523148149</v>
      </c>
      <c r="C6666" s="2">
        <v>58.172824859619141</v>
      </c>
    </row>
    <row r="6667" spans="1:3" x14ac:dyDescent="0.3">
      <c r="A6667">
        <v>6667</v>
      </c>
      <c r="B6667" s="3">
        <v>44010.052939814814</v>
      </c>
      <c r="C6667" s="2">
        <v>58.172824859619141</v>
      </c>
    </row>
    <row r="6668" spans="1:3" x14ac:dyDescent="0.3">
      <c r="A6668">
        <v>6668</v>
      </c>
      <c r="B6668" s="3">
        <v>44010.063356481478</v>
      </c>
      <c r="C6668" s="2">
        <v>58.095603942871094</v>
      </c>
    </row>
    <row r="6669" spans="1:3" x14ac:dyDescent="0.3">
      <c r="A6669">
        <v>6669</v>
      </c>
      <c r="B6669" s="3">
        <v>44010.073773148149</v>
      </c>
      <c r="C6669" s="2">
        <v>58.095603942871094</v>
      </c>
    </row>
    <row r="6670" spans="1:3" x14ac:dyDescent="0.3">
      <c r="A6670">
        <v>6670</v>
      </c>
      <c r="B6670" s="3">
        <v>44010.084189814821</v>
      </c>
      <c r="C6670" s="2">
        <v>58.095603942871094</v>
      </c>
    </row>
    <row r="6671" spans="1:3" x14ac:dyDescent="0.3">
      <c r="A6671">
        <v>6671</v>
      </c>
      <c r="B6671" s="3">
        <v>44010.094606481485</v>
      </c>
      <c r="C6671" s="2">
        <v>58.095603942871094</v>
      </c>
    </row>
    <row r="6672" spans="1:3" x14ac:dyDescent="0.3">
      <c r="A6672">
        <v>6672</v>
      </c>
      <c r="B6672" s="3">
        <v>44010.105023148149</v>
      </c>
      <c r="C6672" s="2">
        <v>58.018383026123047</v>
      </c>
    </row>
    <row r="6673" spans="1:3" x14ac:dyDescent="0.3">
      <c r="A6673">
        <v>6673</v>
      </c>
      <c r="B6673" s="3">
        <v>44010.115439814821</v>
      </c>
      <c r="C6673" s="2">
        <v>57.941165924072266</v>
      </c>
    </row>
    <row r="6674" spans="1:3" x14ac:dyDescent="0.3">
      <c r="A6674">
        <v>6674</v>
      </c>
      <c r="B6674" s="3">
        <v>44010.125856481485</v>
      </c>
      <c r="C6674" s="2">
        <v>57.941165924072266</v>
      </c>
    </row>
    <row r="6675" spans="1:3" x14ac:dyDescent="0.3">
      <c r="A6675">
        <v>6675</v>
      </c>
      <c r="B6675" s="3">
        <v>44010.136273148149</v>
      </c>
      <c r="C6675" s="2">
        <v>57.941165924072266</v>
      </c>
    </row>
    <row r="6676" spans="1:3" x14ac:dyDescent="0.3">
      <c r="A6676">
        <v>6676</v>
      </c>
      <c r="B6676" s="3">
        <v>44010.146689814814</v>
      </c>
      <c r="C6676" s="2">
        <v>57.863945007324219</v>
      </c>
    </row>
    <row r="6677" spans="1:3" x14ac:dyDescent="0.3">
      <c r="A6677">
        <v>6677</v>
      </c>
      <c r="B6677" s="3">
        <v>44010.157106481485</v>
      </c>
      <c r="C6677" s="2">
        <v>57.863945007324219</v>
      </c>
    </row>
    <row r="6678" spans="1:3" x14ac:dyDescent="0.3">
      <c r="A6678">
        <v>6678</v>
      </c>
      <c r="B6678" s="3">
        <v>44010.167523148149</v>
      </c>
      <c r="C6678" s="2">
        <v>57.786724090576172</v>
      </c>
    </row>
    <row r="6679" spans="1:3" x14ac:dyDescent="0.3">
      <c r="A6679">
        <v>6679</v>
      </c>
      <c r="B6679" s="3">
        <v>44010.177939814814</v>
      </c>
      <c r="C6679" s="2">
        <v>57.709503173828125</v>
      </c>
    </row>
    <row r="6680" spans="1:3" x14ac:dyDescent="0.3">
      <c r="A6680">
        <v>6680</v>
      </c>
      <c r="B6680" s="3">
        <v>44010.188356481478</v>
      </c>
      <c r="C6680" s="2">
        <v>57.709503173828125</v>
      </c>
    </row>
    <row r="6681" spans="1:3" x14ac:dyDescent="0.3">
      <c r="A6681">
        <v>6681</v>
      </c>
      <c r="B6681" s="3">
        <v>44010.198773148149</v>
      </c>
      <c r="C6681" s="2">
        <v>57.632282257080078</v>
      </c>
    </row>
    <row r="6682" spans="1:3" x14ac:dyDescent="0.3">
      <c r="A6682">
        <v>6682</v>
      </c>
      <c r="B6682" s="3">
        <v>44010.209189814821</v>
      </c>
      <c r="C6682" s="2">
        <v>57.555061340332031</v>
      </c>
    </row>
    <row r="6683" spans="1:3" x14ac:dyDescent="0.3">
      <c r="A6683">
        <v>6683</v>
      </c>
      <c r="B6683" s="3">
        <v>44010.219606481485</v>
      </c>
      <c r="C6683" s="2">
        <v>57.555061340332031</v>
      </c>
    </row>
    <row r="6684" spans="1:3" x14ac:dyDescent="0.3">
      <c r="A6684">
        <v>6684</v>
      </c>
      <c r="B6684" s="3">
        <v>44010.230023148149</v>
      </c>
      <c r="C6684" s="2">
        <v>57.555061340332031</v>
      </c>
    </row>
    <row r="6685" spans="1:3" x14ac:dyDescent="0.3">
      <c r="A6685">
        <v>6685</v>
      </c>
      <c r="B6685" s="3">
        <v>44010.240439814821</v>
      </c>
      <c r="C6685" s="2">
        <v>57.477840423583984</v>
      </c>
    </row>
    <row r="6686" spans="1:3" x14ac:dyDescent="0.3">
      <c r="A6686">
        <v>6686</v>
      </c>
      <c r="B6686" s="3">
        <v>44010.250856481485</v>
      </c>
      <c r="C6686" s="2">
        <v>57.477840423583984</v>
      </c>
    </row>
    <row r="6687" spans="1:3" x14ac:dyDescent="0.3">
      <c r="A6687">
        <v>6687</v>
      </c>
      <c r="B6687" s="3">
        <v>44010.261273148149</v>
      </c>
      <c r="C6687" s="2">
        <v>57.477840423583984</v>
      </c>
    </row>
    <row r="6688" spans="1:3" x14ac:dyDescent="0.3">
      <c r="A6688">
        <v>6688</v>
      </c>
      <c r="B6688" s="3">
        <v>44010.271689814814</v>
      </c>
      <c r="C6688" s="2">
        <v>57.477840423583984</v>
      </c>
    </row>
    <row r="6689" spans="1:3" x14ac:dyDescent="0.3">
      <c r="A6689">
        <v>6689</v>
      </c>
      <c r="B6689" s="3">
        <v>44010.282106481485</v>
      </c>
      <c r="C6689" s="2">
        <v>57.477840423583984</v>
      </c>
    </row>
    <row r="6690" spans="1:3" x14ac:dyDescent="0.3">
      <c r="A6690">
        <v>6690</v>
      </c>
      <c r="B6690" s="3">
        <v>44010.292523148149</v>
      </c>
      <c r="C6690" s="2">
        <v>57.477840423583984</v>
      </c>
    </row>
    <row r="6691" spans="1:3" x14ac:dyDescent="0.3">
      <c r="A6691">
        <v>6691</v>
      </c>
      <c r="B6691" s="3">
        <v>44010.302939814814</v>
      </c>
      <c r="C6691" s="2">
        <v>57.632282257080078</v>
      </c>
    </row>
    <row r="6692" spans="1:3" x14ac:dyDescent="0.3">
      <c r="A6692">
        <v>6692</v>
      </c>
      <c r="B6692" s="3">
        <v>44010.313356481478</v>
      </c>
      <c r="C6692" s="2">
        <v>57.555061340332031</v>
      </c>
    </row>
    <row r="6693" spans="1:3" x14ac:dyDescent="0.3">
      <c r="A6693">
        <v>6693</v>
      </c>
      <c r="B6693" s="3">
        <v>44010.323773148149</v>
      </c>
      <c r="C6693" s="2">
        <v>57.632282257080078</v>
      </c>
    </row>
    <row r="6694" spans="1:3" x14ac:dyDescent="0.3">
      <c r="A6694">
        <v>6694</v>
      </c>
      <c r="B6694" s="3">
        <v>44010.334189814821</v>
      </c>
      <c r="C6694" s="2">
        <v>57.632282257080078</v>
      </c>
    </row>
    <row r="6695" spans="1:3" x14ac:dyDescent="0.3">
      <c r="A6695">
        <v>6695</v>
      </c>
      <c r="B6695" s="3">
        <v>44010.344606481485</v>
      </c>
      <c r="C6695" s="2">
        <v>57.786724090576172</v>
      </c>
    </row>
    <row r="6696" spans="1:3" x14ac:dyDescent="0.3">
      <c r="A6696">
        <v>6696</v>
      </c>
      <c r="B6696" s="3">
        <v>44010.355023148149</v>
      </c>
      <c r="C6696" s="2">
        <v>57.709503173828125</v>
      </c>
    </row>
    <row r="6697" spans="1:3" x14ac:dyDescent="0.3">
      <c r="A6697">
        <v>6697</v>
      </c>
      <c r="B6697" s="3">
        <v>44010.365439814821</v>
      </c>
      <c r="C6697" s="2">
        <v>57.863945007324219</v>
      </c>
    </row>
    <row r="6698" spans="1:3" x14ac:dyDescent="0.3">
      <c r="A6698">
        <v>6698</v>
      </c>
      <c r="B6698" s="3">
        <v>44010.375856481485</v>
      </c>
      <c r="C6698" s="2">
        <v>57.941165924072266</v>
      </c>
    </row>
    <row r="6699" spans="1:3" x14ac:dyDescent="0.3">
      <c r="A6699">
        <v>6699</v>
      </c>
      <c r="B6699" s="3">
        <v>44010.386273148149</v>
      </c>
      <c r="C6699" s="2">
        <v>58.095603942871094</v>
      </c>
    </row>
    <row r="6700" spans="1:3" x14ac:dyDescent="0.3">
      <c r="A6700">
        <v>6700</v>
      </c>
      <c r="B6700" s="3">
        <v>44010.396689814814</v>
      </c>
      <c r="C6700" s="2">
        <v>58.404487609863281</v>
      </c>
    </row>
    <row r="6701" spans="1:3" x14ac:dyDescent="0.3">
      <c r="A6701">
        <v>6701</v>
      </c>
      <c r="B6701" s="3">
        <v>44010.407106481485</v>
      </c>
      <c r="C6701" s="2">
        <v>58.636150360107422</v>
      </c>
    </row>
    <row r="6702" spans="1:3" x14ac:dyDescent="0.3">
      <c r="A6702">
        <v>6702</v>
      </c>
      <c r="B6702" s="3">
        <v>44010.417523148149</v>
      </c>
      <c r="C6702" s="2">
        <v>58.867813110351563</v>
      </c>
    </row>
    <row r="6703" spans="1:3" x14ac:dyDescent="0.3">
      <c r="A6703">
        <v>6703</v>
      </c>
      <c r="B6703" s="3">
        <v>44010.427939814814</v>
      </c>
      <c r="C6703" s="2">
        <v>59.099475860595703</v>
      </c>
    </row>
    <row r="6704" spans="1:3" x14ac:dyDescent="0.3">
      <c r="A6704">
        <v>6704</v>
      </c>
      <c r="B6704" s="3">
        <v>44010.438356481478</v>
      </c>
      <c r="C6704" s="2">
        <v>59.485576629638672</v>
      </c>
    </row>
    <row r="6705" spans="1:3" x14ac:dyDescent="0.3">
      <c r="A6705">
        <v>6705</v>
      </c>
      <c r="B6705" s="3">
        <v>44010.448773148149</v>
      </c>
      <c r="C6705" s="2">
        <v>59.640018463134766</v>
      </c>
    </row>
    <row r="6706" spans="1:3" x14ac:dyDescent="0.3">
      <c r="A6706">
        <v>6706</v>
      </c>
      <c r="B6706" s="3">
        <v>44010.459189814821</v>
      </c>
      <c r="C6706" s="2">
        <v>59.794460296630859</v>
      </c>
    </row>
    <row r="6707" spans="1:3" x14ac:dyDescent="0.3">
      <c r="A6707">
        <v>6707</v>
      </c>
      <c r="B6707" s="3">
        <v>44010.469606481485</v>
      </c>
      <c r="C6707" s="2">
        <v>60.180564880371094</v>
      </c>
    </row>
    <row r="6708" spans="1:3" x14ac:dyDescent="0.3">
      <c r="A6708">
        <v>6708</v>
      </c>
      <c r="B6708" s="3">
        <v>44010.480023148149</v>
      </c>
      <c r="C6708" s="2">
        <v>60.489448547363281</v>
      </c>
    </row>
    <row r="6709" spans="1:3" x14ac:dyDescent="0.3">
      <c r="A6709">
        <v>6709</v>
      </c>
      <c r="B6709" s="3">
        <v>44010.490439814821</v>
      </c>
      <c r="C6709" s="2">
        <v>60.721107482910156</v>
      </c>
    </row>
    <row r="6710" spans="1:3" x14ac:dyDescent="0.3">
      <c r="A6710">
        <v>6710</v>
      </c>
      <c r="B6710" s="3">
        <v>44010.500856481485</v>
      </c>
      <c r="C6710" s="2">
        <v>61.107212066650391</v>
      </c>
    </row>
    <row r="6711" spans="1:3" x14ac:dyDescent="0.3">
      <c r="A6711">
        <v>6711</v>
      </c>
      <c r="B6711" s="3">
        <v>44010.511273148149</v>
      </c>
      <c r="C6711" s="2">
        <v>61.338874816894531</v>
      </c>
    </row>
    <row r="6712" spans="1:3" x14ac:dyDescent="0.3">
      <c r="A6712">
        <v>6712</v>
      </c>
      <c r="B6712" s="3">
        <v>44010.521689814814</v>
      </c>
      <c r="C6712" s="2">
        <v>61.416095733642578</v>
      </c>
    </row>
    <row r="6713" spans="1:3" x14ac:dyDescent="0.3">
      <c r="A6713">
        <v>6713</v>
      </c>
      <c r="B6713" s="3">
        <v>44010.532106481485</v>
      </c>
      <c r="C6713" s="2">
        <v>61.647758483886719</v>
      </c>
    </row>
    <row r="6714" spans="1:3" x14ac:dyDescent="0.3">
      <c r="A6714">
        <v>6714</v>
      </c>
      <c r="B6714" s="3">
        <v>44010.542523148149</v>
      </c>
      <c r="C6714" s="2">
        <v>61.647758483886719</v>
      </c>
    </row>
    <row r="6715" spans="1:3" x14ac:dyDescent="0.3">
      <c r="A6715">
        <v>6715</v>
      </c>
      <c r="B6715" s="3">
        <v>44010.552939814814</v>
      </c>
      <c r="C6715" s="2">
        <v>61.802200317382813</v>
      </c>
    </row>
    <row r="6716" spans="1:3" x14ac:dyDescent="0.3">
      <c r="A6716">
        <v>6716</v>
      </c>
      <c r="B6716" s="3">
        <v>44010.563356481478</v>
      </c>
      <c r="C6716" s="2">
        <v>62.188301086425781</v>
      </c>
    </row>
    <row r="6717" spans="1:3" x14ac:dyDescent="0.3">
      <c r="A6717">
        <v>6717</v>
      </c>
      <c r="B6717" s="3">
        <v>44010.573773148149</v>
      </c>
      <c r="C6717" s="2">
        <v>62.188301086425781</v>
      </c>
    </row>
    <row r="6718" spans="1:3" x14ac:dyDescent="0.3">
      <c r="A6718">
        <v>6718</v>
      </c>
      <c r="B6718" s="3">
        <v>44010.584189814821</v>
      </c>
      <c r="C6718" s="2">
        <v>62.111080169677734</v>
      </c>
    </row>
    <row r="6719" spans="1:3" x14ac:dyDescent="0.3">
      <c r="A6719">
        <v>6719</v>
      </c>
      <c r="B6719" s="3">
        <v>44010.594606481485</v>
      </c>
      <c r="C6719" s="2">
        <v>62.111080169677734</v>
      </c>
    </row>
    <row r="6720" spans="1:3" x14ac:dyDescent="0.3">
      <c r="A6720">
        <v>6720</v>
      </c>
      <c r="B6720" s="3">
        <v>44010.605023148149</v>
      </c>
      <c r="C6720" s="2">
        <v>62.111080169677734</v>
      </c>
    </row>
    <row r="6721" spans="1:3" x14ac:dyDescent="0.3">
      <c r="A6721">
        <v>6721</v>
      </c>
      <c r="B6721" s="3">
        <v>44010.615439814821</v>
      </c>
      <c r="C6721" s="2">
        <v>61.956642150878906</v>
      </c>
    </row>
    <row r="6722" spans="1:3" x14ac:dyDescent="0.3">
      <c r="A6722">
        <v>6722</v>
      </c>
      <c r="B6722" s="3">
        <v>44010.625856481485</v>
      </c>
      <c r="C6722" s="2">
        <v>61.724979400634766</v>
      </c>
    </row>
    <row r="6723" spans="1:3" x14ac:dyDescent="0.3">
      <c r="A6723">
        <v>6723</v>
      </c>
      <c r="B6723" s="3">
        <v>44010.636273148149</v>
      </c>
      <c r="C6723" s="2">
        <v>61.493316650390625</v>
      </c>
    </row>
    <row r="6724" spans="1:3" x14ac:dyDescent="0.3">
      <c r="A6724">
        <v>6724</v>
      </c>
      <c r="B6724" s="3">
        <v>44010.646689814814</v>
      </c>
      <c r="C6724" s="2">
        <v>61.338874816894531</v>
      </c>
    </row>
    <row r="6725" spans="1:3" x14ac:dyDescent="0.3">
      <c r="A6725">
        <v>6725</v>
      </c>
      <c r="B6725" s="3">
        <v>44010.657106481485</v>
      </c>
      <c r="C6725" s="2">
        <v>61.029991149902344</v>
      </c>
    </row>
    <row r="6726" spans="1:3" x14ac:dyDescent="0.3">
      <c r="A6726">
        <v>6726</v>
      </c>
      <c r="B6726" s="3">
        <v>44010.667523148149</v>
      </c>
      <c r="C6726" s="2">
        <v>60.87554931640625</v>
      </c>
    </row>
    <row r="6727" spans="1:3" x14ac:dyDescent="0.3">
      <c r="A6727">
        <v>6727</v>
      </c>
      <c r="B6727" s="3">
        <v>44010.677939814814</v>
      </c>
      <c r="C6727" s="2">
        <v>60.721107482910156</v>
      </c>
    </row>
    <row r="6728" spans="1:3" x14ac:dyDescent="0.3">
      <c r="A6728">
        <v>6728</v>
      </c>
      <c r="B6728" s="3">
        <v>44010.688356481478</v>
      </c>
      <c r="C6728" s="2">
        <v>60.643890380859375</v>
      </c>
    </row>
    <row r="6729" spans="1:3" x14ac:dyDescent="0.3">
      <c r="A6729">
        <v>6729</v>
      </c>
      <c r="B6729" s="3">
        <v>44010.698773148149</v>
      </c>
      <c r="C6729" s="2">
        <v>61.184432983398438</v>
      </c>
    </row>
    <row r="6730" spans="1:3" x14ac:dyDescent="0.3">
      <c r="A6730">
        <v>6730</v>
      </c>
      <c r="B6730" s="3">
        <v>44010.709189814821</v>
      </c>
      <c r="C6730" s="2">
        <v>61.956642150878906</v>
      </c>
    </row>
    <row r="6731" spans="1:3" x14ac:dyDescent="0.3">
      <c r="A6731">
        <v>6731</v>
      </c>
      <c r="B6731" s="3">
        <v>44010.719606481485</v>
      </c>
      <c r="C6731" s="2">
        <v>64.813804626464844</v>
      </c>
    </row>
    <row r="6732" spans="1:3" x14ac:dyDescent="0.3">
      <c r="A6732">
        <v>6732</v>
      </c>
      <c r="B6732" s="3">
        <v>44010.730023148149</v>
      </c>
      <c r="C6732" s="2">
        <v>65.354354858398438</v>
      </c>
    </row>
    <row r="6733" spans="1:3" x14ac:dyDescent="0.3">
      <c r="A6733">
        <v>6733</v>
      </c>
      <c r="B6733" s="3">
        <v>44010.740439814821</v>
      </c>
      <c r="C6733" s="2">
        <v>65.586013793945313</v>
      </c>
    </row>
    <row r="6734" spans="1:3" x14ac:dyDescent="0.3">
      <c r="A6734">
        <v>6734</v>
      </c>
      <c r="B6734" s="3">
        <v>44010.750856481485</v>
      </c>
      <c r="C6734" s="2">
        <v>65.354354858398438</v>
      </c>
    </row>
    <row r="6735" spans="1:3" x14ac:dyDescent="0.3">
      <c r="A6735">
        <v>6735</v>
      </c>
      <c r="B6735" s="3">
        <v>44010.761273148149</v>
      </c>
      <c r="C6735" s="2">
        <v>65.122688293457031</v>
      </c>
    </row>
    <row r="6736" spans="1:3" x14ac:dyDescent="0.3">
      <c r="A6736">
        <v>6736</v>
      </c>
      <c r="B6736" s="3">
        <v>44010.771689814814</v>
      </c>
      <c r="C6736" s="2">
        <v>65.277130126953125</v>
      </c>
    </row>
    <row r="6737" spans="1:3" x14ac:dyDescent="0.3">
      <c r="A6737">
        <v>6737</v>
      </c>
      <c r="B6737" s="3">
        <v>44010.782106481485</v>
      </c>
      <c r="C6737" s="2">
        <v>65.122688293457031</v>
      </c>
    </row>
    <row r="6738" spans="1:3" x14ac:dyDescent="0.3">
      <c r="A6738">
        <v>6738</v>
      </c>
      <c r="B6738" s="3">
        <v>44010.792523148149</v>
      </c>
      <c r="C6738" s="2">
        <v>64.736587524414063</v>
      </c>
    </row>
    <row r="6739" spans="1:3" x14ac:dyDescent="0.3">
      <c r="A6739">
        <v>6739</v>
      </c>
      <c r="B6739" s="3">
        <v>44010.802939814814</v>
      </c>
      <c r="C6739" s="2">
        <v>64.504920959472656</v>
      </c>
    </row>
    <row r="6740" spans="1:3" x14ac:dyDescent="0.3">
      <c r="A6740">
        <v>6740</v>
      </c>
      <c r="B6740" s="3">
        <v>44010.813356481478</v>
      </c>
      <c r="C6740" s="2">
        <v>64.273262023925781</v>
      </c>
    </row>
    <row r="6741" spans="1:3" x14ac:dyDescent="0.3">
      <c r="A6741">
        <v>6741</v>
      </c>
      <c r="B6741" s="3">
        <v>44010.823773148149</v>
      </c>
      <c r="C6741" s="2">
        <v>64.196037292480469</v>
      </c>
    </row>
    <row r="6742" spans="1:3" x14ac:dyDescent="0.3">
      <c r="A6742">
        <v>6742</v>
      </c>
      <c r="B6742" s="3">
        <v>44010.834189814821</v>
      </c>
      <c r="C6742" s="2">
        <v>64.118820190429688</v>
      </c>
    </row>
    <row r="6743" spans="1:3" x14ac:dyDescent="0.3">
      <c r="A6743">
        <v>6743</v>
      </c>
      <c r="B6743" s="3">
        <v>44010.844606481485</v>
      </c>
      <c r="C6743" s="2">
        <v>64.041603088378906</v>
      </c>
    </row>
    <row r="6744" spans="1:3" x14ac:dyDescent="0.3">
      <c r="A6744">
        <v>6744</v>
      </c>
      <c r="B6744" s="3">
        <v>44010.855023148149</v>
      </c>
      <c r="C6744" s="2">
        <v>63.964378356933594</v>
      </c>
    </row>
    <row r="6745" spans="1:3" x14ac:dyDescent="0.3">
      <c r="A6745">
        <v>6745</v>
      </c>
      <c r="B6745" s="3">
        <v>44010.865439814821</v>
      </c>
      <c r="C6745" s="2">
        <v>63.887157440185547</v>
      </c>
    </row>
    <row r="6746" spans="1:3" x14ac:dyDescent="0.3">
      <c r="A6746">
        <v>6746</v>
      </c>
      <c r="B6746" s="3">
        <v>44010.875856481485</v>
      </c>
      <c r="C6746" s="2">
        <v>63.732715606689453</v>
      </c>
    </row>
    <row r="6747" spans="1:3" x14ac:dyDescent="0.3">
      <c r="A6747">
        <v>6747</v>
      </c>
      <c r="B6747" s="3">
        <v>44010.886273148149</v>
      </c>
      <c r="C6747" s="2">
        <v>63.655494689941406</v>
      </c>
    </row>
    <row r="6748" spans="1:3" x14ac:dyDescent="0.3">
      <c r="A6748">
        <v>6748</v>
      </c>
      <c r="B6748" s="3">
        <v>44010.896689814814</v>
      </c>
      <c r="C6748" s="2">
        <v>63.501052856445313</v>
      </c>
    </row>
    <row r="6749" spans="1:3" x14ac:dyDescent="0.3">
      <c r="A6749">
        <v>6749</v>
      </c>
      <c r="B6749" s="3">
        <v>44010.907106481485</v>
      </c>
      <c r="C6749" s="2">
        <v>63.423835754394531</v>
      </c>
    </row>
    <row r="6750" spans="1:3" x14ac:dyDescent="0.3">
      <c r="A6750">
        <v>6750</v>
      </c>
      <c r="B6750" s="3">
        <v>44010.917523148149</v>
      </c>
      <c r="C6750" s="2">
        <v>63.346614837646484</v>
      </c>
    </row>
    <row r="6751" spans="1:3" x14ac:dyDescent="0.3">
      <c r="A6751">
        <v>6751</v>
      </c>
      <c r="B6751" s="3">
        <v>44010.927939814814</v>
      </c>
      <c r="C6751" s="2">
        <v>63.269393920898438</v>
      </c>
    </row>
    <row r="6752" spans="1:3" x14ac:dyDescent="0.3">
      <c r="A6752">
        <v>6752</v>
      </c>
      <c r="B6752" s="3">
        <v>44010.938356481478</v>
      </c>
      <c r="C6752" s="2">
        <v>63.192173004150391</v>
      </c>
    </row>
    <row r="6753" spans="1:3" x14ac:dyDescent="0.3">
      <c r="A6753">
        <v>6753</v>
      </c>
      <c r="B6753" s="3">
        <v>44010.948773148149</v>
      </c>
      <c r="C6753" s="2">
        <v>63.037731170654297</v>
      </c>
    </row>
    <row r="6754" spans="1:3" x14ac:dyDescent="0.3">
      <c r="A6754">
        <v>6754</v>
      </c>
      <c r="B6754" s="3">
        <v>44010.959189814821</v>
      </c>
      <c r="C6754" s="2">
        <v>62.883289337158203</v>
      </c>
    </row>
    <row r="6755" spans="1:3" x14ac:dyDescent="0.3">
      <c r="A6755">
        <v>6755</v>
      </c>
      <c r="B6755" s="3">
        <v>44010.969606481485</v>
      </c>
      <c r="C6755" s="2">
        <v>62.806068420410156</v>
      </c>
    </row>
    <row r="6756" spans="1:3" x14ac:dyDescent="0.3">
      <c r="A6756">
        <v>6756</v>
      </c>
      <c r="B6756" s="3">
        <v>44010.980023148149</v>
      </c>
      <c r="C6756" s="2">
        <v>62.728847503662109</v>
      </c>
    </row>
    <row r="6757" spans="1:3" x14ac:dyDescent="0.3">
      <c r="A6757">
        <v>6757</v>
      </c>
      <c r="B6757" s="3">
        <v>44010.990439814821</v>
      </c>
      <c r="C6757" s="2">
        <v>62.728847503662109</v>
      </c>
    </row>
    <row r="6758" spans="1:3" x14ac:dyDescent="0.3">
      <c r="A6758">
        <v>6758</v>
      </c>
      <c r="B6758" s="3">
        <v>44011.000856481485</v>
      </c>
      <c r="C6758" s="2">
        <v>62.497184753417969</v>
      </c>
    </row>
    <row r="6759" spans="1:3" x14ac:dyDescent="0.3">
      <c r="A6759">
        <v>6759</v>
      </c>
      <c r="B6759" s="3">
        <v>44011.011273148149</v>
      </c>
      <c r="C6759" s="2">
        <v>62.497184753417969</v>
      </c>
    </row>
    <row r="6760" spans="1:3" x14ac:dyDescent="0.3">
      <c r="A6760">
        <v>6760</v>
      </c>
      <c r="B6760" s="3">
        <v>44011.021689814814</v>
      </c>
      <c r="C6760" s="2">
        <v>62.342742919921875</v>
      </c>
    </row>
    <row r="6761" spans="1:3" x14ac:dyDescent="0.3">
      <c r="A6761">
        <v>6761</v>
      </c>
      <c r="B6761" s="3">
        <v>44011.032106481485</v>
      </c>
      <c r="C6761" s="2">
        <v>62.188301086425781</v>
      </c>
    </row>
    <row r="6762" spans="1:3" x14ac:dyDescent="0.3">
      <c r="A6762">
        <v>6762</v>
      </c>
      <c r="B6762" s="3">
        <v>44011.042523148149</v>
      </c>
      <c r="C6762" s="2">
        <v>62.111080169677734</v>
      </c>
    </row>
    <row r="6763" spans="1:3" x14ac:dyDescent="0.3">
      <c r="A6763">
        <v>6763</v>
      </c>
      <c r="B6763" s="3">
        <v>44011.052939814814</v>
      </c>
      <c r="C6763" s="2">
        <v>61.956642150878906</v>
      </c>
    </row>
    <row r="6764" spans="1:3" x14ac:dyDescent="0.3">
      <c r="A6764">
        <v>6764</v>
      </c>
      <c r="B6764" s="3">
        <v>44011.063356481478</v>
      </c>
      <c r="C6764" s="2">
        <v>61.956642150878906</v>
      </c>
    </row>
    <row r="6765" spans="1:3" x14ac:dyDescent="0.3">
      <c r="A6765">
        <v>6765</v>
      </c>
      <c r="B6765" s="3">
        <v>44011.073773148149</v>
      </c>
      <c r="C6765" s="2">
        <v>61.802200317382813</v>
      </c>
    </row>
    <row r="6766" spans="1:3" x14ac:dyDescent="0.3">
      <c r="A6766">
        <v>6766</v>
      </c>
      <c r="B6766" s="3">
        <v>44011.084189814821</v>
      </c>
      <c r="C6766" s="2">
        <v>61.724979400634766</v>
      </c>
    </row>
    <row r="6767" spans="1:3" x14ac:dyDescent="0.3">
      <c r="A6767">
        <v>6767</v>
      </c>
      <c r="B6767" s="3">
        <v>44011.094606481485</v>
      </c>
      <c r="C6767" s="2">
        <v>61.570537567138672</v>
      </c>
    </row>
    <row r="6768" spans="1:3" x14ac:dyDescent="0.3">
      <c r="A6768">
        <v>6768</v>
      </c>
      <c r="B6768" s="3">
        <v>44011.105023148149</v>
      </c>
      <c r="C6768" s="2">
        <v>61.493316650390625</v>
      </c>
    </row>
    <row r="6769" spans="1:3" x14ac:dyDescent="0.3">
      <c r="A6769">
        <v>6769</v>
      </c>
      <c r="B6769" s="3">
        <v>44011.115439814821</v>
      </c>
      <c r="C6769" s="2">
        <v>61.416095733642578</v>
      </c>
    </row>
    <row r="6770" spans="1:3" x14ac:dyDescent="0.3">
      <c r="A6770">
        <v>6770</v>
      </c>
      <c r="B6770" s="3">
        <v>44011.125856481485</v>
      </c>
      <c r="C6770" s="2">
        <v>61.261653900146484</v>
      </c>
    </row>
    <row r="6771" spans="1:3" x14ac:dyDescent="0.3">
      <c r="A6771">
        <v>6771</v>
      </c>
      <c r="B6771" s="3">
        <v>44011.136273148149</v>
      </c>
      <c r="C6771" s="2">
        <v>61.107212066650391</v>
      </c>
    </row>
    <row r="6772" spans="1:3" x14ac:dyDescent="0.3">
      <c r="A6772">
        <v>6772</v>
      </c>
      <c r="B6772" s="3">
        <v>44011.146689814814</v>
      </c>
      <c r="C6772" s="2">
        <v>61.107212066650391</v>
      </c>
    </row>
    <row r="6773" spans="1:3" x14ac:dyDescent="0.3">
      <c r="A6773">
        <v>6773</v>
      </c>
      <c r="B6773" s="3">
        <v>44011.157106481485</v>
      </c>
      <c r="C6773" s="2">
        <v>60.87554931640625</v>
      </c>
    </row>
    <row r="6774" spans="1:3" x14ac:dyDescent="0.3">
      <c r="A6774">
        <v>6774</v>
      </c>
      <c r="B6774" s="3">
        <v>44011.167523148149</v>
      </c>
      <c r="C6774" s="2">
        <v>60.798328399658203</v>
      </c>
    </row>
    <row r="6775" spans="1:3" x14ac:dyDescent="0.3">
      <c r="A6775">
        <v>6775</v>
      </c>
      <c r="B6775" s="3">
        <v>44011.177939814814</v>
      </c>
      <c r="C6775" s="2">
        <v>60.721107482910156</v>
      </c>
    </row>
    <row r="6776" spans="1:3" x14ac:dyDescent="0.3">
      <c r="A6776">
        <v>6776</v>
      </c>
      <c r="B6776" s="3">
        <v>44011.188356481478</v>
      </c>
      <c r="C6776" s="2">
        <v>60.566669464111328</v>
      </c>
    </row>
    <row r="6777" spans="1:3" x14ac:dyDescent="0.3">
      <c r="A6777">
        <v>6777</v>
      </c>
      <c r="B6777" s="3">
        <v>44011.198773148149</v>
      </c>
      <c r="C6777" s="2">
        <v>60.566669464111328</v>
      </c>
    </row>
    <row r="6778" spans="1:3" x14ac:dyDescent="0.3">
      <c r="A6778">
        <v>6778</v>
      </c>
      <c r="B6778" s="3">
        <v>44011.209189814821</v>
      </c>
      <c r="C6778" s="2">
        <v>60.412227630615234</v>
      </c>
    </row>
    <row r="6779" spans="1:3" x14ac:dyDescent="0.3">
      <c r="A6779">
        <v>6779</v>
      </c>
      <c r="B6779" s="3">
        <v>44011.219606481485</v>
      </c>
      <c r="C6779" s="2">
        <v>60.412227630615234</v>
      </c>
    </row>
    <row r="6780" spans="1:3" x14ac:dyDescent="0.3">
      <c r="A6780">
        <v>6780</v>
      </c>
      <c r="B6780" s="3">
        <v>44011.230023148149</v>
      </c>
      <c r="C6780" s="2">
        <v>60.335006713867188</v>
      </c>
    </row>
    <row r="6781" spans="1:3" x14ac:dyDescent="0.3">
      <c r="A6781">
        <v>6781</v>
      </c>
      <c r="B6781" s="3">
        <v>44011.240439814821</v>
      </c>
      <c r="C6781" s="2">
        <v>60.180564880371094</v>
      </c>
    </row>
    <row r="6782" spans="1:3" x14ac:dyDescent="0.3">
      <c r="A6782">
        <v>6782</v>
      </c>
      <c r="B6782" s="3">
        <v>44011.250856481485</v>
      </c>
      <c r="C6782" s="2">
        <v>60.103343963623047</v>
      </c>
    </row>
    <row r="6783" spans="1:3" x14ac:dyDescent="0.3">
      <c r="A6783">
        <v>6783</v>
      </c>
      <c r="B6783" s="3">
        <v>44011.261273148149</v>
      </c>
      <c r="C6783" s="2">
        <v>60.026123046875</v>
      </c>
    </row>
    <row r="6784" spans="1:3" x14ac:dyDescent="0.3">
      <c r="A6784">
        <v>6784</v>
      </c>
      <c r="B6784" s="3">
        <v>44011.271689814814</v>
      </c>
      <c r="C6784" s="2">
        <v>60.026123046875</v>
      </c>
    </row>
    <row r="6785" spans="1:3" x14ac:dyDescent="0.3">
      <c r="A6785">
        <v>6785</v>
      </c>
      <c r="B6785" s="3">
        <v>44011.282106481485</v>
      </c>
      <c r="C6785" s="2">
        <v>59.948902130126953</v>
      </c>
    </row>
    <row r="6786" spans="1:3" x14ac:dyDescent="0.3">
      <c r="A6786">
        <v>6786</v>
      </c>
      <c r="B6786" s="3">
        <v>44011.292523148149</v>
      </c>
      <c r="C6786" s="2">
        <v>59.871681213378906</v>
      </c>
    </row>
    <row r="6787" spans="1:3" x14ac:dyDescent="0.3">
      <c r="A6787">
        <v>6787</v>
      </c>
      <c r="B6787" s="3">
        <v>44011.302939814814</v>
      </c>
      <c r="C6787" s="2">
        <v>59.948902130126953</v>
      </c>
    </row>
    <row r="6788" spans="1:3" x14ac:dyDescent="0.3">
      <c r="A6788">
        <v>6788</v>
      </c>
      <c r="B6788" s="3">
        <v>44011.313356481478</v>
      </c>
      <c r="C6788" s="2">
        <v>59.948902130126953</v>
      </c>
    </row>
    <row r="6789" spans="1:3" x14ac:dyDescent="0.3">
      <c r="A6789">
        <v>6789</v>
      </c>
      <c r="B6789" s="3">
        <v>44011.323773148149</v>
      </c>
      <c r="C6789" s="2">
        <v>59.948902130126953</v>
      </c>
    </row>
    <row r="6790" spans="1:3" x14ac:dyDescent="0.3">
      <c r="A6790">
        <v>6790</v>
      </c>
      <c r="B6790" s="3">
        <v>44011.334189814821</v>
      </c>
      <c r="C6790" s="2">
        <v>59.794460296630859</v>
      </c>
    </row>
    <row r="6791" spans="1:3" x14ac:dyDescent="0.3">
      <c r="A6791">
        <v>6791</v>
      </c>
      <c r="B6791" s="3">
        <v>44011.344606481485</v>
      </c>
      <c r="C6791" s="2">
        <v>59.948902130126953</v>
      </c>
    </row>
    <row r="6792" spans="1:3" x14ac:dyDescent="0.3">
      <c r="A6792">
        <v>6792</v>
      </c>
      <c r="B6792" s="3">
        <v>44011.355023148149</v>
      </c>
      <c r="C6792" s="2">
        <v>60.026123046875</v>
      </c>
    </row>
    <row r="6793" spans="1:3" x14ac:dyDescent="0.3">
      <c r="A6793">
        <v>6793</v>
      </c>
      <c r="B6793" s="3">
        <v>44011.365439814821</v>
      </c>
      <c r="C6793" s="2">
        <v>60.103343963623047</v>
      </c>
    </row>
    <row r="6794" spans="1:3" x14ac:dyDescent="0.3">
      <c r="A6794">
        <v>6794</v>
      </c>
      <c r="B6794" s="3">
        <v>44011.375856481485</v>
      </c>
      <c r="C6794" s="2">
        <v>60.180564880371094</v>
      </c>
    </row>
    <row r="6795" spans="1:3" x14ac:dyDescent="0.3">
      <c r="A6795">
        <v>6795</v>
      </c>
      <c r="B6795" s="3">
        <v>44011.386273148149</v>
      </c>
      <c r="C6795" s="2">
        <v>60.257785797119141</v>
      </c>
    </row>
    <row r="6796" spans="1:3" x14ac:dyDescent="0.3">
      <c r="A6796">
        <v>6796</v>
      </c>
      <c r="B6796" s="3">
        <v>44011.396689814814</v>
      </c>
      <c r="C6796" s="2">
        <v>60.257785797119141</v>
      </c>
    </row>
    <row r="6797" spans="1:3" x14ac:dyDescent="0.3">
      <c r="A6797">
        <v>6797</v>
      </c>
      <c r="B6797" s="3">
        <v>44011.407106481485</v>
      </c>
      <c r="C6797" s="2">
        <v>60.335006713867188</v>
      </c>
    </row>
    <row r="6798" spans="1:3" x14ac:dyDescent="0.3">
      <c r="A6798">
        <v>6798</v>
      </c>
      <c r="B6798" s="3">
        <v>44011.417523148149</v>
      </c>
      <c r="C6798" s="2">
        <v>60.257785797119141</v>
      </c>
    </row>
    <row r="6799" spans="1:3" x14ac:dyDescent="0.3">
      <c r="A6799">
        <v>6799</v>
      </c>
      <c r="B6799" s="3">
        <v>44011.427939814814</v>
      </c>
      <c r="C6799" s="2">
        <v>60.257785797119141</v>
      </c>
    </row>
    <row r="6800" spans="1:3" x14ac:dyDescent="0.3">
      <c r="A6800">
        <v>6800</v>
      </c>
      <c r="B6800" s="3">
        <v>44011.438356481478</v>
      </c>
      <c r="C6800" s="2">
        <v>60.335006713867188</v>
      </c>
    </row>
    <row r="6801" spans="1:3" x14ac:dyDescent="0.3">
      <c r="A6801">
        <v>6801</v>
      </c>
      <c r="B6801" s="3">
        <v>44011.448773148149</v>
      </c>
      <c r="C6801" s="2">
        <v>60.412227630615234</v>
      </c>
    </row>
    <row r="6802" spans="1:3" x14ac:dyDescent="0.3">
      <c r="A6802">
        <v>6802</v>
      </c>
      <c r="B6802" s="3">
        <v>44011.459189814821</v>
      </c>
      <c r="C6802" s="2">
        <v>60.566669464111328</v>
      </c>
    </row>
    <row r="6803" spans="1:3" x14ac:dyDescent="0.3">
      <c r="A6803">
        <v>6803</v>
      </c>
      <c r="B6803" s="3">
        <v>44011.469606481485</v>
      </c>
      <c r="C6803" s="2">
        <v>60.489448547363281</v>
      </c>
    </row>
    <row r="6804" spans="1:3" x14ac:dyDescent="0.3">
      <c r="A6804">
        <v>6804</v>
      </c>
      <c r="B6804" s="3">
        <v>44011.480023148149</v>
      </c>
      <c r="C6804" s="2">
        <v>60.566669464111328</v>
      </c>
    </row>
    <row r="6805" spans="1:3" x14ac:dyDescent="0.3">
      <c r="A6805">
        <v>6805</v>
      </c>
      <c r="B6805" s="3">
        <v>44011.490439814821</v>
      </c>
      <c r="C6805" s="2">
        <v>60.87554931640625</v>
      </c>
    </row>
    <row r="6806" spans="1:3" x14ac:dyDescent="0.3">
      <c r="A6806">
        <v>6806</v>
      </c>
      <c r="B6806" s="3">
        <v>44011.500856481485</v>
      </c>
      <c r="C6806" s="2">
        <v>61.184432983398438</v>
      </c>
    </row>
    <row r="6807" spans="1:3" x14ac:dyDescent="0.3">
      <c r="A6807">
        <v>6807</v>
      </c>
      <c r="B6807" s="3">
        <v>44011.511273148149</v>
      </c>
      <c r="C6807" s="2">
        <v>67.439308166503906</v>
      </c>
    </row>
    <row r="6808" spans="1:3" x14ac:dyDescent="0.3">
      <c r="A6808">
        <v>6808</v>
      </c>
      <c r="B6808" s="3">
        <v>44011.521689814814</v>
      </c>
      <c r="C6808" s="2">
        <v>67.053207397460938</v>
      </c>
    </row>
    <row r="6809" spans="1:3" x14ac:dyDescent="0.3">
      <c r="A6809">
        <v>6809</v>
      </c>
      <c r="B6809" s="3">
        <v>44011.532106481485</v>
      </c>
      <c r="C6809" s="2">
        <v>67.053207397460938</v>
      </c>
    </row>
    <row r="6810" spans="1:3" x14ac:dyDescent="0.3">
      <c r="A6810">
        <v>6810</v>
      </c>
      <c r="B6810" s="3">
        <v>44011.542523148149</v>
      </c>
      <c r="C6810" s="2">
        <v>67.053207397460938</v>
      </c>
    </row>
    <row r="6811" spans="1:3" x14ac:dyDescent="0.3">
      <c r="A6811">
        <v>6811</v>
      </c>
      <c r="B6811" s="3">
        <v>44011.552939814814</v>
      </c>
      <c r="C6811" s="2">
        <v>66.512664794921875</v>
      </c>
    </row>
    <row r="6812" spans="1:3" x14ac:dyDescent="0.3">
      <c r="A6812">
        <v>6812</v>
      </c>
      <c r="B6812" s="3">
        <v>44011.563356481478</v>
      </c>
      <c r="C6812" s="2">
        <v>65.8948974609375</v>
      </c>
    </row>
    <row r="6813" spans="1:3" x14ac:dyDescent="0.3">
      <c r="A6813">
        <v>6813</v>
      </c>
      <c r="B6813" s="3">
        <v>44011.573773148149</v>
      </c>
      <c r="C6813" s="2">
        <v>65.199913024902344</v>
      </c>
    </row>
    <row r="6814" spans="1:3" x14ac:dyDescent="0.3">
      <c r="A6814">
        <v>6814</v>
      </c>
      <c r="B6814" s="3">
        <v>44011.584189814821</v>
      </c>
      <c r="C6814" s="2">
        <v>64.65936279296875</v>
      </c>
    </row>
    <row r="6815" spans="1:3" x14ac:dyDescent="0.3">
      <c r="A6815">
        <v>6815</v>
      </c>
      <c r="B6815" s="3">
        <v>44011.594606481485</v>
      </c>
      <c r="C6815" s="2">
        <v>64.350479125976563</v>
      </c>
    </row>
    <row r="6816" spans="1:3" x14ac:dyDescent="0.3">
      <c r="A6816">
        <v>6816</v>
      </c>
      <c r="B6816" s="3">
        <v>44011.605023148149</v>
      </c>
      <c r="C6816" s="2">
        <v>64.273262023925781</v>
      </c>
    </row>
    <row r="6817" spans="1:3" x14ac:dyDescent="0.3">
      <c r="A6817">
        <v>6817</v>
      </c>
      <c r="B6817" s="3">
        <v>44011.615439814821</v>
      </c>
      <c r="C6817" s="2">
        <v>64.118820190429688</v>
      </c>
    </row>
    <row r="6818" spans="1:3" x14ac:dyDescent="0.3">
      <c r="A6818">
        <v>6818</v>
      </c>
      <c r="B6818" s="3">
        <v>44011.625856481485</v>
      </c>
      <c r="C6818" s="2">
        <v>63.964378356933594</v>
      </c>
    </row>
    <row r="6819" spans="1:3" x14ac:dyDescent="0.3">
      <c r="A6819">
        <v>6819</v>
      </c>
      <c r="B6819" s="3">
        <v>44011.636273148149</v>
      </c>
      <c r="C6819" s="2">
        <v>63.887157440185547</v>
      </c>
    </row>
    <row r="6820" spans="1:3" x14ac:dyDescent="0.3">
      <c r="A6820">
        <v>6820</v>
      </c>
      <c r="B6820" s="3">
        <v>44011.646689814814</v>
      </c>
      <c r="C6820" s="2">
        <v>63.8099365234375</v>
      </c>
    </row>
    <row r="6821" spans="1:3" x14ac:dyDescent="0.3">
      <c r="A6821">
        <v>6821</v>
      </c>
      <c r="B6821" s="3">
        <v>44011.657106481485</v>
      </c>
      <c r="C6821" s="2">
        <v>63.732715606689453</v>
      </c>
    </row>
    <row r="6822" spans="1:3" x14ac:dyDescent="0.3">
      <c r="A6822">
        <v>6822</v>
      </c>
      <c r="B6822" s="3">
        <v>44011.667523148149</v>
      </c>
      <c r="C6822" s="2">
        <v>63.655494689941406</v>
      </c>
    </row>
    <row r="6823" spans="1:3" x14ac:dyDescent="0.3">
      <c r="A6823">
        <v>6823</v>
      </c>
      <c r="B6823" s="3">
        <v>44011.677939814814</v>
      </c>
      <c r="C6823" s="2">
        <v>63.501052856445313</v>
      </c>
    </row>
    <row r="6824" spans="1:3" x14ac:dyDescent="0.3">
      <c r="A6824">
        <v>6824</v>
      </c>
      <c r="B6824" s="3">
        <v>44011.688356481478</v>
      </c>
      <c r="C6824" s="2">
        <v>63.423835754394531</v>
      </c>
    </row>
    <row r="6825" spans="1:3" x14ac:dyDescent="0.3">
      <c r="A6825">
        <v>6825</v>
      </c>
      <c r="B6825" s="3">
        <v>44011.698773148149</v>
      </c>
      <c r="C6825" s="2">
        <v>63.269393920898438</v>
      </c>
    </row>
    <row r="6826" spans="1:3" x14ac:dyDescent="0.3">
      <c r="A6826">
        <v>6826</v>
      </c>
      <c r="B6826" s="3">
        <v>44011.709189814821</v>
      </c>
      <c r="C6826" s="2">
        <v>63.346614837646484</v>
      </c>
    </row>
    <row r="6827" spans="1:3" x14ac:dyDescent="0.3">
      <c r="A6827">
        <v>6827</v>
      </c>
      <c r="B6827" s="3">
        <v>44011.719606481485</v>
      </c>
      <c r="C6827" s="2">
        <v>63.346614837646484</v>
      </c>
    </row>
    <row r="6828" spans="1:3" x14ac:dyDescent="0.3">
      <c r="A6828">
        <v>6828</v>
      </c>
      <c r="B6828" s="3">
        <v>44011.730023148149</v>
      </c>
      <c r="C6828" s="2">
        <v>63.192173004150391</v>
      </c>
    </row>
    <row r="6829" spans="1:3" x14ac:dyDescent="0.3">
      <c r="A6829">
        <v>6829</v>
      </c>
      <c r="B6829" s="3">
        <v>44011.740439814821</v>
      </c>
      <c r="C6829" s="2">
        <v>63.192173004150391</v>
      </c>
    </row>
    <row r="6830" spans="1:3" x14ac:dyDescent="0.3">
      <c r="A6830">
        <v>6830</v>
      </c>
      <c r="B6830" s="3">
        <v>44011.750856481485</v>
      </c>
      <c r="C6830" s="2">
        <v>63.037731170654297</v>
      </c>
    </row>
    <row r="6831" spans="1:3" x14ac:dyDescent="0.3">
      <c r="A6831">
        <v>6831</v>
      </c>
      <c r="B6831" s="3">
        <v>44011.761273148149</v>
      </c>
      <c r="C6831" s="2">
        <v>63.037731170654297</v>
      </c>
    </row>
    <row r="6832" spans="1:3" x14ac:dyDescent="0.3">
      <c r="A6832">
        <v>6832</v>
      </c>
      <c r="B6832" s="3">
        <v>44011.771689814814</v>
      </c>
      <c r="C6832" s="2">
        <v>62.96051025390625</v>
      </c>
    </row>
    <row r="6833" spans="1:3" x14ac:dyDescent="0.3">
      <c r="A6833">
        <v>6833</v>
      </c>
      <c r="B6833" s="3">
        <v>44011.782106481485</v>
      </c>
      <c r="C6833" s="2">
        <v>62.883289337158203</v>
      </c>
    </row>
    <row r="6834" spans="1:3" x14ac:dyDescent="0.3">
      <c r="A6834">
        <v>6834</v>
      </c>
      <c r="B6834" s="3">
        <v>44011.792523148149</v>
      </c>
      <c r="C6834" s="2">
        <v>62.806068420410156</v>
      </c>
    </row>
    <row r="6835" spans="1:3" x14ac:dyDescent="0.3">
      <c r="A6835">
        <v>6835</v>
      </c>
      <c r="B6835" s="3">
        <v>44011.802939814814</v>
      </c>
      <c r="C6835" s="2">
        <v>62.651626586914063</v>
      </c>
    </row>
    <row r="6836" spans="1:3" x14ac:dyDescent="0.3">
      <c r="A6836">
        <v>6836</v>
      </c>
      <c r="B6836" s="3">
        <v>44011.813356481478</v>
      </c>
      <c r="C6836" s="2">
        <v>62.651626586914063</v>
      </c>
    </row>
    <row r="6837" spans="1:3" x14ac:dyDescent="0.3">
      <c r="A6837">
        <v>6837</v>
      </c>
      <c r="B6837" s="3">
        <v>44011.823773148149</v>
      </c>
      <c r="C6837" s="2">
        <v>62.497184753417969</v>
      </c>
    </row>
    <row r="6838" spans="1:3" x14ac:dyDescent="0.3">
      <c r="A6838">
        <v>6838</v>
      </c>
      <c r="B6838" s="3">
        <v>44011.834189814821</v>
      </c>
      <c r="C6838" s="2">
        <v>62.419963836669922</v>
      </c>
    </row>
    <row r="6839" spans="1:3" x14ac:dyDescent="0.3">
      <c r="A6839">
        <v>6839</v>
      </c>
      <c r="B6839" s="3">
        <v>44011.844606481485</v>
      </c>
      <c r="C6839" s="2">
        <v>62.419963836669922</v>
      </c>
    </row>
    <row r="6840" spans="1:3" x14ac:dyDescent="0.3">
      <c r="A6840">
        <v>6840</v>
      </c>
      <c r="B6840" s="3">
        <v>44011.855023148149</v>
      </c>
      <c r="C6840" s="2">
        <v>62.265522003173828</v>
      </c>
    </row>
    <row r="6841" spans="1:3" x14ac:dyDescent="0.3">
      <c r="A6841">
        <v>6841</v>
      </c>
      <c r="B6841" s="3">
        <v>44011.865439814821</v>
      </c>
      <c r="C6841" s="2">
        <v>62.188301086425781</v>
      </c>
    </row>
    <row r="6842" spans="1:3" x14ac:dyDescent="0.3">
      <c r="A6842">
        <v>6842</v>
      </c>
      <c r="B6842" s="3">
        <v>44011.875856481485</v>
      </c>
      <c r="C6842" s="2">
        <v>62.033863067626953</v>
      </c>
    </row>
    <row r="6843" spans="1:3" x14ac:dyDescent="0.3">
      <c r="A6843">
        <v>6843</v>
      </c>
      <c r="B6843" s="3">
        <v>44011.886273148149</v>
      </c>
      <c r="C6843" s="2">
        <v>61.879421234130859</v>
      </c>
    </row>
    <row r="6844" spans="1:3" x14ac:dyDescent="0.3">
      <c r="A6844">
        <v>6844</v>
      </c>
      <c r="B6844" s="3">
        <v>44011.896689814814</v>
      </c>
      <c r="C6844" s="2">
        <v>61.879421234130859</v>
      </c>
    </row>
    <row r="6845" spans="1:3" x14ac:dyDescent="0.3">
      <c r="A6845">
        <v>6845</v>
      </c>
      <c r="B6845" s="3">
        <v>44011.907106481485</v>
      </c>
      <c r="C6845" s="2">
        <v>61.802200317382813</v>
      </c>
    </row>
    <row r="6846" spans="1:3" x14ac:dyDescent="0.3">
      <c r="A6846">
        <v>6846</v>
      </c>
      <c r="B6846" s="3">
        <v>44011.917523148149</v>
      </c>
      <c r="C6846" s="2">
        <v>61.647758483886719</v>
      </c>
    </row>
    <row r="6847" spans="1:3" x14ac:dyDescent="0.3">
      <c r="A6847">
        <v>6847</v>
      </c>
      <c r="B6847" s="3">
        <v>44011.927939814814</v>
      </c>
      <c r="C6847" s="2">
        <v>61.493316650390625</v>
      </c>
    </row>
    <row r="6848" spans="1:3" x14ac:dyDescent="0.3">
      <c r="A6848">
        <v>6848</v>
      </c>
      <c r="B6848" s="3">
        <v>44011.938356481478</v>
      </c>
      <c r="C6848" s="2">
        <v>61.493316650390625</v>
      </c>
    </row>
    <row r="6849" spans="1:3" x14ac:dyDescent="0.3">
      <c r="A6849">
        <v>6849</v>
      </c>
      <c r="B6849" s="3">
        <v>44011.948773148149</v>
      </c>
      <c r="C6849" s="2">
        <v>61.416095733642578</v>
      </c>
    </row>
    <row r="6850" spans="1:3" x14ac:dyDescent="0.3">
      <c r="A6850">
        <v>6850</v>
      </c>
      <c r="B6850" s="3">
        <v>44011.959189814821</v>
      </c>
      <c r="C6850" s="2">
        <v>61.338874816894531</v>
      </c>
    </row>
    <row r="6851" spans="1:3" x14ac:dyDescent="0.3">
      <c r="A6851">
        <v>6851</v>
      </c>
      <c r="B6851" s="3">
        <v>44011.969606481485</v>
      </c>
      <c r="C6851" s="2">
        <v>61.184432983398438</v>
      </c>
    </row>
    <row r="6852" spans="1:3" x14ac:dyDescent="0.3">
      <c r="A6852">
        <v>6852</v>
      </c>
      <c r="B6852" s="3">
        <v>44011.980023148149</v>
      </c>
      <c r="C6852" s="2">
        <v>61.107212066650391</v>
      </c>
    </row>
    <row r="6853" spans="1:3" x14ac:dyDescent="0.3">
      <c r="A6853">
        <v>6853</v>
      </c>
      <c r="B6853" s="3">
        <v>44011.990439814821</v>
      </c>
      <c r="C6853" s="2">
        <v>61.029991149902344</v>
      </c>
    </row>
    <row r="6854" spans="1:3" x14ac:dyDescent="0.3">
      <c r="A6854">
        <v>6854</v>
      </c>
      <c r="B6854" s="3">
        <v>44012.000856481485</v>
      </c>
      <c r="C6854" s="2">
        <v>60.952770233154297</v>
      </c>
    </row>
    <row r="6855" spans="1:3" x14ac:dyDescent="0.3">
      <c r="A6855">
        <v>6855</v>
      </c>
      <c r="B6855" s="3">
        <v>44012.011273148149</v>
      </c>
      <c r="C6855" s="2">
        <v>60.952770233154297</v>
      </c>
    </row>
    <row r="6856" spans="1:3" x14ac:dyDescent="0.3">
      <c r="A6856">
        <v>6856</v>
      </c>
      <c r="B6856" s="3">
        <v>44012.021689814814</v>
      </c>
      <c r="C6856" s="2">
        <v>60.798328399658203</v>
      </c>
    </row>
    <row r="6857" spans="1:3" x14ac:dyDescent="0.3">
      <c r="A6857">
        <v>6857</v>
      </c>
      <c r="B6857" s="3">
        <v>44012.032106481485</v>
      </c>
      <c r="C6857" s="2">
        <v>60.798328399658203</v>
      </c>
    </row>
    <row r="6858" spans="1:3" x14ac:dyDescent="0.3">
      <c r="A6858">
        <v>6858</v>
      </c>
      <c r="B6858" s="3">
        <v>44012.042523148149</v>
      </c>
      <c r="C6858" s="2">
        <v>60.721107482910156</v>
      </c>
    </row>
    <row r="6859" spans="1:3" x14ac:dyDescent="0.3">
      <c r="A6859">
        <v>6859</v>
      </c>
      <c r="B6859" s="3">
        <v>44012.052939814814</v>
      </c>
      <c r="C6859" s="2">
        <v>60.566669464111328</v>
      </c>
    </row>
    <row r="6860" spans="1:3" x14ac:dyDescent="0.3">
      <c r="A6860">
        <v>6860</v>
      </c>
      <c r="B6860" s="3">
        <v>44012.063356481478</v>
      </c>
      <c r="C6860" s="2">
        <v>60.489448547363281</v>
      </c>
    </row>
    <row r="6861" spans="1:3" x14ac:dyDescent="0.3">
      <c r="A6861">
        <v>6861</v>
      </c>
      <c r="B6861" s="3">
        <v>44012.073773148149</v>
      </c>
      <c r="C6861" s="2">
        <v>60.412227630615234</v>
      </c>
    </row>
    <row r="6862" spans="1:3" x14ac:dyDescent="0.3">
      <c r="A6862">
        <v>6862</v>
      </c>
      <c r="B6862" s="3">
        <v>44012.084189814821</v>
      </c>
      <c r="C6862" s="2">
        <v>60.335006713867188</v>
      </c>
    </row>
    <row r="6863" spans="1:3" x14ac:dyDescent="0.3">
      <c r="A6863">
        <v>6863</v>
      </c>
      <c r="B6863" s="3">
        <v>44012.094606481485</v>
      </c>
      <c r="C6863" s="2">
        <v>60.335006713867188</v>
      </c>
    </row>
    <row r="6864" spans="1:3" x14ac:dyDescent="0.3">
      <c r="A6864">
        <v>6864</v>
      </c>
      <c r="B6864" s="3">
        <v>44012.105023148149</v>
      </c>
      <c r="C6864" s="2">
        <v>60.335006713867188</v>
      </c>
    </row>
    <row r="6865" spans="1:3" x14ac:dyDescent="0.3">
      <c r="A6865">
        <v>6865</v>
      </c>
      <c r="B6865" s="3">
        <v>44012.115439814821</v>
      </c>
      <c r="C6865" s="2">
        <v>60.180564880371094</v>
      </c>
    </row>
    <row r="6866" spans="1:3" x14ac:dyDescent="0.3">
      <c r="A6866">
        <v>6866</v>
      </c>
      <c r="B6866" s="3">
        <v>44012.125856481485</v>
      </c>
      <c r="C6866" s="2">
        <v>60.180564880371094</v>
      </c>
    </row>
    <row r="6867" spans="1:3" x14ac:dyDescent="0.3">
      <c r="A6867">
        <v>6867</v>
      </c>
      <c r="B6867" s="3">
        <v>44012.136273148149</v>
      </c>
      <c r="C6867" s="2">
        <v>60.103343963623047</v>
      </c>
    </row>
    <row r="6868" spans="1:3" x14ac:dyDescent="0.3">
      <c r="A6868">
        <v>6868</v>
      </c>
      <c r="B6868" s="3">
        <v>44012.146689814814</v>
      </c>
      <c r="C6868" s="2">
        <v>60.103343963623047</v>
      </c>
    </row>
    <row r="6869" spans="1:3" x14ac:dyDescent="0.3">
      <c r="A6869">
        <v>6869</v>
      </c>
      <c r="B6869" s="3">
        <v>44012.157106481485</v>
      </c>
      <c r="C6869" s="2">
        <v>60.026123046875</v>
      </c>
    </row>
    <row r="6870" spans="1:3" x14ac:dyDescent="0.3">
      <c r="A6870">
        <v>6870</v>
      </c>
      <c r="B6870" s="3">
        <v>44012.167523148149</v>
      </c>
      <c r="C6870" s="2">
        <v>59.948902130126953</v>
      </c>
    </row>
    <row r="6871" spans="1:3" x14ac:dyDescent="0.3">
      <c r="A6871">
        <v>6871</v>
      </c>
      <c r="B6871" s="3">
        <v>44012.177939814814</v>
      </c>
      <c r="C6871" s="2">
        <v>59.948902130126953</v>
      </c>
    </row>
    <row r="6872" spans="1:3" x14ac:dyDescent="0.3">
      <c r="A6872">
        <v>6872</v>
      </c>
      <c r="B6872" s="3">
        <v>44012.188356481478</v>
      </c>
      <c r="C6872" s="2">
        <v>59.948902130126953</v>
      </c>
    </row>
    <row r="6873" spans="1:3" x14ac:dyDescent="0.3">
      <c r="A6873">
        <v>6873</v>
      </c>
      <c r="B6873" s="3">
        <v>44012.198773148149</v>
      </c>
      <c r="C6873" s="2">
        <v>59.948902130126953</v>
      </c>
    </row>
    <row r="6874" spans="1:3" x14ac:dyDescent="0.3">
      <c r="A6874">
        <v>6874</v>
      </c>
      <c r="B6874" s="3">
        <v>44012.209189814821</v>
      </c>
      <c r="C6874" s="2">
        <v>59.871681213378906</v>
      </c>
    </row>
    <row r="6875" spans="1:3" x14ac:dyDescent="0.3">
      <c r="A6875">
        <v>6875</v>
      </c>
      <c r="B6875" s="3">
        <v>44012.219606481485</v>
      </c>
      <c r="C6875" s="2">
        <v>59.871681213378906</v>
      </c>
    </row>
    <row r="6876" spans="1:3" x14ac:dyDescent="0.3">
      <c r="A6876">
        <v>6876</v>
      </c>
      <c r="B6876" s="3">
        <v>44012.230023148149</v>
      </c>
      <c r="C6876" s="2">
        <v>59.871681213378906</v>
      </c>
    </row>
    <row r="6877" spans="1:3" x14ac:dyDescent="0.3">
      <c r="A6877">
        <v>6877</v>
      </c>
      <c r="B6877" s="3">
        <v>44012.240439814821</v>
      </c>
      <c r="C6877" s="2">
        <v>59.794460296630859</v>
      </c>
    </row>
    <row r="6878" spans="1:3" x14ac:dyDescent="0.3">
      <c r="A6878">
        <v>6878</v>
      </c>
      <c r="B6878" s="3">
        <v>44012.250856481485</v>
      </c>
      <c r="C6878" s="2">
        <v>59.717239379882813</v>
      </c>
    </row>
    <row r="6879" spans="1:3" x14ac:dyDescent="0.3">
      <c r="A6879">
        <v>6879</v>
      </c>
      <c r="B6879" s="3">
        <v>44012.261273148149</v>
      </c>
      <c r="C6879" s="2">
        <v>59.640018463134766</v>
      </c>
    </row>
    <row r="6880" spans="1:3" x14ac:dyDescent="0.3">
      <c r="A6880">
        <v>6880</v>
      </c>
      <c r="B6880" s="3">
        <v>44012.271689814814</v>
      </c>
      <c r="C6880" s="2">
        <v>59.640018463134766</v>
      </c>
    </row>
    <row r="6881" spans="1:3" x14ac:dyDescent="0.3">
      <c r="A6881">
        <v>6881</v>
      </c>
      <c r="B6881" s="3">
        <v>44012.282106481485</v>
      </c>
      <c r="C6881" s="2">
        <v>59.640018463134766</v>
      </c>
    </row>
    <row r="6882" spans="1:3" x14ac:dyDescent="0.3">
      <c r="A6882">
        <v>6882</v>
      </c>
      <c r="B6882" s="3">
        <v>44012.292523148149</v>
      </c>
      <c r="C6882" s="2">
        <v>59.562797546386719</v>
      </c>
    </row>
    <row r="6883" spans="1:3" x14ac:dyDescent="0.3">
      <c r="A6883">
        <v>6883</v>
      </c>
      <c r="B6883" s="3">
        <v>44012.302939814814</v>
      </c>
      <c r="C6883" s="2">
        <v>59.640018463134766</v>
      </c>
    </row>
    <row r="6884" spans="1:3" x14ac:dyDescent="0.3">
      <c r="A6884">
        <v>6884</v>
      </c>
      <c r="B6884" s="3">
        <v>44012.313356481478</v>
      </c>
      <c r="C6884" s="2">
        <v>59.562797546386719</v>
      </c>
    </row>
    <row r="6885" spans="1:3" x14ac:dyDescent="0.3">
      <c r="A6885">
        <v>6885</v>
      </c>
      <c r="B6885" s="3">
        <v>44012.323773148149</v>
      </c>
      <c r="C6885" s="2">
        <v>59.562797546386719</v>
      </c>
    </row>
    <row r="6886" spans="1:3" x14ac:dyDescent="0.3">
      <c r="A6886">
        <v>6886</v>
      </c>
      <c r="B6886" s="3">
        <v>44012.334189814821</v>
      </c>
      <c r="C6886" s="2">
        <v>59.640018463134766</v>
      </c>
    </row>
    <row r="6887" spans="1:3" x14ac:dyDescent="0.3">
      <c r="A6887">
        <v>6887</v>
      </c>
      <c r="B6887" s="3">
        <v>44012.344606481485</v>
      </c>
      <c r="C6887" s="2">
        <v>59.562797546386719</v>
      </c>
    </row>
    <row r="6888" spans="1:3" x14ac:dyDescent="0.3">
      <c r="A6888">
        <v>6888</v>
      </c>
      <c r="B6888" s="3">
        <v>44012.355023148149</v>
      </c>
      <c r="C6888" s="2">
        <v>59.640018463134766</v>
      </c>
    </row>
    <row r="6889" spans="1:3" x14ac:dyDescent="0.3">
      <c r="A6889">
        <v>6889</v>
      </c>
      <c r="B6889" s="3">
        <v>44012.365439814821</v>
      </c>
      <c r="C6889" s="2">
        <v>59.640018463134766</v>
      </c>
    </row>
    <row r="6890" spans="1:3" x14ac:dyDescent="0.3">
      <c r="A6890">
        <v>6890</v>
      </c>
      <c r="B6890" s="3">
        <v>44012.375856481485</v>
      </c>
      <c r="C6890" s="2">
        <v>59.562797546386719</v>
      </c>
    </row>
    <row r="6891" spans="1:3" x14ac:dyDescent="0.3">
      <c r="A6891">
        <v>6891</v>
      </c>
      <c r="B6891" s="3">
        <v>44012.386273148149</v>
      </c>
      <c r="C6891" s="2">
        <v>59.717239379882813</v>
      </c>
    </row>
    <row r="6892" spans="1:3" x14ac:dyDescent="0.3">
      <c r="A6892">
        <v>6892</v>
      </c>
      <c r="B6892" s="3">
        <v>44012.396689814814</v>
      </c>
      <c r="C6892" s="2">
        <v>59.717239379882813</v>
      </c>
    </row>
    <row r="6893" spans="1:3" x14ac:dyDescent="0.3">
      <c r="A6893">
        <v>6893</v>
      </c>
      <c r="B6893" s="3">
        <v>44012.407106481485</v>
      </c>
      <c r="C6893" s="2">
        <v>59.640018463134766</v>
      </c>
    </row>
    <row r="6894" spans="1:3" x14ac:dyDescent="0.3">
      <c r="A6894">
        <v>6894</v>
      </c>
      <c r="B6894" s="3">
        <v>44012.417523148149</v>
      </c>
      <c r="C6894" s="2">
        <v>59.640018463134766</v>
      </c>
    </row>
    <row r="6895" spans="1:3" x14ac:dyDescent="0.3">
      <c r="A6895">
        <v>6895</v>
      </c>
      <c r="B6895" s="3">
        <v>44012.427939814814</v>
      </c>
      <c r="C6895" s="2">
        <v>59.640018463134766</v>
      </c>
    </row>
    <row r="6896" spans="1:3" x14ac:dyDescent="0.3">
      <c r="A6896">
        <v>6896</v>
      </c>
      <c r="B6896" s="3">
        <v>44012.438356481478</v>
      </c>
      <c r="C6896" s="2">
        <v>59.562797546386719</v>
      </c>
    </row>
    <row r="6897" spans="1:3" x14ac:dyDescent="0.3">
      <c r="A6897">
        <v>6897</v>
      </c>
      <c r="B6897" s="3">
        <v>44012.448773148149</v>
      </c>
      <c r="C6897" s="2">
        <v>59.717239379882813</v>
      </c>
    </row>
    <row r="6898" spans="1:3" x14ac:dyDescent="0.3">
      <c r="A6898">
        <v>6898</v>
      </c>
      <c r="B6898" s="3">
        <v>44012.459189814821</v>
      </c>
      <c r="C6898" s="2">
        <v>59.717239379882813</v>
      </c>
    </row>
    <row r="6899" spans="1:3" x14ac:dyDescent="0.3">
      <c r="A6899">
        <v>6899</v>
      </c>
      <c r="B6899" s="3">
        <v>44012.469606481485</v>
      </c>
      <c r="C6899" s="2">
        <v>59.717239379882813</v>
      </c>
    </row>
    <row r="6900" spans="1:3" x14ac:dyDescent="0.3">
      <c r="A6900">
        <v>6900</v>
      </c>
      <c r="B6900" s="3">
        <v>44012.480023148149</v>
      </c>
      <c r="C6900" s="2">
        <v>59.794460296630859</v>
      </c>
    </row>
    <row r="6901" spans="1:3" x14ac:dyDescent="0.3">
      <c r="A6901">
        <v>6901</v>
      </c>
      <c r="B6901" s="3">
        <v>44012.490439814821</v>
      </c>
      <c r="C6901" s="2">
        <v>59.640018463134766</v>
      </c>
    </row>
    <row r="6902" spans="1:3" x14ac:dyDescent="0.3">
      <c r="A6902">
        <v>6902</v>
      </c>
      <c r="B6902" s="3">
        <v>44012.500856481485</v>
      </c>
      <c r="C6902" s="2">
        <v>59.717239379882813</v>
      </c>
    </row>
    <row r="6903" spans="1:3" x14ac:dyDescent="0.3">
      <c r="A6903">
        <v>6903</v>
      </c>
      <c r="B6903" s="3">
        <v>44012.511273148149</v>
      </c>
      <c r="C6903" s="2">
        <v>59.640018463134766</v>
      </c>
    </row>
    <row r="6904" spans="1:3" x14ac:dyDescent="0.3">
      <c r="A6904">
        <v>6904</v>
      </c>
      <c r="B6904" s="3">
        <v>44012.521689814814</v>
      </c>
      <c r="C6904" s="2">
        <v>59.871681213378906</v>
      </c>
    </row>
    <row r="6905" spans="1:3" x14ac:dyDescent="0.3">
      <c r="A6905">
        <v>6905</v>
      </c>
      <c r="B6905" s="3">
        <v>44012.532106481485</v>
      </c>
      <c r="C6905" s="2">
        <v>59.871681213378906</v>
      </c>
    </row>
    <row r="6906" spans="1:3" x14ac:dyDescent="0.3">
      <c r="A6906">
        <v>6906</v>
      </c>
      <c r="B6906" s="3">
        <v>44012.542523148149</v>
      </c>
      <c r="C6906" s="2">
        <v>59.794460296630859</v>
      </c>
    </row>
    <row r="6907" spans="1:3" x14ac:dyDescent="0.3">
      <c r="A6907">
        <v>6907</v>
      </c>
      <c r="B6907" s="3">
        <v>44012.552939814814</v>
      </c>
      <c r="C6907" s="2">
        <v>59.794460296630859</v>
      </c>
    </row>
    <row r="6908" spans="1:3" x14ac:dyDescent="0.3">
      <c r="A6908">
        <v>6908</v>
      </c>
      <c r="B6908" s="3">
        <v>44012.563356481478</v>
      </c>
      <c r="C6908" s="2">
        <v>59.871681213378906</v>
      </c>
    </row>
    <row r="6909" spans="1:3" x14ac:dyDescent="0.3">
      <c r="A6909">
        <v>6909</v>
      </c>
      <c r="B6909" s="3">
        <v>44012.573773148149</v>
      </c>
      <c r="C6909" s="2">
        <v>59.948902130126953</v>
      </c>
    </row>
    <row r="6910" spans="1:3" x14ac:dyDescent="0.3">
      <c r="A6910">
        <v>6910</v>
      </c>
      <c r="B6910" s="3">
        <v>44012.584189814821</v>
      </c>
      <c r="C6910" s="2">
        <v>59.871681213378906</v>
      </c>
    </row>
    <row r="6911" spans="1:3" x14ac:dyDescent="0.3">
      <c r="A6911">
        <v>6911</v>
      </c>
      <c r="B6911" s="3">
        <v>44012.594606481485</v>
      </c>
      <c r="C6911" s="2">
        <v>60.180564880371094</v>
      </c>
    </row>
    <row r="6912" spans="1:3" x14ac:dyDescent="0.3">
      <c r="A6912">
        <v>6912</v>
      </c>
      <c r="B6912" s="3">
        <v>44012.605023148149</v>
      </c>
      <c r="C6912" s="2">
        <v>60.335006713867188</v>
      </c>
    </row>
    <row r="6913" spans="1:3" x14ac:dyDescent="0.3">
      <c r="A6913">
        <v>6913</v>
      </c>
      <c r="B6913" s="3">
        <v>44012.615439814821</v>
      </c>
      <c r="C6913" s="2">
        <v>60.412227630615234</v>
      </c>
    </row>
    <row r="6914" spans="1:3" x14ac:dyDescent="0.3">
      <c r="A6914">
        <v>6914</v>
      </c>
      <c r="B6914" s="3">
        <v>44012.625856481485</v>
      </c>
      <c r="C6914" s="2">
        <v>60.566669464111328</v>
      </c>
    </row>
    <row r="6915" spans="1:3" x14ac:dyDescent="0.3">
      <c r="A6915">
        <v>6915</v>
      </c>
      <c r="B6915" s="3">
        <v>44012.636273148149</v>
      </c>
      <c r="C6915" s="2">
        <v>60.643890380859375</v>
      </c>
    </row>
    <row r="6916" spans="1:3" x14ac:dyDescent="0.3">
      <c r="A6916">
        <v>6916</v>
      </c>
      <c r="B6916" s="3">
        <v>44012.646689814814</v>
      </c>
      <c r="C6916" s="2">
        <v>60.721107482910156</v>
      </c>
    </row>
    <row r="6917" spans="1:3" x14ac:dyDescent="0.3">
      <c r="A6917">
        <v>6917</v>
      </c>
      <c r="B6917" s="3">
        <v>44012.657106481485</v>
      </c>
      <c r="C6917" s="2">
        <v>60.721107482910156</v>
      </c>
    </row>
    <row r="6918" spans="1:3" x14ac:dyDescent="0.3">
      <c r="A6918">
        <v>6918</v>
      </c>
      <c r="B6918" s="3">
        <v>44012.667523148149</v>
      </c>
      <c r="C6918" s="2">
        <v>60.643890380859375</v>
      </c>
    </row>
    <row r="6919" spans="1:3" x14ac:dyDescent="0.3">
      <c r="A6919">
        <v>6919</v>
      </c>
      <c r="B6919" s="3">
        <v>44012.677939814814</v>
      </c>
      <c r="C6919" s="2">
        <v>60.566669464111328</v>
      </c>
    </row>
    <row r="6920" spans="1:3" x14ac:dyDescent="0.3">
      <c r="A6920">
        <v>6920</v>
      </c>
      <c r="B6920" s="3">
        <v>44012.688356481478</v>
      </c>
      <c r="C6920" s="2">
        <v>60.489448547363281</v>
      </c>
    </row>
    <row r="6921" spans="1:3" x14ac:dyDescent="0.3">
      <c r="A6921">
        <v>6921</v>
      </c>
      <c r="B6921" s="3">
        <v>44012.698773148149</v>
      </c>
      <c r="C6921" s="2">
        <v>60.489448547363281</v>
      </c>
    </row>
    <row r="6922" spans="1:3" x14ac:dyDescent="0.3">
      <c r="A6922">
        <v>6922</v>
      </c>
      <c r="B6922" s="3">
        <v>44012.709189814821</v>
      </c>
      <c r="C6922" s="2">
        <v>60.412227630615234</v>
      </c>
    </row>
    <row r="6923" spans="1:3" x14ac:dyDescent="0.3">
      <c r="A6923">
        <v>6923</v>
      </c>
      <c r="B6923" s="3">
        <v>44012.719606481485</v>
      </c>
      <c r="C6923" s="2">
        <v>60.412227630615234</v>
      </c>
    </row>
    <row r="6924" spans="1:3" x14ac:dyDescent="0.3">
      <c r="A6924">
        <v>6924</v>
      </c>
      <c r="B6924" s="3">
        <v>44012.730023148149</v>
      </c>
      <c r="C6924" s="2">
        <v>60.412227630615234</v>
      </c>
    </row>
    <row r="6925" spans="1:3" x14ac:dyDescent="0.3">
      <c r="A6925">
        <v>6925</v>
      </c>
      <c r="B6925" s="3">
        <v>44012.740439814821</v>
      </c>
      <c r="C6925" s="2">
        <v>60.412227630615234</v>
      </c>
    </row>
    <row r="6926" spans="1:3" x14ac:dyDescent="0.3">
      <c r="A6926">
        <v>6926</v>
      </c>
      <c r="B6926" s="3">
        <v>44012.750856481485</v>
      </c>
      <c r="C6926" s="2">
        <v>60.335006713867188</v>
      </c>
    </row>
    <row r="6927" spans="1:3" x14ac:dyDescent="0.3">
      <c r="A6927">
        <v>6927</v>
      </c>
      <c r="B6927" s="3">
        <v>44012.761273148149</v>
      </c>
      <c r="C6927" s="2">
        <v>60.335006713867188</v>
      </c>
    </row>
    <row r="6928" spans="1:3" x14ac:dyDescent="0.3">
      <c r="A6928">
        <v>6928</v>
      </c>
      <c r="B6928" s="3">
        <v>44012.771689814814</v>
      </c>
      <c r="C6928" s="2">
        <v>60.257785797119141</v>
      </c>
    </row>
    <row r="6929" spans="1:3" x14ac:dyDescent="0.3">
      <c r="A6929">
        <v>6929</v>
      </c>
      <c r="B6929" s="3">
        <v>44012.782106481485</v>
      </c>
      <c r="C6929" s="2">
        <v>60.257785797119141</v>
      </c>
    </row>
    <row r="6930" spans="1:3" x14ac:dyDescent="0.3">
      <c r="A6930">
        <v>6930</v>
      </c>
      <c r="B6930" s="3">
        <v>44012.792523148149</v>
      </c>
      <c r="C6930" s="2">
        <v>60.257785797119141</v>
      </c>
    </row>
    <row r="6931" spans="1:3" x14ac:dyDescent="0.3">
      <c r="A6931">
        <v>6931</v>
      </c>
      <c r="B6931" s="3">
        <v>44012.802939814814</v>
      </c>
      <c r="C6931" s="2">
        <v>60.180564880371094</v>
      </c>
    </row>
    <row r="6932" spans="1:3" x14ac:dyDescent="0.3">
      <c r="A6932">
        <v>6932</v>
      </c>
      <c r="B6932" s="3">
        <v>44012.813356481478</v>
      </c>
      <c r="C6932" s="2">
        <v>60.103343963623047</v>
      </c>
    </row>
    <row r="6933" spans="1:3" x14ac:dyDescent="0.3">
      <c r="A6933">
        <v>6933</v>
      </c>
      <c r="B6933" s="3">
        <v>44012.823773148149</v>
      </c>
      <c r="C6933" s="2">
        <v>59.948902130126953</v>
      </c>
    </row>
    <row r="6934" spans="1:3" x14ac:dyDescent="0.3">
      <c r="A6934">
        <v>6934</v>
      </c>
      <c r="B6934" s="3">
        <v>44012.834189814821</v>
      </c>
      <c r="C6934" s="2">
        <v>59.948902130126953</v>
      </c>
    </row>
    <row r="6935" spans="1:3" x14ac:dyDescent="0.3">
      <c r="A6935">
        <v>6935</v>
      </c>
      <c r="B6935" s="3">
        <v>44012.844606481485</v>
      </c>
      <c r="C6935" s="2">
        <v>59.871681213378906</v>
      </c>
    </row>
    <row r="6936" spans="1:3" x14ac:dyDescent="0.3">
      <c r="A6936">
        <v>6936</v>
      </c>
      <c r="B6936" s="3">
        <v>44012.855023148149</v>
      </c>
      <c r="C6936" s="2">
        <v>59.794460296630859</v>
      </c>
    </row>
    <row r="6937" spans="1:3" x14ac:dyDescent="0.3">
      <c r="A6937">
        <v>6937</v>
      </c>
      <c r="B6937" s="3">
        <v>44012.865439814821</v>
      </c>
      <c r="C6937" s="2">
        <v>59.717239379882813</v>
      </c>
    </row>
    <row r="6938" spans="1:3" x14ac:dyDescent="0.3">
      <c r="A6938">
        <v>6938</v>
      </c>
      <c r="B6938" s="3">
        <v>44012.875856481485</v>
      </c>
      <c r="C6938" s="2">
        <v>59.717239379882813</v>
      </c>
    </row>
    <row r="6939" spans="1:3" x14ac:dyDescent="0.3">
      <c r="A6939">
        <v>6939</v>
      </c>
      <c r="B6939" s="3">
        <v>44012.886273148149</v>
      </c>
      <c r="C6939" s="2">
        <v>59.562797546386719</v>
      </c>
    </row>
    <row r="6940" spans="1:3" x14ac:dyDescent="0.3">
      <c r="A6940">
        <v>6940</v>
      </c>
      <c r="B6940" s="3">
        <v>44012.896689814814</v>
      </c>
      <c r="C6940" s="2">
        <v>59.562797546386719</v>
      </c>
    </row>
    <row r="6941" spans="1:3" x14ac:dyDescent="0.3">
      <c r="A6941">
        <v>6941</v>
      </c>
      <c r="B6941" s="3">
        <v>44012.907106481485</v>
      </c>
      <c r="C6941" s="2">
        <v>59.485576629638672</v>
      </c>
    </row>
    <row r="6942" spans="1:3" x14ac:dyDescent="0.3">
      <c r="A6942">
        <v>6942</v>
      </c>
      <c r="B6942" s="3">
        <v>44012.917523148149</v>
      </c>
      <c r="C6942" s="2">
        <v>59.408355712890625</v>
      </c>
    </row>
    <row r="6943" spans="1:3" x14ac:dyDescent="0.3">
      <c r="A6943">
        <v>6943</v>
      </c>
      <c r="B6943" s="3">
        <v>44012.927939814814</v>
      </c>
      <c r="C6943" s="2">
        <v>59.408355712890625</v>
      </c>
    </row>
    <row r="6944" spans="1:3" x14ac:dyDescent="0.3">
      <c r="A6944">
        <v>6944</v>
      </c>
      <c r="B6944" s="3">
        <v>44012.938356481478</v>
      </c>
      <c r="C6944" s="2">
        <v>59.331138610839844</v>
      </c>
    </row>
    <row r="6945" spans="1:3" x14ac:dyDescent="0.3">
      <c r="A6945">
        <v>6945</v>
      </c>
      <c r="B6945" s="3">
        <v>44012.948773148149</v>
      </c>
      <c r="C6945" s="2">
        <v>59.331138610839844</v>
      </c>
    </row>
    <row r="6946" spans="1:3" x14ac:dyDescent="0.3">
      <c r="A6946">
        <v>6946</v>
      </c>
      <c r="B6946" s="3">
        <v>44012.959189814821</v>
      </c>
      <c r="C6946" s="2">
        <v>59.331138610839844</v>
      </c>
    </row>
    <row r="6947" spans="1:3" x14ac:dyDescent="0.3">
      <c r="A6947">
        <v>6947</v>
      </c>
      <c r="B6947" s="3">
        <v>44012.969606481485</v>
      </c>
      <c r="C6947" s="2">
        <v>59.253917694091797</v>
      </c>
    </row>
    <row r="6948" spans="1:3" x14ac:dyDescent="0.3">
      <c r="A6948">
        <v>6948</v>
      </c>
      <c r="B6948" s="3">
        <v>44012.980023148149</v>
      </c>
      <c r="C6948" s="2">
        <v>59.17669677734375</v>
      </c>
    </row>
    <row r="6949" spans="1:3" x14ac:dyDescent="0.3">
      <c r="A6949">
        <v>6949</v>
      </c>
      <c r="B6949" s="3">
        <v>44012.990439814821</v>
      </c>
      <c r="C6949" s="2">
        <v>59.099475860595703</v>
      </c>
    </row>
    <row r="6950" spans="1:3" x14ac:dyDescent="0.3">
      <c r="A6950">
        <v>6950</v>
      </c>
      <c r="B6950" s="3">
        <v>44013.000856481485</v>
      </c>
      <c r="C6950" s="2">
        <v>59.17669677734375</v>
      </c>
    </row>
    <row r="6951" spans="1:3" x14ac:dyDescent="0.3">
      <c r="A6951">
        <v>6951</v>
      </c>
      <c r="B6951" s="3">
        <v>44013.011273148149</v>
      </c>
      <c r="C6951" s="2">
        <v>59.099475860595703</v>
      </c>
    </row>
    <row r="6952" spans="1:3" x14ac:dyDescent="0.3">
      <c r="A6952">
        <v>6952</v>
      </c>
      <c r="B6952" s="3">
        <v>44013.021689814814</v>
      </c>
      <c r="C6952" s="2">
        <v>59.099475860595703</v>
      </c>
    </row>
    <row r="6953" spans="1:3" x14ac:dyDescent="0.3">
      <c r="A6953">
        <v>6953</v>
      </c>
      <c r="B6953" s="3">
        <v>44013.032106481485</v>
      </c>
      <c r="C6953" s="2">
        <v>59.022254943847656</v>
      </c>
    </row>
    <row r="6954" spans="1:3" x14ac:dyDescent="0.3">
      <c r="A6954">
        <v>6954</v>
      </c>
      <c r="B6954" s="3">
        <v>44013.042523148149</v>
      </c>
      <c r="C6954" s="2">
        <v>59.022254943847656</v>
      </c>
    </row>
    <row r="6955" spans="1:3" x14ac:dyDescent="0.3">
      <c r="A6955">
        <v>6955</v>
      </c>
      <c r="B6955" s="3">
        <v>44013.052939814814</v>
      </c>
      <c r="C6955" s="2">
        <v>58.945034027099609</v>
      </c>
    </row>
    <row r="6956" spans="1:3" x14ac:dyDescent="0.3">
      <c r="A6956">
        <v>6956</v>
      </c>
      <c r="B6956" s="3">
        <v>44013.063356481478</v>
      </c>
      <c r="C6956" s="2">
        <v>58.945034027099609</v>
      </c>
    </row>
    <row r="6957" spans="1:3" x14ac:dyDescent="0.3">
      <c r="A6957">
        <v>6957</v>
      </c>
      <c r="B6957" s="3">
        <v>44013.073773148149</v>
      </c>
      <c r="C6957" s="2">
        <v>58.867813110351563</v>
      </c>
    </row>
    <row r="6958" spans="1:3" x14ac:dyDescent="0.3">
      <c r="A6958">
        <v>6958</v>
      </c>
      <c r="B6958" s="3">
        <v>44013.084189814821</v>
      </c>
      <c r="C6958" s="2">
        <v>58.867813110351563</v>
      </c>
    </row>
    <row r="6959" spans="1:3" x14ac:dyDescent="0.3">
      <c r="A6959">
        <v>6959</v>
      </c>
      <c r="B6959" s="3">
        <v>44013.094606481485</v>
      </c>
      <c r="C6959" s="2">
        <v>58.790592193603516</v>
      </c>
    </row>
    <row r="6960" spans="1:3" x14ac:dyDescent="0.3">
      <c r="A6960">
        <v>6960</v>
      </c>
      <c r="B6960" s="3">
        <v>44013.105023148149</v>
      </c>
      <c r="C6960" s="2">
        <v>58.790592193603516</v>
      </c>
    </row>
    <row r="6961" spans="1:3" x14ac:dyDescent="0.3">
      <c r="A6961">
        <v>6961</v>
      </c>
      <c r="B6961" s="3">
        <v>44013.115439814821</v>
      </c>
      <c r="C6961" s="2">
        <v>58.713371276855469</v>
      </c>
    </row>
    <row r="6962" spans="1:3" x14ac:dyDescent="0.3">
      <c r="A6962">
        <v>6962</v>
      </c>
      <c r="B6962" s="3">
        <v>44013.125856481485</v>
      </c>
      <c r="C6962" s="2">
        <v>58.713371276855469</v>
      </c>
    </row>
    <row r="6963" spans="1:3" x14ac:dyDescent="0.3">
      <c r="A6963">
        <v>6963</v>
      </c>
      <c r="B6963" s="3">
        <v>44013.136273148149</v>
      </c>
      <c r="C6963" s="2">
        <v>58.790592193603516</v>
      </c>
    </row>
    <row r="6964" spans="1:3" x14ac:dyDescent="0.3">
      <c r="A6964">
        <v>6964</v>
      </c>
      <c r="B6964" s="3">
        <v>44013.146689814814</v>
      </c>
      <c r="C6964" s="2">
        <v>58.790592193603516</v>
      </c>
    </row>
    <row r="6965" spans="1:3" x14ac:dyDescent="0.3">
      <c r="A6965">
        <v>6965</v>
      </c>
      <c r="B6965" s="3">
        <v>44013.157106481485</v>
      </c>
      <c r="C6965" s="2">
        <v>58.713371276855469</v>
      </c>
    </row>
    <row r="6966" spans="1:3" x14ac:dyDescent="0.3">
      <c r="A6966">
        <v>6966</v>
      </c>
      <c r="B6966" s="3">
        <v>44013.167523148149</v>
      </c>
      <c r="C6966" s="2">
        <v>58.713371276855469</v>
      </c>
    </row>
    <row r="6967" spans="1:3" x14ac:dyDescent="0.3">
      <c r="A6967">
        <v>6967</v>
      </c>
      <c r="B6967" s="3">
        <v>44013.177939814814</v>
      </c>
      <c r="C6967" s="2">
        <v>58.790592193603516</v>
      </c>
    </row>
    <row r="6968" spans="1:3" x14ac:dyDescent="0.3">
      <c r="A6968">
        <v>6968</v>
      </c>
      <c r="B6968" s="3">
        <v>44013.188356481478</v>
      </c>
      <c r="C6968" s="2">
        <v>58.790592193603516</v>
      </c>
    </row>
    <row r="6969" spans="1:3" x14ac:dyDescent="0.3">
      <c r="A6969">
        <v>6969</v>
      </c>
      <c r="B6969" s="3">
        <v>44013.198773148149</v>
      </c>
      <c r="C6969" s="2">
        <v>58.713371276855469</v>
      </c>
    </row>
    <row r="6970" spans="1:3" x14ac:dyDescent="0.3">
      <c r="A6970">
        <v>6970</v>
      </c>
      <c r="B6970" s="3">
        <v>44013.209189814821</v>
      </c>
      <c r="C6970" s="2">
        <v>58.790592193603516</v>
      </c>
    </row>
    <row r="6971" spans="1:3" x14ac:dyDescent="0.3">
      <c r="A6971">
        <v>6971</v>
      </c>
      <c r="B6971" s="3">
        <v>44013.219606481485</v>
      </c>
      <c r="C6971" s="2">
        <v>58.790592193603516</v>
      </c>
    </row>
    <row r="6972" spans="1:3" x14ac:dyDescent="0.3">
      <c r="A6972">
        <v>6972</v>
      </c>
      <c r="B6972" s="3">
        <v>44013.230023148149</v>
      </c>
      <c r="C6972" s="2">
        <v>58.790592193603516</v>
      </c>
    </row>
    <row r="6973" spans="1:3" x14ac:dyDescent="0.3">
      <c r="A6973">
        <v>6973</v>
      </c>
      <c r="B6973" s="3">
        <v>44013.240439814821</v>
      </c>
      <c r="C6973" s="2">
        <v>58.790592193603516</v>
      </c>
    </row>
    <row r="6974" spans="1:3" x14ac:dyDescent="0.3">
      <c r="A6974">
        <v>6974</v>
      </c>
      <c r="B6974" s="3">
        <v>44013.250856481485</v>
      </c>
      <c r="C6974" s="2">
        <v>58.790592193603516</v>
      </c>
    </row>
    <row r="6975" spans="1:3" x14ac:dyDescent="0.3">
      <c r="A6975">
        <v>6975</v>
      </c>
      <c r="B6975" s="3">
        <v>44013.261273148149</v>
      </c>
      <c r="C6975" s="2">
        <v>58.713371276855469</v>
      </c>
    </row>
    <row r="6976" spans="1:3" x14ac:dyDescent="0.3">
      <c r="A6976">
        <v>6976</v>
      </c>
      <c r="B6976" s="3">
        <v>44013.271689814814</v>
      </c>
      <c r="C6976" s="2">
        <v>58.790592193603516</v>
      </c>
    </row>
    <row r="6977" spans="1:3" x14ac:dyDescent="0.3">
      <c r="A6977">
        <v>6977</v>
      </c>
      <c r="B6977" s="3">
        <v>44013.282106481485</v>
      </c>
      <c r="C6977" s="2">
        <v>58.790592193603516</v>
      </c>
    </row>
    <row r="6978" spans="1:3" x14ac:dyDescent="0.3">
      <c r="A6978">
        <v>6978</v>
      </c>
      <c r="B6978" s="3">
        <v>44013.292523148149</v>
      </c>
      <c r="C6978" s="2">
        <v>58.790592193603516</v>
      </c>
    </row>
    <row r="6979" spans="1:3" x14ac:dyDescent="0.3">
      <c r="A6979">
        <v>6979</v>
      </c>
      <c r="B6979" s="3">
        <v>44013.302939814814</v>
      </c>
      <c r="C6979" s="2">
        <v>58.790592193603516</v>
      </c>
    </row>
    <row r="6980" spans="1:3" x14ac:dyDescent="0.3">
      <c r="A6980">
        <v>6980</v>
      </c>
      <c r="B6980" s="3">
        <v>44013.313356481478</v>
      </c>
      <c r="C6980" s="2">
        <v>58.790592193603516</v>
      </c>
    </row>
    <row r="6981" spans="1:3" x14ac:dyDescent="0.3">
      <c r="A6981">
        <v>6981</v>
      </c>
      <c r="B6981" s="3">
        <v>44013.323773148149</v>
      </c>
      <c r="C6981" s="2">
        <v>58.867813110351563</v>
      </c>
    </row>
    <row r="6982" spans="1:3" x14ac:dyDescent="0.3">
      <c r="A6982">
        <v>6982</v>
      </c>
      <c r="B6982" s="3">
        <v>44013.334189814821</v>
      </c>
      <c r="C6982" s="2">
        <v>58.867813110351563</v>
      </c>
    </row>
    <row r="6983" spans="1:3" x14ac:dyDescent="0.3">
      <c r="A6983">
        <v>6983</v>
      </c>
      <c r="B6983" s="3">
        <v>44013.344606481485</v>
      </c>
      <c r="C6983" s="2">
        <v>58.945034027099609</v>
      </c>
    </row>
    <row r="6984" spans="1:3" x14ac:dyDescent="0.3">
      <c r="A6984">
        <v>6984</v>
      </c>
      <c r="B6984" s="3">
        <v>44013.355023148149</v>
      </c>
      <c r="C6984" s="2">
        <v>59.022254943847656</v>
      </c>
    </row>
    <row r="6985" spans="1:3" x14ac:dyDescent="0.3">
      <c r="A6985">
        <v>6985</v>
      </c>
      <c r="B6985" s="3">
        <v>44013.365439814821</v>
      </c>
      <c r="C6985" s="2">
        <v>59.17669677734375</v>
      </c>
    </row>
    <row r="6986" spans="1:3" x14ac:dyDescent="0.3">
      <c r="A6986">
        <v>6986</v>
      </c>
      <c r="B6986" s="3">
        <v>44013.375856481485</v>
      </c>
      <c r="C6986" s="2">
        <v>59.099475860595703</v>
      </c>
    </row>
    <row r="6987" spans="1:3" x14ac:dyDescent="0.3">
      <c r="A6987">
        <v>6987</v>
      </c>
      <c r="B6987" s="3">
        <v>44013.386273148149</v>
      </c>
      <c r="C6987" s="2">
        <v>59.331138610839844</v>
      </c>
    </row>
    <row r="6988" spans="1:3" x14ac:dyDescent="0.3">
      <c r="A6988">
        <v>6988</v>
      </c>
      <c r="B6988" s="3">
        <v>44013.396689814814</v>
      </c>
      <c r="C6988" s="2">
        <v>59.408355712890625</v>
      </c>
    </row>
    <row r="6989" spans="1:3" x14ac:dyDescent="0.3">
      <c r="A6989">
        <v>6989</v>
      </c>
      <c r="B6989" s="3">
        <v>44013.407106481485</v>
      </c>
      <c r="C6989" s="2">
        <v>59.485576629638672</v>
      </c>
    </row>
    <row r="6990" spans="1:3" x14ac:dyDescent="0.3">
      <c r="A6990">
        <v>6990</v>
      </c>
      <c r="B6990" s="3">
        <v>44013.417523148149</v>
      </c>
      <c r="C6990" s="2">
        <v>59.640018463134766</v>
      </c>
    </row>
    <row r="6991" spans="1:3" x14ac:dyDescent="0.3">
      <c r="A6991">
        <v>6991</v>
      </c>
      <c r="B6991" s="3">
        <v>44013.427939814814</v>
      </c>
      <c r="C6991" s="2">
        <v>59.794460296630859</v>
      </c>
    </row>
    <row r="6992" spans="1:3" x14ac:dyDescent="0.3">
      <c r="A6992">
        <v>6992</v>
      </c>
      <c r="B6992" s="3">
        <v>44013.438356481478</v>
      </c>
      <c r="C6992" s="2">
        <v>59.948902130126953</v>
      </c>
    </row>
    <row r="6993" spans="1:3" x14ac:dyDescent="0.3">
      <c r="A6993">
        <v>6993</v>
      </c>
      <c r="B6993" s="3">
        <v>44013.448773148149</v>
      </c>
      <c r="C6993" s="2">
        <v>60.103343963623047</v>
      </c>
    </row>
    <row r="6994" spans="1:3" x14ac:dyDescent="0.3">
      <c r="A6994">
        <v>6994</v>
      </c>
      <c r="B6994" s="3">
        <v>44013.459189814821</v>
      </c>
      <c r="C6994" s="2">
        <v>60.257785797119141</v>
      </c>
    </row>
    <row r="6995" spans="1:3" x14ac:dyDescent="0.3">
      <c r="A6995">
        <v>6995</v>
      </c>
      <c r="B6995" s="3">
        <v>44013.469606481485</v>
      </c>
      <c r="C6995" s="2">
        <v>60.412227630615234</v>
      </c>
    </row>
    <row r="6996" spans="1:3" x14ac:dyDescent="0.3">
      <c r="A6996">
        <v>6996</v>
      </c>
      <c r="B6996" s="3">
        <v>44013.480023148149</v>
      </c>
      <c r="C6996" s="2">
        <v>60.489448547363281</v>
      </c>
    </row>
    <row r="6997" spans="1:3" x14ac:dyDescent="0.3">
      <c r="A6997">
        <v>6997</v>
      </c>
      <c r="B6997" s="3">
        <v>44013.490439814821</v>
      </c>
      <c r="C6997" s="2">
        <v>60.566669464111328</v>
      </c>
    </row>
    <row r="6998" spans="1:3" x14ac:dyDescent="0.3">
      <c r="A6998">
        <v>6998</v>
      </c>
      <c r="B6998" s="3">
        <v>44013.500856481485</v>
      </c>
      <c r="C6998" s="2">
        <v>60.566669464111328</v>
      </c>
    </row>
    <row r="6999" spans="1:3" x14ac:dyDescent="0.3">
      <c r="A6999">
        <v>6999</v>
      </c>
      <c r="B6999" s="3">
        <v>44013.511273148149</v>
      </c>
      <c r="C6999" s="2">
        <v>60.489448547363281</v>
      </c>
    </row>
    <row r="7000" spans="1:3" x14ac:dyDescent="0.3">
      <c r="A7000">
        <v>7000</v>
      </c>
      <c r="B7000" s="3">
        <v>44013.521689814814</v>
      </c>
      <c r="C7000" s="2">
        <v>60.566669464111328</v>
      </c>
    </row>
    <row r="7001" spans="1:3" x14ac:dyDescent="0.3">
      <c r="A7001">
        <v>7001</v>
      </c>
      <c r="B7001" s="3">
        <v>44013.532106481485</v>
      </c>
      <c r="C7001" s="2">
        <v>60.798328399658203</v>
      </c>
    </row>
    <row r="7002" spans="1:3" x14ac:dyDescent="0.3">
      <c r="A7002">
        <v>7002</v>
      </c>
      <c r="B7002" s="3">
        <v>44013.542523148149</v>
      </c>
      <c r="C7002" s="2">
        <v>60.721107482910156</v>
      </c>
    </row>
    <row r="7003" spans="1:3" x14ac:dyDescent="0.3">
      <c r="A7003">
        <v>7003</v>
      </c>
      <c r="B7003" s="3">
        <v>44013.552939814814</v>
      </c>
      <c r="C7003" s="2">
        <v>60.952770233154297</v>
      </c>
    </row>
    <row r="7004" spans="1:3" x14ac:dyDescent="0.3">
      <c r="A7004">
        <v>7004</v>
      </c>
      <c r="B7004" s="3">
        <v>44013.563356481478</v>
      </c>
      <c r="C7004" s="2">
        <v>61.107212066650391</v>
      </c>
    </row>
    <row r="7005" spans="1:3" x14ac:dyDescent="0.3">
      <c r="A7005">
        <v>7005</v>
      </c>
      <c r="B7005" s="3">
        <v>44013.573773148149</v>
      </c>
      <c r="C7005" s="2">
        <v>61.338874816894531</v>
      </c>
    </row>
    <row r="7006" spans="1:3" x14ac:dyDescent="0.3">
      <c r="A7006">
        <v>7006</v>
      </c>
      <c r="B7006" s="3">
        <v>44013.584189814821</v>
      </c>
      <c r="C7006" s="2">
        <v>61.184432983398438</v>
      </c>
    </row>
    <row r="7007" spans="1:3" x14ac:dyDescent="0.3">
      <c r="A7007">
        <v>7007</v>
      </c>
      <c r="B7007" s="3">
        <v>44013.594606481485</v>
      </c>
      <c r="C7007" s="2">
        <v>61.029991149902344</v>
      </c>
    </row>
    <row r="7008" spans="1:3" x14ac:dyDescent="0.3">
      <c r="A7008">
        <v>7008</v>
      </c>
      <c r="B7008" s="3">
        <v>44013.605023148149</v>
      </c>
      <c r="C7008" s="2">
        <v>61.107212066650391</v>
      </c>
    </row>
    <row r="7009" spans="1:3" x14ac:dyDescent="0.3">
      <c r="A7009">
        <v>7009</v>
      </c>
      <c r="B7009" s="3">
        <v>44013.615439814821</v>
      </c>
      <c r="C7009" s="2">
        <v>60.952770233154297</v>
      </c>
    </row>
    <row r="7010" spans="1:3" x14ac:dyDescent="0.3">
      <c r="A7010">
        <v>7010</v>
      </c>
      <c r="B7010" s="3">
        <v>44013.625856481485</v>
      </c>
      <c r="C7010" s="2">
        <v>60.87554931640625</v>
      </c>
    </row>
    <row r="7011" spans="1:3" x14ac:dyDescent="0.3">
      <c r="A7011">
        <v>7011</v>
      </c>
      <c r="B7011" s="3">
        <v>44013.636273148149</v>
      </c>
      <c r="C7011" s="2">
        <v>60.721107482910156</v>
      </c>
    </row>
    <row r="7012" spans="1:3" x14ac:dyDescent="0.3">
      <c r="A7012">
        <v>7012</v>
      </c>
      <c r="B7012" s="3">
        <v>44013.646689814814</v>
      </c>
      <c r="C7012" s="2">
        <v>60.566669464111328</v>
      </c>
    </row>
    <row r="7013" spans="1:3" x14ac:dyDescent="0.3">
      <c r="A7013">
        <v>7013</v>
      </c>
      <c r="B7013" s="3">
        <v>44013.657106481485</v>
      </c>
      <c r="C7013" s="2">
        <v>60.489448547363281</v>
      </c>
    </row>
    <row r="7014" spans="1:3" x14ac:dyDescent="0.3">
      <c r="A7014">
        <v>7014</v>
      </c>
      <c r="B7014" s="3">
        <v>44013.667523148149</v>
      </c>
      <c r="C7014" s="2">
        <v>60.412227630615234</v>
      </c>
    </row>
    <row r="7015" spans="1:3" x14ac:dyDescent="0.3">
      <c r="A7015">
        <v>7015</v>
      </c>
      <c r="B7015" s="3">
        <v>44013.677939814814</v>
      </c>
      <c r="C7015" s="2">
        <v>60.335006713867188</v>
      </c>
    </row>
    <row r="7016" spans="1:3" x14ac:dyDescent="0.3">
      <c r="A7016">
        <v>7016</v>
      </c>
      <c r="B7016" s="3">
        <v>44013.688356481478</v>
      </c>
      <c r="C7016" s="2">
        <v>60.412227630615234</v>
      </c>
    </row>
    <row r="7017" spans="1:3" x14ac:dyDescent="0.3">
      <c r="A7017">
        <v>7017</v>
      </c>
      <c r="B7017" s="3">
        <v>44013.698773148149</v>
      </c>
      <c r="C7017" s="2">
        <v>60.412227630615234</v>
      </c>
    </row>
    <row r="7018" spans="1:3" x14ac:dyDescent="0.3">
      <c r="A7018">
        <v>7018</v>
      </c>
      <c r="B7018" s="3">
        <v>44013.709189814821</v>
      </c>
      <c r="C7018" s="2">
        <v>60.412227630615234</v>
      </c>
    </row>
    <row r="7019" spans="1:3" x14ac:dyDescent="0.3">
      <c r="A7019">
        <v>7019</v>
      </c>
      <c r="B7019" s="3">
        <v>44013.719606481485</v>
      </c>
      <c r="C7019" s="2">
        <v>60.412227630615234</v>
      </c>
    </row>
    <row r="7020" spans="1:3" x14ac:dyDescent="0.3">
      <c r="A7020">
        <v>7020</v>
      </c>
      <c r="B7020" s="3">
        <v>44013.730023148149</v>
      </c>
      <c r="C7020" s="2">
        <v>60.257785797119141</v>
      </c>
    </row>
    <row r="7021" spans="1:3" x14ac:dyDescent="0.3">
      <c r="A7021">
        <v>7021</v>
      </c>
      <c r="B7021" s="3">
        <v>44013.740439814821</v>
      </c>
      <c r="C7021" s="2">
        <v>60.335006713867188</v>
      </c>
    </row>
    <row r="7022" spans="1:3" x14ac:dyDescent="0.3">
      <c r="A7022">
        <v>7022</v>
      </c>
      <c r="B7022" s="3">
        <v>44013.750856481485</v>
      </c>
      <c r="C7022" s="2">
        <v>60.335006713867188</v>
      </c>
    </row>
    <row r="7023" spans="1:3" x14ac:dyDescent="0.3">
      <c r="A7023">
        <v>7023</v>
      </c>
      <c r="B7023" s="3">
        <v>44013.761273148149</v>
      </c>
      <c r="C7023" s="2">
        <v>60.335006713867188</v>
      </c>
    </row>
    <row r="7024" spans="1:3" x14ac:dyDescent="0.3">
      <c r="A7024">
        <v>7024</v>
      </c>
      <c r="B7024" s="3">
        <v>44013.771689814814</v>
      </c>
      <c r="C7024" s="2">
        <v>60.412227630615234</v>
      </c>
    </row>
    <row r="7025" spans="1:3" x14ac:dyDescent="0.3">
      <c r="A7025">
        <v>7025</v>
      </c>
      <c r="B7025" s="3">
        <v>44013.782106481485</v>
      </c>
      <c r="C7025" s="2">
        <v>60.566669464111328</v>
      </c>
    </row>
    <row r="7026" spans="1:3" x14ac:dyDescent="0.3">
      <c r="A7026">
        <v>7026</v>
      </c>
      <c r="B7026" s="3">
        <v>44013.792523148149</v>
      </c>
      <c r="C7026" s="2">
        <v>60.643890380859375</v>
      </c>
    </row>
    <row r="7027" spans="1:3" x14ac:dyDescent="0.3">
      <c r="A7027">
        <v>7027</v>
      </c>
      <c r="B7027" s="3">
        <v>44013.802939814814</v>
      </c>
      <c r="C7027" s="2">
        <v>60.721107482910156</v>
      </c>
    </row>
    <row r="7028" spans="1:3" x14ac:dyDescent="0.3">
      <c r="A7028">
        <v>7028</v>
      </c>
      <c r="B7028" s="3">
        <v>44013.813356481478</v>
      </c>
      <c r="C7028" s="2">
        <v>60.643890380859375</v>
      </c>
    </row>
    <row r="7029" spans="1:3" x14ac:dyDescent="0.3">
      <c r="A7029">
        <v>7029</v>
      </c>
      <c r="B7029" s="3">
        <v>44013.823773148149</v>
      </c>
      <c r="C7029" s="2">
        <v>60.643890380859375</v>
      </c>
    </row>
    <row r="7030" spans="1:3" x14ac:dyDescent="0.3">
      <c r="A7030">
        <v>7030</v>
      </c>
      <c r="B7030" s="3">
        <v>44013.834189814821</v>
      </c>
      <c r="C7030" s="2">
        <v>60.566669464111328</v>
      </c>
    </row>
    <row r="7031" spans="1:3" x14ac:dyDescent="0.3">
      <c r="A7031">
        <v>7031</v>
      </c>
      <c r="B7031" s="3">
        <v>44013.844606481485</v>
      </c>
      <c r="C7031" s="2">
        <v>60.412227630615234</v>
      </c>
    </row>
    <row r="7032" spans="1:3" x14ac:dyDescent="0.3">
      <c r="A7032">
        <v>7032</v>
      </c>
      <c r="B7032" s="3">
        <v>44013.855023148149</v>
      </c>
      <c r="C7032" s="2">
        <v>60.412227630615234</v>
      </c>
    </row>
    <row r="7033" spans="1:3" x14ac:dyDescent="0.3">
      <c r="A7033">
        <v>7033</v>
      </c>
      <c r="B7033" s="3">
        <v>44013.865439814821</v>
      </c>
      <c r="C7033" s="2">
        <v>60.412227630615234</v>
      </c>
    </row>
    <row r="7034" spans="1:3" x14ac:dyDescent="0.3">
      <c r="A7034">
        <v>7034</v>
      </c>
      <c r="B7034" s="3">
        <v>44013.875856481485</v>
      </c>
      <c r="C7034" s="2">
        <v>60.335006713867188</v>
      </c>
    </row>
    <row r="7035" spans="1:3" x14ac:dyDescent="0.3">
      <c r="A7035">
        <v>7035</v>
      </c>
      <c r="B7035" s="3">
        <v>44013.886273148149</v>
      </c>
      <c r="C7035" s="2">
        <v>60.257785797119141</v>
      </c>
    </row>
    <row r="7036" spans="1:3" x14ac:dyDescent="0.3">
      <c r="A7036">
        <v>7036</v>
      </c>
      <c r="B7036" s="3">
        <v>44013.896689814814</v>
      </c>
      <c r="C7036" s="2">
        <v>60.180564880371094</v>
      </c>
    </row>
    <row r="7037" spans="1:3" x14ac:dyDescent="0.3">
      <c r="A7037">
        <v>7037</v>
      </c>
      <c r="B7037" s="3">
        <v>44013.907106481485</v>
      </c>
      <c r="C7037" s="2">
        <v>60.180564880371094</v>
      </c>
    </row>
    <row r="7038" spans="1:3" x14ac:dyDescent="0.3">
      <c r="A7038">
        <v>7038</v>
      </c>
      <c r="B7038" s="3">
        <v>44013.917523148149</v>
      </c>
      <c r="C7038" s="2">
        <v>60.026123046875</v>
      </c>
    </row>
    <row r="7039" spans="1:3" x14ac:dyDescent="0.3">
      <c r="A7039">
        <v>7039</v>
      </c>
      <c r="B7039" s="3">
        <v>44013.927939814814</v>
      </c>
      <c r="C7039" s="2">
        <v>59.948902130126953</v>
      </c>
    </row>
    <row r="7040" spans="1:3" x14ac:dyDescent="0.3">
      <c r="A7040">
        <v>7040</v>
      </c>
      <c r="B7040" s="3">
        <v>44013.938356481478</v>
      </c>
      <c r="C7040" s="2">
        <v>59.948902130126953</v>
      </c>
    </row>
    <row r="7041" spans="1:3" x14ac:dyDescent="0.3">
      <c r="A7041">
        <v>7041</v>
      </c>
      <c r="B7041" s="3">
        <v>44013.948773148149</v>
      </c>
      <c r="C7041" s="2">
        <v>59.794460296630859</v>
      </c>
    </row>
    <row r="7042" spans="1:3" x14ac:dyDescent="0.3">
      <c r="A7042">
        <v>7042</v>
      </c>
      <c r="B7042" s="3">
        <v>44013.959189814821</v>
      </c>
      <c r="C7042" s="2">
        <v>59.794460296630859</v>
      </c>
    </row>
    <row r="7043" spans="1:3" x14ac:dyDescent="0.3">
      <c r="A7043">
        <v>7043</v>
      </c>
      <c r="B7043" s="3">
        <v>44013.969606481485</v>
      </c>
      <c r="C7043" s="2">
        <v>59.717239379882813</v>
      </c>
    </row>
    <row r="7044" spans="1:3" x14ac:dyDescent="0.3">
      <c r="A7044">
        <v>7044</v>
      </c>
      <c r="B7044" s="3">
        <v>44013.980023148149</v>
      </c>
      <c r="C7044" s="2">
        <v>59.640018463134766</v>
      </c>
    </row>
    <row r="7045" spans="1:3" x14ac:dyDescent="0.3">
      <c r="A7045">
        <v>7045</v>
      </c>
      <c r="B7045" s="3">
        <v>44013.990439814821</v>
      </c>
      <c r="C7045" s="2">
        <v>59.562797546386719</v>
      </c>
    </row>
    <row r="7046" spans="1:3" x14ac:dyDescent="0.3">
      <c r="A7046">
        <v>7046</v>
      </c>
      <c r="B7046" s="3">
        <v>44014.000856481485</v>
      </c>
      <c r="C7046" s="2">
        <v>59.640018463134766</v>
      </c>
    </row>
    <row r="7047" spans="1:3" x14ac:dyDescent="0.3">
      <c r="A7047">
        <v>7047</v>
      </c>
      <c r="B7047" s="3">
        <v>44014.011273148149</v>
      </c>
      <c r="C7047" s="2">
        <v>59.485576629638672</v>
      </c>
    </row>
    <row r="7048" spans="1:3" x14ac:dyDescent="0.3">
      <c r="A7048">
        <v>7048</v>
      </c>
      <c r="B7048" s="3">
        <v>44014.021689814814</v>
      </c>
      <c r="C7048" s="2">
        <v>59.331138610839844</v>
      </c>
    </row>
    <row r="7049" spans="1:3" x14ac:dyDescent="0.3">
      <c r="A7049">
        <v>7049</v>
      </c>
      <c r="B7049" s="3">
        <v>44014.032106481485</v>
      </c>
      <c r="C7049" s="2">
        <v>59.331138610839844</v>
      </c>
    </row>
    <row r="7050" spans="1:3" x14ac:dyDescent="0.3">
      <c r="A7050">
        <v>7050</v>
      </c>
      <c r="B7050" s="3">
        <v>44014.042523148149</v>
      </c>
      <c r="C7050" s="2">
        <v>59.331138610839844</v>
      </c>
    </row>
    <row r="7051" spans="1:3" x14ac:dyDescent="0.3">
      <c r="A7051">
        <v>7051</v>
      </c>
      <c r="B7051" s="3">
        <v>44014.052939814814</v>
      </c>
      <c r="C7051" s="2">
        <v>59.331138610839844</v>
      </c>
    </row>
    <row r="7052" spans="1:3" x14ac:dyDescent="0.3">
      <c r="A7052">
        <v>7052</v>
      </c>
      <c r="B7052" s="3">
        <v>44014.063356481478</v>
      </c>
      <c r="C7052" s="2">
        <v>59.253917694091797</v>
      </c>
    </row>
    <row r="7053" spans="1:3" x14ac:dyDescent="0.3">
      <c r="A7053">
        <v>7053</v>
      </c>
      <c r="B7053" s="3">
        <v>44014.073773148149</v>
      </c>
      <c r="C7053" s="2">
        <v>59.17669677734375</v>
      </c>
    </row>
    <row r="7054" spans="1:3" x14ac:dyDescent="0.3">
      <c r="A7054">
        <v>7054</v>
      </c>
      <c r="B7054" s="3">
        <v>44014.084189814821</v>
      </c>
      <c r="C7054" s="2">
        <v>59.17669677734375</v>
      </c>
    </row>
    <row r="7055" spans="1:3" x14ac:dyDescent="0.3">
      <c r="A7055">
        <v>7055</v>
      </c>
      <c r="B7055" s="3">
        <v>44014.094606481485</v>
      </c>
      <c r="C7055" s="2">
        <v>59.253917694091797</v>
      </c>
    </row>
    <row r="7056" spans="1:3" x14ac:dyDescent="0.3">
      <c r="A7056">
        <v>7056</v>
      </c>
      <c r="B7056" s="3">
        <v>44014.105023148149</v>
      </c>
      <c r="C7056" s="2">
        <v>59.099475860595703</v>
      </c>
    </row>
    <row r="7057" spans="1:3" x14ac:dyDescent="0.3">
      <c r="A7057">
        <v>7057</v>
      </c>
      <c r="B7057" s="3">
        <v>44014.115439814821</v>
      </c>
      <c r="C7057" s="2">
        <v>59.17669677734375</v>
      </c>
    </row>
    <row r="7058" spans="1:3" x14ac:dyDescent="0.3">
      <c r="A7058">
        <v>7058</v>
      </c>
      <c r="B7058" s="3">
        <v>44014.125856481485</v>
      </c>
      <c r="C7058" s="2">
        <v>59.099475860595703</v>
      </c>
    </row>
    <row r="7059" spans="1:3" x14ac:dyDescent="0.3">
      <c r="A7059">
        <v>7059</v>
      </c>
      <c r="B7059" s="3">
        <v>44014.136273148149</v>
      </c>
      <c r="C7059" s="2">
        <v>59.099475860595703</v>
      </c>
    </row>
    <row r="7060" spans="1:3" x14ac:dyDescent="0.3">
      <c r="A7060">
        <v>7060</v>
      </c>
      <c r="B7060" s="3">
        <v>44014.146689814814</v>
      </c>
      <c r="C7060" s="2">
        <v>59.022254943847656</v>
      </c>
    </row>
    <row r="7061" spans="1:3" x14ac:dyDescent="0.3">
      <c r="A7061">
        <v>7061</v>
      </c>
      <c r="B7061" s="3">
        <v>44014.157106481485</v>
      </c>
      <c r="C7061" s="2">
        <v>59.099475860595703</v>
      </c>
    </row>
    <row r="7062" spans="1:3" x14ac:dyDescent="0.3">
      <c r="A7062">
        <v>7062</v>
      </c>
      <c r="B7062" s="3">
        <v>44014.167523148149</v>
      </c>
      <c r="C7062" s="2">
        <v>59.022254943847656</v>
      </c>
    </row>
    <row r="7063" spans="1:3" x14ac:dyDescent="0.3">
      <c r="A7063">
        <v>7063</v>
      </c>
      <c r="B7063" s="3">
        <v>44014.177939814814</v>
      </c>
      <c r="C7063" s="2">
        <v>58.945034027099609</v>
      </c>
    </row>
    <row r="7064" spans="1:3" x14ac:dyDescent="0.3">
      <c r="A7064">
        <v>7064</v>
      </c>
      <c r="B7064" s="3">
        <v>44014.188356481478</v>
      </c>
      <c r="C7064" s="2">
        <v>58.945034027099609</v>
      </c>
    </row>
    <row r="7065" spans="1:3" x14ac:dyDescent="0.3">
      <c r="A7065">
        <v>7065</v>
      </c>
      <c r="B7065" s="3">
        <v>44014.198773148149</v>
      </c>
      <c r="C7065" s="2">
        <v>59.022254943847656</v>
      </c>
    </row>
    <row r="7066" spans="1:3" x14ac:dyDescent="0.3">
      <c r="A7066">
        <v>7066</v>
      </c>
      <c r="B7066" s="3">
        <v>44014.209189814821</v>
      </c>
      <c r="C7066" s="2">
        <v>58.945034027099609</v>
      </c>
    </row>
    <row r="7067" spans="1:3" x14ac:dyDescent="0.3">
      <c r="A7067">
        <v>7067</v>
      </c>
      <c r="B7067" s="3">
        <v>44014.219606481485</v>
      </c>
      <c r="C7067" s="2">
        <v>58.945034027099609</v>
      </c>
    </row>
    <row r="7068" spans="1:3" x14ac:dyDescent="0.3">
      <c r="A7068">
        <v>7068</v>
      </c>
      <c r="B7068" s="3">
        <v>44014.230023148149</v>
      </c>
      <c r="C7068" s="2">
        <v>58.790592193603516</v>
      </c>
    </row>
    <row r="7069" spans="1:3" x14ac:dyDescent="0.3">
      <c r="A7069">
        <v>7069</v>
      </c>
      <c r="B7069" s="3">
        <v>44014.240439814821</v>
      </c>
      <c r="C7069" s="2">
        <v>58.790592193603516</v>
      </c>
    </row>
    <row r="7070" spans="1:3" x14ac:dyDescent="0.3">
      <c r="A7070">
        <v>7070</v>
      </c>
      <c r="B7070" s="3">
        <v>44014.250856481485</v>
      </c>
      <c r="C7070" s="2">
        <v>58.790592193603516</v>
      </c>
    </row>
    <row r="7071" spans="1:3" x14ac:dyDescent="0.3">
      <c r="A7071">
        <v>7071</v>
      </c>
      <c r="B7071" s="3">
        <v>44014.261273148149</v>
      </c>
      <c r="C7071" s="2">
        <v>58.713371276855469</v>
      </c>
    </row>
    <row r="7072" spans="1:3" x14ac:dyDescent="0.3">
      <c r="A7072">
        <v>7072</v>
      </c>
      <c r="B7072" s="3">
        <v>44014.271689814814</v>
      </c>
      <c r="C7072" s="2">
        <v>58.713371276855469</v>
      </c>
    </row>
    <row r="7073" spans="1:3" x14ac:dyDescent="0.3">
      <c r="A7073">
        <v>7073</v>
      </c>
      <c r="B7073" s="3">
        <v>44014.282106481485</v>
      </c>
      <c r="C7073" s="2">
        <v>58.713371276855469</v>
      </c>
    </row>
    <row r="7074" spans="1:3" x14ac:dyDescent="0.3">
      <c r="A7074">
        <v>7074</v>
      </c>
      <c r="B7074" s="3">
        <v>44014.292523148149</v>
      </c>
      <c r="C7074" s="2">
        <v>58.636150360107422</v>
      </c>
    </row>
    <row r="7075" spans="1:3" x14ac:dyDescent="0.3">
      <c r="A7075">
        <v>7075</v>
      </c>
      <c r="B7075" s="3">
        <v>44014.302939814814</v>
      </c>
      <c r="C7075" s="2">
        <v>58.636150360107422</v>
      </c>
    </row>
    <row r="7076" spans="1:3" x14ac:dyDescent="0.3">
      <c r="A7076">
        <v>7076</v>
      </c>
      <c r="B7076" s="3">
        <v>44014.313356481478</v>
      </c>
      <c r="C7076" s="2">
        <v>58.790592193603516</v>
      </c>
    </row>
    <row r="7077" spans="1:3" x14ac:dyDescent="0.3">
      <c r="A7077">
        <v>7077</v>
      </c>
      <c r="B7077" s="3">
        <v>44014.323773148149</v>
      </c>
      <c r="C7077" s="2">
        <v>58.713371276855469</v>
      </c>
    </row>
    <row r="7078" spans="1:3" x14ac:dyDescent="0.3">
      <c r="A7078">
        <v>7078</v>
      </c>
      <c r="B7078" s="3">
        <v>44014.334189814821</v>
      </c>
      <c r="C7078" s="2">
        <v>58.713371276855469</v>
      </c>
    </row>
    <row r="7079" spans="1:3" x14ac:dyDescent="0.3">
      <c r="A7079">
        <v>7079</v>
      </c>
      <c r="B7079" s="3">
        <v>44014.344606481485</v>
      </c>
      <c r="C7079" s="2">
        <v>58.790592193603516</v>
      </c>
    </row>
    <row r="7080" spans="1:3" x14ac:dyDescent="0.3">
      <c r="A7080">
        <v>7080</v>
      </c>
      <c r="B7080" s="3">
        <v>44014.355023148149</v>
      </c>
      <c r="C7080" s="2">
        <v>58.867813110351563</v>
      </c>
    </row>
    <row r="7081" spans="1:3" x14ac:dyDescent="0.3">
      <c r="A7081">
        <v>7081</v>
      </c>
      <c r="B7081" s="3">
        <v>44014.365439814821</v>
      </c>
      <c r="C7081" s="2">
        <v>58.945034027099609</v>
      </c>
    </row>
    <row r="7082" spans="1:3" x14ac:dyDescent="0.3">
      <c r="A7082">
        <v>7082</v>
      </c>
      <c r="B7082" s="3">
        <v>44014.375856481485</v>
      </c>
      <c r="C7082" s="2">
        <v>59.022254943847656</v>
      </c>
    </row>
    <row r="7083" spans="1:3" x14ac:dyDescent="0.3">
      <c r="A7083">
        <v>7083</v>
      </c>
      <c r="B7083" s="3">
        <v>44014.386273148149</v>
      </c>
      <c r="C7083" s="2">
        <v>59.17669677734375</v>
      </c>
    </row>
    <row r="7084" spans="1:3" x14ac:dyDescent="0.3">
      <c r="A7084">
        <v>7084</v>
      </c>
      <c r="B7084" s="3">
        <v>44014.396689814814</v>
      </c>
      <c r="C7084" s="2">
        <v>59.331138610839844</v>
      </c>
    </row>
    <row r="7085" spans="1:3" x14ac:dyDescent="0.3">
      <c r="A7085">
        <v>7085</v>
      </c>
      <c r="B7085" s="3">
        <v>44014.407106481485</v>
      </c>
      <c r="C7085" s="2">
        <v>59.485576629638672</v>
      </c>
    </row>
    <row r="7086" spans="1:3" x14ac:dyDescent="0.3">
      <c r="A7086">
        <v>7086</v>
      </c>
      <c r="B7086" s="3">
        <v>44014.417523148149</v>
      </c>
      <c r="C7086" s="2">
        <v>59.717239379882813</v>
      </c>
    </row>
    <row r="7087" spans="1:3" x14ac:dyDescent="0.3">
      <c r="A7087">
        <v>7087</v>
      </c>
      <c r="B7087" s="3">
        <v>44014.427939814814</v>
      </c>
      <c r="C7087" s="2">
        <v>59.948902130126953</v>
      </c>
    </row>
    <row r="7088" spans="1:3" x14ac:dyDescent="0.3">
      <c r="A7088">
        <v>7088</v>
      </c>
      <c r="B7088" s="3">
        <v>44014.438356481478</v>
      </c>
      <c r="C7088" s="2">
        <v>60.257785797119141</v>
      </c>
    </row>
    <row r="7089" spans="1:3" x14ac:dyDescent="0.3">
      <c r="A7089">
        <v>7089</v>
      </c>
      <c r="B7089" s="3">
        <v>44014.448773148149</v>
      </c>
      <c r="C7089" s="2">
        <v>60.257785797119141</v>
      </c>
    </row>
    <row r="7090" spans="1:3" x14ac:dyDescent="0.3">
      <c r="A7090">
        <v>7090</v>
      </c>
      <c r="B7090" s="3">
        <v>44014.459189814821</v>
      </c>
      <c r="C7090" s="2">
        <v>60.566669464111328</v>
      </c>
    </row>
    <row r="7091" spans="1:3" x14ac:dyDescent="0.3">
      <c r="A7091">
        <v>7091</v>
      </c>
      <c r="B7091" s="3">
        <v>44014.469606481485</v>
      </c>
      <c r="C7091" s="2">
        <v>60.721107482910156</v>
      </c>
    </row>
    <row r="7092" spans="1:3" x14ac:dyDescent="0.3">
      <c r="A7092">
        <v>7092</v>
      </c>
      <c r="B7092" s="3">
        <v>44014.480023148149</v>
      </c>
      <c r="C7092" s="2">
        <v>61.029991149902344</v>
      </c>
    </row>
    <row r="7093" spans="1:3" x14ac:dyDescent="0.3">
      <c r="A7093">
        <v>7093</v>
      </c>
      <c r="B7093" s="3">
        <v>44014.490439814821</v>
      </c>
      <c r="C7093" s="2">
        <v>61.261653900146484</v>
      </c>
    </row>
    <row r="7094" spans="1:3" x14ac:dyDescent="0.3">
      <c r="A7094">
        <v>7094</v>
      </c>
      <c r="B7094" s="3">
        <v>44014.500856481485</v>
      </c>
      <c r="C7094" s="2">
        <v>61.570537567138672</v>
      </c>
    </row>
    <row r="7095" spans="1:3" x14ac:dyDescent="0.3">
      <c r="A7095">
        <v>7095</v>
      </c>
      <c r="B7095" s="3">
        <v>44014.511273148149</v>
      </c>
      <c r="C7095" s="2">
        <v>61.956642150878906</v>
      </c>
    </row>
    <row r="7096" spans="1:3" x14ac:dyDescent="0.3">
      <c r="A7096">
        <v>7096</v>
      </c>
      <c r="B7096" s="3">
        <v>44014.521689814814</v>
      </c>
      <c r="C7096" s="2">
        <v>62.188301086425781</v>
      </c>
    </row>
    <row r="7097" spans="1:3" x14ac:dyDescent="0.3">
      <c r="A7097">
        <v>7097</v>
      </c>
      <c r="B7097" s="3">
        <v>44014.532106481485</v>
      </c>
      <c r="C7097" s="2">
        <v>62.497184753417969</v>
      </c>
    </row>
    <row r="7098" spans="1:3" x14ac:dyDescent="0.3">
      <c r="A7098">
        <v>7098</v>
      </c>
      <c r="B7098" s="3">
        <v>44014.542523148149</v>
      </c>
      <c r="C7098" s="2">
        <v>62.651626586914063</v>
      </c>
    </row>
    <row r="7099" spans="1:3" x14ac:dyDescent="0.3">
      <c r="A7099">
        <v>7099</v>
      </c>
      <c r="B7099" s="3">
        <v>44014.552939814814</v>
      </c>
      <c r="C7099" s="2">
        <v>62.806068420410156</v>
      </c>
    </row>
    <row r="7100" spans="1:3" x14ac:dyDescent="0.3">
      <c r="A7100">
        <v>7100</v>
      </c>
      <c r="B7100" s="3">
        <v>44014.563356481478</v>
      </c>
      <c r="C7100" s="2">
        <v>63.114952087402344</v>
      </c>
    </row>
    <row r="7101" spans="1:3" x14ac:dyDescent="0.3">
      <c r="A7101">
        <v>7101</v>
      </c>
      <c r="B7101" s="3">
        <v>44014.573773148149</v>
      </c>
      <c r="C7101" s="2">
        <v>63.346614837646484</v>
      </c>
    </row>
    <row r="7102" spans="1:3" x14ac:dyDescent="0.3">
      <c r="A7102">
        <v>7102</v>
      </c>
      <c r="B7102" s="3">
        <v>44014.584189814821</v>
      </c>
      <c r="C7102" s="2">
        <v>63.501052856445313</v>
      </c>
    </row>
    <row r="7103" spans="1:3" x14ac:dyDescent="0.3">
      <c r="A7103">
        <v>7103</v>
      </c>
      <c r="B7103" s="3">
        <v>44014.594606481485</v>
      </c>
      <c r="C7103" s="2">
        <v>63.655494689941406</v>
      </c>
    </row>
    <row r="7104" spans="1:3" x14ac:dyDescent="0.3">
      <c r="A7104">
        <v>7104</v>
      </c>
      <c r="B7104" s="3">
        <v>44014.605023148149</v>
      </c>
      <c r="C7104" s="2">
        <v>63.8099365234375</v>
      </c>
    </row>
    <row r="7105" spans="1:3" x14ac:dyDescent="0.3">
      <c r="A7105">
        <v>7105</v>
      </c>
      <c r="B7105" s="3">
        <v>44014.615439814821</v>
      </c>
      <c r="C7105" s="2">
        <v>63.887157440185547</v>
      </c>
    </row>
    <row r="7106" spans="1:3" x14ac:dyDescent="0.3">
      <c r="A7106">
        <v>7106</v>
      </c>
      <c r="B7106" s="3">
        <v>44014.625856481485</v>
      </c>
      <c r="C7106" s="2">
        <v>63.887157440185547</v>
      </c>
    </row>
    <row r="7107" spans="1:3" x14ac:dyDescent="0.3">
      <c r="A7107">
        <v>7107</v>
      </c>
      <c r="B7107" s="3">
        <v>44014.636273148149</v>
      </c>
      <c r="C7107" s="2">
        <v>63.964378356933594</v>
      </c>
    </row>
    <row r="7108" spans="1:3" x14ac:dyDescent="0.3">
      <c r="A7108">
        <v>7108</v>
      </c>
      <c r="B7108" s="3">
        <v>44014.646689814814</v>
      </c>
      <c r="C7108" s="2">
        <v>63.964378356933594</v>
      </c>
    </row>
    <row r="7109" spans="1:3" x14ac:dyDescent="0.3">
      <c r="A7109">
        <v>7109</v>
      </c>
      <c r="B7109" s="3">
        <v>44014.657106481485</v>
      </c>
      <c r="C7109" s="2">
        <v>63.887157440185547</v>
      </c>
    </row>
    <row r="7110" spans="1:3" x14ac:dyDescent="0.3">
      <c r="A7110">
        <v>7110</v>
      </c>
      <c r="B7110" s="3">
        <v>44014.667523148149</v>
      </c>
      <c r="C7110" s="2">
        <v>63.887157440185547</v>
      </c>
    </row>
    <row r="7111" spans="1:3" x14ac:dyDescent="0.3">
      <c r="A7111">
        <v>7111</v>
      </c>
      <c r="B7111" s="3">
        <v>44014.677939814814</v>
      </c>
      <c r="C7111" s="2">
        <v>63.732715606689453</v>
      </c>
    </row>
    <row r="7112" spans="1:3" x14ac:dyDescent="0.3">
      <c r="A7112">
        <v>7112</v>
      </c>
      <c r="B7112" s="3">
        <v>44014.688356481478</v>
      </c>
      <c r="C7112" s="2">
        <v>63.732715606689453</v>
      </c>
    </row>
    <row r="7113" spans="1:3" x14ac:dyDescent="0.3">
      <c r="A7113">
        <v>7113</v>
      </c>
      <c r="B7113" s="3">
        <v>44014.698773148149</v>
      </c>
      <c r="C7113" s="2">
        <v>63.578273773193359</v>
      </c>
    </row>
    <row r="7114" spans="1:3" x14ac:dyDescent="0.3">
      <c r="A7114">
        <v>7114</v>
      </c>
      <c r="B7114" s="3">
        <v>44014.709189814821</v>
      </c>
      <c r="C7114" s="2">
        <v>63.501052856445313</v>
      </c>
    </row>
    <row r="7115" spans="1:3" x14ac:dyDescent="0.3">
      <c r="A7115">
        <v>7115</v>
      </c>
      <c r="B7115" s="3">
        <v>44014.719606481485</v>
      </c>
      <c r="C7115" s="2">
        <v>63.501052856445313</v>
      </c>
    </row>
    <row r="7116" spans="1:3" x14ac:dyDescent="0.3">
      <c r="A7116">
        <v>7116</v>
      </c>
      <c r="B7116" s="3">
        <v>44014.730023148149</v>
      </c>
      <c r="C7116" s="2">
        <v>63.423835754394531</v>
      </c>
    </row>
    <row r="7117" spans="1:3" x14ac:dyDescent="0.3">
      <c r="A7117">
        <v>7117</v>
      </c>
      <c r="B7117" s="3">
        <v>44014.740439814821</v>
      </c>
      <c r="C7117" s="2">
        <v>63.269393920898438</v>
      </c>
    </row>
    <row r="7118" spans="1:3" x14ac:dyDescent="0.3">
      <c r="A7118">
        <v>7118</v>
      </c>
      <c r="B7118" s="3">
        <v>44014.750856481485</v>
      </c>
      <c r="C7118" s="2">
        <v>63.114952087402344</v>
      </c>
    </row>
    <row r="7119" spans="1:3" x14ac:dyDescent="0.3">
      <c r="A7119">
        <v>7119</v>
      </c>
      <c r="B7119" s="3">
        <v>44014.761273148149</v>
      </c>
      <c r="C7119" s="2">
        <v>63.114952087402344</v>
      </c>
    </row>
    <row r="7120" spans="1:3" x14ac:dyDescent="0.3">
      <c r="A7120">
        <v>7120</v>
      </c>
      <c r="B7120" s="3">
        <v>44014.771689814814</v>
      </c>
      <c r="C7120" s="2">
        <v>62.96051025390625</v>
      </c>
    </row>
    <row r="7121" spans="1:3" x14ac:dyDescent="0.3">
      <c r="A7121">
        <v>7121</v>
      </c>
      <c r="B7121" s="3">
        <v>44014.782106481485</v>
      </c>
      <c r="C7121" s="2">
        <v>62.883289337158203</v>
      </c>
    </row>
    <row r="7122" spans="1:3" x14ac:dyDescent="0.3">
      <c r="A7122">
        <v>7122</v>
      </c>
      <c r="B7122" s="3">
        <v>44014.792523148149</v>
      </c>
      <c r="C7122" s="2">
        <v>62.728847503662109</v>
      </c>
    </row>
    <row r="7123" spans="1:3" x14ac:dyDescent="0.3">
      <c r="A7123">
        <v>7123</v>
      </c>
      <c r="B7123" s="3">
        <v>44014.802939814814</v>
      </c>
      <c r="C7123" s="2">
        <v>62.651626586914063</v>
      </c>
    </row>
    <row r="7124" spans="1:3" x14ac:dyDescent="0.3">
      <c r="A7124">
        <v>7124</v>
      </c>
      <c r="B7124" s="3">
        <v>44014.813356481478</v>
      </c>
      <c r="C7124" s="2">
        <v>62.497184753417969</v>
      </c>
    </row>
    <row r="7125" spans="1:3" x14ac:dyDescent="0.3">
      <c r="A7125">
        <v>7125</v>
      </c>
      <c r="B7125" s="3">
        <v>44014.823773148149</v>
      </c>
      <c r="C7125" s="2">
        <v>62.419963836669922</v>
      </c>
    </row>
    <row r="7126" spans="1:3" x14ac:dyDescent="0.3">
      <c r="A7126">
        <v>7126</v>
      </c>
      <c r="B7126" s="3">
        <v>44014.834189814821</v>
      </c>
      <c r="C7126" s="2">
        <v>62.342742919921875</v>
      </c>
    </row>
    <row r="7127" spans="1:3" x14ac:dyDescent="0.3">
      <c r="A7127">
        <v>7127</v>
      </c>
      <c r="B7127" s="3">
        <v>44014.844606481485</v>
      </c>
      <c r="C7127" s="2">
        <v>62.265522003173828</v>
      </c>
    </row>
    <row r="7128" spans="1:3" x14ac:dyDescent="0.3">
      <c r="A7128">
        <v>7128</v>
      </c>
      <c r="B7128" s="3">
        <v>44014.855023148149</v>
      </c>
      <c r="C7128" s="2">
        <v>62.111080169677734</v>
      </c>
    </row>
    <row r="7129" spans="1:3" x14ac:dyDescent="0.3">
      <c r="A7129">
        <v>7129</v>
      </c>
      <c r="B7129" s="3">
        <v>44014.865439814821</v>
      </c>
      <c r="C7129" s="2">
        <v>61.956642150878906</v>
      </c>
    </row>
    <row r="7130" spans="1:3" x14ac:dyDescent="0.3">
      <c r="A7130">
        <v>7130</v>
      </c>
      <c r="B7130" s="3">
        <v>44014.875856481485</v>
      </c>
      <c r="C7130" s="2">
        <v>61.802200317382813</v>
      </c>
    </row>
    <row r="7131" spans="1:3" x14ac:dyDescent="0.3">
      <c r="A7131">
        <v>7131</v>
      </c>
      <c r="B7131" s="3">
        <v>44014.886273148149</v>
      </c>
      <c r="C7131" s="2">
        <v>61.802200317382813</v>
      </c>
    </row>
    <row r="7132" spans="1:3" x14ac:dyDescent="0.3">
      <c r="A7132">
        <v>7132</v>
      </c>
      <c r="B7132" s="3">
        <v>44014.896689814814</v>
      </c>
      <c r="C7132" s="2">
        <v>61.879421234130859</v>
      </c>
    </row>
    <row r="7133" spans="1:3" x14ac:dyDescent="0.3">
      <c r="A7133">
        <v>7133</v>
      </c>
      <c r="B7133" s="3">
        <v>44014.907106481485</v>
      </c>
      <c r="C7133" s="2">
        <v>61.724979400634766</v>
      </c>
    </row>
    <row r="7134" spans="1:3" x14ac:dyDescent="0.3">
      <c r="A7134">
        <v>7134</v>
      </c>
      <c r="B7134" s="3">
        <v>44014.917523148149</v>
      </c>
      <c r="C7134" s="2">
        <v>61.493316650390625</v>
      </c>
    </row>
    <row r="7135" spans="1:3" x14ac:dyDescent="0.3">
      <c r="A7135">
        <v>7135</v>
      </c>
      <c r="B7135" s="3">
        <v>44014.927939814814</v>
      </c>
      <c r="C7135" s="2">
        <v>61.416095733642578</v>
      </c>
    </row>
    <row r="7136" spans="1:3" x14ac:dyDescent="0.3">
      <c r="A7136">
        <v>7136</v>
      </c>
      <c r="B7136" s="3">
        <v>44014.938356481478</v>
      </c>
      <c r="C7136" s="2">
        <v>61.338874816894531</v>
      </c>
    </row>
    <row r="7137" spans="1:3" x14ac:dyDescent="0.3">
      <c r="A7137">
        <v>7137</v>
      </c>
      <c r="B7137" s="3">
        <v>44014.948773148149</v>
      </c>
      <c r="C7137" s="2">
        <v>61.261653900146484</v>
      </c>
    </row>
    <row r="7138" spans="1:3" x14ac:dyDescent="0.3">
      <c r="A7138">
        <v>7138</v>
      </c>
      <c r="B7138" s="3">
        <v>44014.959189814821</v>
      </c>
      <c r="C7138" s="2">
        <v>61.184432983398438</v>
      </c>
    </row>
    <row r="7139" spans="1:3" x14ac:dyDescent="0.3">
      <c r="A7139">
        <v>7139</v>
      </c>
      <c r="B7139" s="3">
        <v>44014.969606481485</v>
      </c>
      <c r="C7139" s="2">
        <v>61.107212066650391</v>
      </c>
    </row>
    <row r="7140" spans="1:3" x14ac:dyDescent="0.3">
      <c r="A7140">
        <v>7140</v>
      </c>
      <c r="B7140" s="3">
        <v>44014.980023148149</v>
      </c>
      <c r="C7140" s="2">
        <v>61.029991149902344</v>
      </c>
    </row>
    <row r="7141" spans="1:3" x14ac:dyDescent="0.3">
      <c r="A7141">
        <v>7141</v>
      </c>
      <c r="B7141" s="3">
        <v>44014.990439814821</v>
      </c>
      <c r="C7141" s="2">
        <v>60.87554931640625</v>
      </c>
    </row>
    <row r="7142" spans="1:3" x14ac:dyDescent="0.3">
      <c r="A7142">
        <v>7142</v>
      </c>
      <c r="B7142" s="3">
        <v>44015.000856481485</v>
      </c>
      <c r="C7142" s="2">
        <v>60.87554931640625</v>
      </c>
    </row>
    <row r="7143" spans="1:3" x14ac:dyDescent="0.3">
      <c r="A7143">
        <v>7143</v>
      </c>
      <c r="B7143" s="3">
        <v>44015.011273148149</v>
      </c>
      <c r="C7143" s="2">
        <v>60.798328399658203</v>
      </c>
    </row>
    <row r="7144" spans="1:3" x14ac:dyDescent="0.3">
      <c r="A7144">
        <v>7144</v>
      </c>
      <c r="B7144" s="3">
        <v>44015.021689814814</v>
      </c>
      <c r="C7144" s="2">
        <v>60.721107482910156</v>
      </c>
    </row>
    <row r="7145" spans="1:3" x14ac:dyDescent="0.3">
      <c r="A7145">
        <v>7145</v>
      </c>
      <c r="B7145" s="3">
        <v>44015.032106481485</v>
      </c>
      <c r="C7145" s="2">
        <v>60.721107482910156</v>
      </c>
    </row>
    <row r="7146" spans="1:3" x14ac:dyDescent="0.3">
      <c r="A7146">
        <v>7146</v>
      </c>
      <c r="B7146" s="3">
        <v>44015.042523148149</v>
      </c>
      <c r="C7146" s="2">
        <v>60.721107482910156</v>
      </c>
    </row>
    <row r="7147" spans="1:3" x14ac:dyDescent="0.3">
      <c r="A7147">
        <v>7147</v>
      </c>
      <c r="B7147" s="3">
        <v>44015.052939814814</v>
      </c>
      <c r="C7147" s="2">
        <v>60.566669464111328</v>
      </c>
    </row>
    <row r="7148" spans="1:3" x14ac:dyDescent="0.3">
      <c r="A7148">
        <v>7148</v>
      </c>
      <c r="B7148" s="3">
        <v>44015.063356481478</v>
      </c>
      <c r="C7148" s="2">
        <v>60.643890380859375</v>
      </c>
    </row>
    <row r="7149" spans="1:3" x14ac:dyDescent="0.3">
      <c r="A7149">
        <v>7149</v>
      </c>
      <c r="B7149" s="3">
        <v>44015.073773148149</v>
      </c>
      <c r="C7149" s="2">
        <v>60.566669464111328</v>
      </c>
    </row>
    <row r="7150" spans="1:3" x14ac:dyDescent="0.3">
      <c r="A7150">
        <v>7150</v>
      </c>
      <c r="B7150" s="3">
        <v>44015.084189814821</v>
      </c>
      <c r="C7150" s="2">
        <v>60.566669464111328</v>
      </c>
    </row>
    <row r="7151" spans="1:3" x14ac:dyDescent="0.3">
      <c r="A7151">
        <v>7151</v>
      </c>
      <c r="B7151" s="3">
        <v>44015.094606481485</v>
      </c>
      <c r="C7151" s="2">
        <v>60.489448547363281</v>
      </c>
    </row>
    <row r="7152" spans="1:3" x14ac:dyDescent="0.3">
      <c r="A7152">
        <v>7152</v>
      </c>
      <c r="B7152" s="3">
        <v>44015.105023148149</v>
      </c>
      <c r="C7152" s="2">
        <v>60.412227630615234</v>
      </c>
    </row>
    <row r="7153" spans="1:3" x14ac:dyDescent="0.3">
      <c r="A7153">
        <v>7153</v>
      </c>
      <c r="B7153" s="3">
        <v>44015.115439814821</v>
      </c>
      <c r="C7153" s="2">
        <v>60.489448547363281</v>
      </c>
    </row>
    <row r="7154" spans="1:3" x14ac:dyDescent="0.3">
      <c r="A7154">
        <v>7154</v>
      </c>
      <c r="B7154" s="3">
        <v>44015.125856481485</v>
      </c>
      <c r="C7154" s="2">
        <v>60.412227630615234</v>
      </c>
    </row>
    <row r="7155" spans="1:3" x14ac:dyDescent="0.3">
      <c r="A7155">
        <v>7155</v>
      </c>
      <c r="B7155" s="3">
        <v>44015.136273148149</v>
      </c>
      <c r="C7155" s="2">
        <v>60.412227630615234</v>
      </c>
    </row>
    <row r="7156" spans="1:3" x14ac:dyDescent="0.3">
      <c r="A7156">
        <v>7156</v>
      </c>
      <c r="B7156" s="3">
        <v>44015.146689814814</v>
      </c>
      <c r="C7156" s="2">
        <v>60.412227630615234</v>
      </c>
    </row>
    <row r="7157" spans="1:3" x14ac:dyDescent="0.3">
      <c r="A7157">
        <v>7157</v>
      </c>
      <c r="B7157" s="3">
        <v>44015.157106481485</v>
      </c>
      <c r="C7157" s="2">
        <v>60.335006713867188</v>
      </c>
    </row>
    <row r="7158" spans="1:3" x14ac:dyDescent="0.3">
      <c r="A7158">
        <v>7158</v>
      </c>
      <c r="B7158" s="3">
        <v>44015.167523148149</v>
      </c>
      <c r="C7158" s="2">
        <v>60.180564880371094</v>
      </c>
    </row>
    <row r="7159" spans="1:3" x14ac:dyDescent="0.3">
      <c r="A7159">
        <v>7159</v>
      </c>
      <c r="B7159" s="3">
        <v>44015.177939814814</v>
      </c>
      <c r="C7159" s="2">
        <v>60.257785797119141</v>
      </c>
    </row>
    <row r="7160" spans="1:3" x14ac:dyDescent="0.3">
      <c r="A7160">
        <v>7160</v>
      </c>
      <c r="B7160" s="3">
        <v>44015.188356481478</v>
      </c>
      <c r="C7160" s="2">
        <v>60.180564880371094</v>
      </c>
    </row>
    <row r="7161" spans="1:3" x14ac:dyDescent="0.3">
      <c r="A7161">
        <v>7161</v>
      </c>
      <c r="B7161" s="3">
        <v>44015.198773148149</v>
      </c>
      <c r="C7161" s="2">
        <v>60.180564880371094</v>
      </c>
    </row>
    <row r="7162" spans="1:3" x14ac:dyDescent="0.3">
      <c r="A7162">
        <v>7162</v>
      </c>
      <c r="B7162" s="3">
        <v>44015.209189814821</v>
      </c>
      <c r="C7162" s="2">
        <v>60.103343963623047</v>
      </c>
    </row>
    <row r="7163" spans="1:3" x14ac:dyDescent="0.3">
      <c r="A7163">
        <v>7163</v>
      </c>
      <c r="B7163" s="3">
        <v>44015.219606481485</v>
      </c>
      <c r="C7163" s="2">
        <v>60.103343963623047</v>
      </c>
    </row>
    <row r="7164" spans="1:3" x14ac:dyDescent="0.3">
      <c r="A7164">
        <v>7164</v>
      </c>
      <c r="B7164" s="3">
        <v>44015.230023148149</v>
      </c>
      <c r="C7164" s="2">
        <v>60.026123046875</v>
      </c>
    </row>
    <row r="7165" spans="1:3" x14ac:dyDescent="0.3">
      <c r="A7165">
        <v>7165</v>
      </c>
      <c r="B7165" s="3">
        <v>44015.240439814821</v>
      </c>
      <c r="C7165" s="2">
        <v>60.026123046875</v>
      </c>
    </row>
    <row r="7166" spans="1:3" x14ac:dyDescent="0.3">
      <c r="A7166">
        <v>7166</v>
      </c>
      <c r="B7166" s="3">
        <v>44015.250856481485</v>
      </c>
      <c r="C7166" s="2">
        <v>60.026123046875</v>
      </c>
    </row>
    <row r="7167" spans="1:3" x14ac:dyDescent="0.3">
      <c r="A7167">
        <v>7167</v>
      </c>
      <c r="B7167" s="3">
        <v>44015.261273148149</v>
      </c>
      <c r="C7167" s="2">
        <v>59.948902130126953</v>
      </c>
    </row>
    <row r="7168" spans="1:3" x14ac:dyDescent="0.3">
      <c r="A7168">
        <v>7168</v>
      </c>
      <c r="B7168" s="3">
        <v>44015.271689814814</v>
      </c>
      <c r="C7168" s="2">
        <v>60.026123046875</v>
      </c>
    </row>
    <row r="7169" spans="1:3" x14ac:dyDescent="0.3">
      <c r="A7169">
        <v>7169</v>
      </c>
      <c r="B7169" s="3">
        <v>44015.282106481485</v>
      </c>
      <c r="C7169" s="2">
        <v>59.871681213378906</v>
      </c>
    </row>
    <row r="7170" spans="1:3" x14ac:dyDescent="0.3">
      <c r="A7170">
        <v>7170</v>
      </c>
      <c r="B7170" s="3">
        <v>44015.292523148149</v>
      </c>
      <c r="C7170" s="2">
        <v>60.026123046875</v>
      </c>
    </row>
    <row r="7171" spans="1:3" x14ac:dyDescent="0.3">
      <c r="A7171">
        <v>7171</v>
      </c>
      <c r="B7171" s="3">
        <v>44015.302939814814</v>
      </c>
      <c r="C7171" s="2">
        <v>60.026123046875</v>
      </c>
    </row>
    <row r="7172" spans="1:3" x14ac:dyDescent="0.3">
      <c r="A7172">
        <v>7172</v>
      </c>
      <c r="B7172" s="3">
        <v>44015.313356481478</v>
      </c>
      <c r="C7172" s="2">
        <v>60.026123046875</v>
      </c>
    </row>
    <row r="7173" spans="1:3" x14ac:dyDescent="0.3">
      <c r="A7173">
        <v>7173</v>
      </c>
      <c r="B7173" s="3">
        <v>44015.323773148149</v>
      </c>
      <c r="C7173" s="2">
        <v>60.103343963623047</v>
      </c>
    </row>
    <row r="7174" spans="1:3" x14ac:dyDescent="0.3">
      <c r="A7174">
        <v>7174</v>
      </c>
      <c r="B7174" s="3">
        <v>44015.334189814821</v>
      </c>
      <c r="C7174" s="2">
        <v>60.180564880371094</v>
      </c>
    </row>
    <row r="7175" spans="1:3" x14ac:dyDescent="0.3">
      <c r="A7175">
        <v>7175</v>
      </c>
      <c r="B7175" s="3">
        <v>44015.344606481485</v>
      </c>
      <c r="C7175" s="2">
        <v>60.257785797119141</v>
      </c>
    </row>
    <row r="7176" spans="1:3" x14ac:dyDescent="0.3">
      <c r="A7176">
        <v>7176</v>
      </c>
      <c r="B7176" s="3">
        <v>44015.355023148149</v>
      </c>
      <c r="C7176" s="2">
        <v>60.257785797119141</v>
      </c>
    </row>
    <row r="7177" spans="1:3" x14ac:dyDescent="0.3">
      <c r="A7177">
        <v>7177</v>
      </c>
      <c r="B7177" s="3">
        <v>44015.365439814821</v>
      </c>
      <c r="C7177" s="2">
        <v>60.412227630615234</v>
      </c>
    </row>
    <row r="7178" spans="1:3" x14ac:dyDescent="0.3">
      <c r="A7178">
        <v>7178</v>
      </c>
      <c r="B7178" s="3">
        <v>44015.375856481485</v>
      </c>
      <c r="C7178" s="2">
        <v>60.412227630615234</v>
      </c>
    </row>
    <row r="7179" spans="1:3" x14ac:dyDescent="0.3">
      <c r="A7179">
        <v>7179</v>
      </c>
      <c r="B7179" s="3">
        <v>44015.386273148149</v>
      </c>
      <c r="C7179" s="2">
        <v>60.412227630615234</v>
      </c>
    </row>
    <row r="7180" spans="1:3" x14ac:dyDescent="0.3">
      <c r="A7180">
        <v>7180</v>
      </c>
      <c r="B7180" s="3">
        <v>44015.396689814814</v>
      </c>
      <c r="C7180" s="2">
        <v>60.489448547363281</v>
      </c>
    </row>
    <row r="7181" spans="1:3" x14ac:dyDescent="0.3">
      <c r="A7181">
        <v>7181</v>
      </c>
      <c r="B7181" s="3">
        <v>44015.407106481485</v>
      </c>
      <c r="C7181" s="2">
        <v>60.489448547363281</v>
      </c>
    </row>
    <row r="7182" spans="1:3" x14ac:dyDescent="0.3">
      <c r="A7182">
        <v>7182</v>
      </c>
      <c r="B7182" s="3">
        <v>44015.417523148149</v>
      </c>
      <c r="C7182" s="2">
        <v>60.489448547363281</v>
      </c>
    </row>
    <row r="7183" spans="1:3" x14ac:dyDescent="0.3">
      <c r="A7183">
        <v>7183</v>
      </c>
      <c r="B7183" s="3">
        <v>44015.427939814814</v>
      </c>
      <c r="C7183" s="2">
        <v>60.566669464111328</v>
      </c>
    </row>
    <row r="7184" spans="1:3" x14ac:dyDescent="0.3">
      <c r="A7184">
        <v>7184</v>
      </c>
      <c r="B7184" s="3">
        <v>44015.438356481478</v>
      </c>
      <c r="C7184" s="2">
        <v>60.489448547363281</v>
      </c>
    </row>
    <row r="7185" spans="1:3" x14ac:dyDescent="0.3">
      <c r="A7185">
        <v>7185</v>
      </c>
      <c r="B7185" s="3">
        <v>44015.448773148149</v>
      </c>
      <c r="C7185" s="2">
        <v>60.489448547363281</v>
      </c>
    </row>
    <row r="7186" spans="1:3" x14ac:dyDescent="0.3">
      <c r="A7186">
        <v>7186</v>
      </c>
      <c r="B7186" s="3">
        <v>44015.459189814821</v>
      </c>
      <c r="C7186" s="2">
        <v>60.412227630615234</v>
      </c>
    </row>
    <row r="7187" spans="1:3" x14ac:dyDescent="0.3">
      <c r="A7187">
        <v>7187</v>
      </c>
      <c r="B7187" s="3">
        <v>44015.469606481485</v>
      </c>
      <c r="C7187" s="2">
        <v>60.489448547363281</v>
      </c>
    </row>
    <row r="7188" spans="1:3" x14ac:dyDescent="0.3">
      <c r="A7188">
        <v>7188</v>
      </c>
      <c r="B7188" s="3">
        <v>44015.480023148149</v>
      </c>
      <c r="C7188" s="2">
        <v>60.566669464111328</v>
      </c>
    </row>
    <row r="7189" spans="1:3" x14ac:dyDescent="0.3">
      <c r="A7189">
        <v>7189</v>
      </c>
      <c r="B7189" s="3">
        <v>44015.490439814821</v>
      </c>
      <c r="C7189" s="2">
        <v>60.643890380859375</v>
      </c>
    </row>
    <row r="7190" spans="1:3" x14ac:dyDescent="0.3">
      <c r="A7190">
        <v>7190</v>
      </c>
      <c r="B7190" s="3">
        <v>44015.500856481485</v>
      </c>
      <c r="C7190" s="2">
        <v>60.643890380859375</v>
      </c>
    </row>
    <row r="7191" spans="1:3" x14ac:dyDescent="0.3">
      <c r="A7191">
        <v>7191</v>
      </c>
      <c r="B7191" s="3">
        <v>44015.511273148149</v>
      </c>
      <c r="C7191" s="2">
        <v>60.721107482910156</v>
      </c>
    </row>
    <row r="7192" spans="1:3" x14ac:dyDescent="0.3">
      <c r="A7192">
        <v>7192</v>
      </c>
      <c r="B7192" s="3">
        <v>44015.521689814814</v>
      </c>
      <c r="C7192" s="2">
        <v>60.721107482910156</v>
      </c>
    </row>
    <row r="7193" spans="1:3" x14ac:dyDescent="0.3">
      <c r="A7193">
        <v>7193</v>
      </c>
      <c r="B7193" s="3">
        <v>44015.532106481485</v>
      </c>
      <c r="C7193" s="2">
        <v>60.721107482910156</v>
      </c>
    </row>
    <row r="7194" spans="1:3" x14ac:dyDescent="0.3">
      <c r="A7194">
        <v>7194</v>
      </c>
      <c r="B7194" s="3">
        <v>44015.542523148149</v>
      </c>
      <c r="C7194" s="2">
        <v>60.798328399658203</v>
      </c>
    </row>
    <row r="7195" spans="1:3" x14ac:dyDescent="0.3">
      <c r="A7195">
        <v>7195</v>
      </c>
      <c r="B7195" s="3">
        <v>44015.552939814814</v>
      </c>
      <c r="C7195" s="2">
        <v>60.87554931640625</v>
      </c>
    </row>
    <row r="7196" spans="1:3" x14ac:dyDescent="0.3">
      <c r="A7196">
        <v>7196</v>
      </c>
      <c r="B7196" s="3">
        <v>44015.563356481478</v>
      </c>
      <c r="C7196" s="2">
        <v>60.952770233154297</v>
      </c>
    </row>
    <row r="7197" spans="1:3" x14ac:dyDescent="0.3">
      <c r="A7197">
        <v>7197</v>
      </c>
      <c r="B7197" s="3">
        <v>44015.573773148149</v>
      </c>
      <c r="C7197" s="2">
        <v>61.029991149902344</v>
      </c>
    </row>
    <row r="7198" spans="1:3" x14ac:dyDescent="0.3">
      <c r="A7198">
        <v>7198</v>
      </c>
      <c r="B7198" s="3">
        <v>44015.584189814821</v>
      </c>
      <c r="C7198" s="2">
        <v>60.952770233154297</v>
      </c>
    </row>
    <row r="7199" spans="1:3" x14ac:dyDescent="0.3">
      <c r="A7199">
        <v>7199</v>
      </c>
      <c r="B7199" s="3">
        <v>44015.594606481485</v>
      </c>
      <c r="C7199" s="2">
        <v>60.952770233154297</v>
      </c>
    </row>
    <row r="7200" spans="1:3" x14ac:dyDescent="0.3">
      <c r="A7200">
        <v>7200</v>
      </c>
      <c r="B7200" s="3">
        <v>44015.605023148149</v>
      </c>
      <c r="C7200" s="2">
        <v>60.87554931640625</v>
      </c>
    </row>
    <row r="7201" spans="1:3" x14ac:dyDescent="0.3">
      <c r="A7201">
        <v>7201</v>
      </c>
      <c r="B7201" s="3">
        <v>44015.615439814821</v>
      </c>
      <c r="C7201" s="2">
        <v>60.87554931640625</v>
      </c>
    </row>
    <row r="7202" spans="1:3" x14ac:dyDescent="0.3">
      <c r="A7202">
        <v>7202</v>
      </c>
      <c r="B7202" s="3">
        <v>44015.625856481485</v>
      </c>
      <c r="C7202" s="2">
        <v>60.87554931640625</v>
      </c>
    </row>
    <row r="7203" spans="1:3" x14ac:dyDescent="0.3">
      <c r="A7203">
        <v>7203</v>
      </c>
      <c r="B7203" s="3">
        <v>44015.636273148149</v>
      </c>
      <c r="C7203" s="2">
        <v>60.798328399658203</v>
      </c>
    </row>
    <row r="7204" spans="1:3" x14ac:dyDescent="0.3">
      <c r="A7204">
        <v>7204</v>
      </c>
      <c r="B7204" s="3">
        <v>44015.646689814814</v>
      </c>
      <c r="C7204" s="2">
        <v>60.87554931640625</v>
      </c>
    </row>
    <row r="7205" spans="1:3" x14ac:dyDescent="0.3">
      <c r="A7205">
        <v>7205</v>
      </c>
      <c r="B7205" s="3">
        <v>44015.657106481485</v>
      </c>
      <c r="C7205" s="2">
        <v>60.721107482910156</v>
      </c>
    </row>
    <row r="7206" spans="1:3" x14ac:dyDescent="0.3">
      <c r="A7206">
        <v>7206</v>
      </c>
      <c r="B7206" s="3">
        <v>44015.667523148149</v>
      </c>
      <c r="C7206" s="2">
        <v>60.643890380859375</v>
      </c>
    </row>
    <row r="7207" spans="1:3" x14ac:dyDescent="0.3">
      <c r="A7207">
        <v>7207</v>
      </c>
      <c r="B7207" s="3">
        <v>44015.677939814814</v>
      </c>
      <c r="C7207" s="2">
        <v>60.643890380859375</v>
      </c>
    </row>
    <row r="7208" spans="1:3" x14ac:dyDescent="0.3">
      <c r="A7208">
        <v>7208</v>
      </c>
      <c r="B7208" s="3">
        <v>44015.688356481478</v>
      </c>
      <c r="C7208" s="2">
        <v>60.566669464111328</v>
      </c>
    </row>
    <row r="7209" spans="1:3" x14ac:dyDescent="0.3">
      <c r="A7209">
        <v>7209</v>
      </c>
      <c r="B7209" s="3">
        <v>44015.698773148149</v>
      </c>
      <c r="C7209" s="2">
        <v>60.489448547363281</v>
      </c>
    </row>
    <row r="7210" spans="1:3" x14ac:dyDescent="0.3">
      <c r="A7210">
        <v>7210</v>
      </c>
      <c r="B7210" s="3">
        <v>44015.709189814821</v>
      </c>
      <c r="C7210" s="2">
        <v>60.412227630615234</v>
      </c>
    </row>
    <row r="7211" spans="1:3" x14ac:dyDescent="0.3">
      <c r="A7211">
        <v>7211</v>
      </c>
      <c r="B7211" s="3">
        <v>44015.719606481485</v>
      </c>
      <c r="C7211" s="2">
        <v>60.257785797119141</v>
      </c>
    </row>
    <row r="7212" spans="1:3" x14ac:dyDescent="0.3">
      <c r="A7212">
        <v>7212</v>
      </c>
      <c r="B7212" s="3">
        <v>44015.730023148149</v>
      </c>
      <c r="C7212" s="2">
        <v>60.180564880371094</v>
      </c>
    </row>
    <row r="7213" spans="1:3" x14ac:dyDescent="0.3">
      <c r="A7213">
        <v>7213</v>
      </c>
      <c r="B7213" s="3">
        <v>44015.740439814821</v>
      </c>
      <c r="C7213" s="2">
        <v>60.103343963623047</v>
      </c>
    </row>
    <row r="7214" spans="1:3" x14ac:dyDescent="0.3">
      <c r="A7214">
        <v>7214</v>
      </c>
      <c r="B7214" s="3">
        <v>44015.750856481485</v>
      </c>
      <c r="C7214" s="2">
        <v>60.026123046875</v>
      </c>
    </row>
    <row r="7215" spans="1:3" x14ac:dyDescent="0.3">
      <c r="A7215">
        <v>7215</v>
      </c>
      <c r="B7215" s="3">
        <v>44015.761273148149</v>
      </c>
      <c r="C7215" s="2">
        <v>59.948902130126953</v>
      </c>
    </row>
    <row r="7216" spans="1:3" x14ac:dyDescent="0.3">
      <c r="A7216">
        <v>7216</v>
      </c>
      <c r="B7216" s="3">
        <v>44015.771689814814</v>
      </c>
      <c r="C7216" s="2">
        <v>59.948902130126953</v>
      </c>
    </row>
    <row r="7217" spans="1:3" x14ac:dyDescent="0.3">
      <c r="A7217">
        <v>7217</v>
      </c>
      <c r="B7217" s="3">
        <v>44015.782106481485</v>
      </c>
      <c r="C7217" s="2">
        <v>59.871681213378906</v>
      </c>
    </row>
    <row r="7218" spans="1:3" x14ac:dyDescent="0.3">
      <c r="A7218">
        <v>7218</v>
      </c>
      <c r="B7218" s="3">
        <v>44015.792523148149</v>
      </c>
      <c r="C7218" s="2">
        <v>59.794460296630859</v>
      </c>
    </row>
    <row r="7219" spans="1:3" x14ac:dyDescent="0.3">
      <c r="A7219">
        <v>7219</v>
      </c>
      <c r="B7219" s="3">
        <v>44015.802939814814</v>
      </c>
      <c r="C7219" s="2">
        <v>59.717239379882813</v>
      </c>
    </row>
    <row r="7220" spans="1:3" x14ac:dyDescent="0.3">
      <c r="A7220">
        <v>7220</v>
      </c>
      <c r="B7220" s="3">
        <v>44015.813356481478</v>
      </c>
      <c r="C7220" s="2">
        <v>59.640018463134766</v>
      </c>
    </row>
    <row r="7221" spans="1:3" x14ac:dyDescent="0.3">
      <c r="A7221">
        <v>7221</v>
      </c>
      <c r="B7221" s="3">
        <v>44015.823773148149</v>
      </c>
      <c r="C7221" s="2">
        <v>59.562797546386719</v>
      </c>
    </row>
    <row r="7222" spans="1:3" x14ac:dyDescent="0.3">
      <c r="A7222">
        <v>7222</v>
      </c>
      <c r="B7222" s="3">
        <v>44015.834189814821</v>
      </c>
      <c r="C7222" s="2">
        <v>59.485576629638672</v>
      </c>
    </row>
    <row r="7223" spans="1:3" x14ac:dyDescent="0.3">
      <c r="A7223">
        <v>7223</v>
      </c>
      <c r="B7223" s="3">
        <v>44015.844606481485</v>
      </c>
      <c r="C7223" s="2">
        <v>59.408355712890625</v>
      </c>
    </row>
    <row r="7224" spans="1:3" x14ac:dyDescent="0.3">
      <c r="A7224">
        <v>7224</v>
      </c>
      <c r="B7224" s="3">
        <v>44015.855023148149</v>
      </c>
      <c r="C7224" s="2">
        <v>59.331138610839844</v>
      </c>
    </row>
    <row r="7225" spans="1:3" x14ac:dyDescent="0.3">
      <c r="A7225">
        <v>7225</v>
      </c>
      <c r="B7225" s="3">
        <v>44015.865439814821</v>
      </c>
      <c r="C7225" s="2">
        <v>59.331138610839844</v>
      </c>
    </row>
    <row r="7226" spans="1:3" x14ac:dyDescent="0.3">
      <c r="A7226">
        <v>7226</v>
      </c>
      <c r="B7226" s="3">
        <v>44015.875856481485</v>
      </c>
      <c r="C7226" s="2">
        <v>59.331138610839844</v>
      </c>
    </row>
    <row r="7227" spans="1:3" x14ac:dyDescent="0.3">
      <c r="A7227">
        <v>7227</v>
      </c>
      <c r="B7227" s="3">
        <v>44015.886273148149</v>
      </c>
      <c r="C7227" s="2">
        <v>59.17669677734375</v>
      </c>
    </row>
    <row r="7228" spans="1:3" x14ac:dyDescent="0.3">
      <c r="A7228">
        <v>7228</v>
      </c>
      <c r="B7228" s="3">
        <v>44015.896689814814</v>
      </c>
      <c r="C7228" s="2">
        <v>59.022254943847656</v>
      </c>
    </row>
    <row r="7229" spans="1:3" x14ac:dyDescent="0.3">
      <c r="A7229">
        <v>7229</v>
      </c>
      <c r="B7229" s="3">
        <v>44015.907106481485</v>
      </c>
      <c r="C7229" s="2">
        <v>59.099475860595703</v>
      </c>
    </row>
    <row r="7230" spans="1:3" x14ac:dyDescent="0.3">
      <c r="A7230">
        <v>7230</v>
      </c>
      <c r="B7230" s="3">
        <v>44015.917523148149</v>
      </c>
      <c r="C7230" s="2">
        <v>59.099475860595703</v>
      </c>
    </row>
    <row r="7231" spans="1:3" x14ac:dyDescent="0.3">
      <c r="A7231">
        <v>7231</v>
      </c>
      <c r="B7231" s="3">
        <v>44015.927939814814</v>
      </c>
      <c r="C7231" s="2">
        <v>58.945034027099609</v>
      </c>
    </row>
    <row r="7232" spans="1:3" x14ac:dyDescent="0.3">
      <c r="A7232">
        <v>7232</v>
      </c>
      <c r="B7232" s="3">
        <v>44015.938356481478</v>
      </c>
      <c r="C7232" s="2">
        <v>58.945034027099609</v>
      </c>
    </row>
    <row r="7233" spans="1:3" x14ac:dyDescent="0.3">
      <c r="A7233">
        <v>7233</v>
      </c>
      <c r="B7233" s="3">
        <v>44015.948773148149</v>
      </c>
      <c r="C7233" s="2">
        <v>58.945034027099609</v>
      </c>
    </row>
    <row r="7234" spans="1:3" x14ac:dyDescent="0.3">
      <c r="A7234">
        <v>7234</v>
      </c>
      <c r="B7234" s="3">
        <v>44015.959189814821</v>
      </c>
      <c r="C7234" s="2">
        <v>58.790592193603516</v>
      </c>
    </row>
    <row r="7235" spans="1:3" x14ac:dyDescent="0.3">
      <c r="A7235">
        <v>7235</v>
      </c>
      <c r="B7235" s="3">
        <v>44015.969606481485</v>
      </c>
      <c r="C7235" s="2">
        <v>58.867813110351563</v>
      </c>
    </row>
    <row r="7236" spans="1:3" x14ac:dyDescent="0.3">
      <c r="A7236">
        <v>7236</v>
      </c>
      <c r="B7236" s="3">
        <v>44015.980023148149</v>
      </c>
      <c r="C7236" s="2">
        <v>58.790592193603516</v>
      </c>
    </row>
    <row r="7237" spans="1:3" x14ac:dyDescent="0.3">
      <c r="A7237">
        <v>7237</v>
      </c>
      <c r="B7237" s="3">
        <v>44015.990439814821</v>
      </c>
      <c r="C7237" s="2">
        <v>58.790592193603516</v>
      </c>
    </row>
    <row r="7238" spans="1:3" x14ac:dyDescent="0.3">
      <c r="A7238">
        <v>7238</v>
      </c>
      <c r="B7238" s="3">
        <v>44016.000856481485</v>
      </c>
      <c r="C7238" s="2">
        <v>58.713371276855469</v>
      </c>
    </row>
    <row r="7239" spans="1:3" x14ac:dyDescent="0.3">
      <c r="A7239">
        <v>7239</v>
      </c>
      <c r="B7239" s="3">
        <v>44016.011273148149</v>
      </c>
      <c r="C7239" s="2">
        <v>58.713371276855469</v>
      </c>
    </row>
    <row r="7240" spans="1:3" x14ac:dyDescent="0.3">
      <c r="A7240">
        <v>7240</v>
      </c>
      <c r="B7240" s="3">
        <v>44016.021689814814</v>
      </c>
      <c r="C7240" s="2">
        <v>58.558929443359375</v>
      </c>
    </row>
    <row r="7241" spans="1:3" x14ac:dyDescent="0.3">
      <c r="A7241">
        <v>7241</v>
      </c>
      <c r="B7241" s="3">
        <v>44016.032106481485</v>
      </c>
      <c r="C7241" s="2">
        <v>58.636150360107422</v>
      </c>
    </row>
    <row r="7242" spans="1:3" x14ac:dyDescent="0.3">
      <c r="A7242">
        <v>7242</v>
      </c>
      <c r="B7242" s="3">
        <v>44016.042523148149</v>
      </c>
      <c r="C7242" s="2">
        <v>58.558929443359375</v>
      </c>
    </row>
    <row r="7243" spans="1:3" x14ac:dyDescent="0.3">
      <c r="A7243">
        <v>7243</v>
      </c>
      <c r="B7243" s="3">
        <v>44016.052939814814</v>
      </c>
      <c r="C7243" s="2">
        <v>58.558929443359375</v>
      </c>
    </row>
    <row r="7244" spans="1:3" x14ac:dyDescent="0.3">
      <c r="A7244">
        <v>7244</v>
      </c>
      <c r="B7244" s="3">
        <v>44016.063356481478</v>
      </c>
      <c r="C7244" s="2">
        <v>58.558929443359375</v>
      </c>
    </row>
    <row r="7245" spans="1:3" x14ac:dyDescent="0.3">
      <c r="A7245">
        <v>7245</v>
      </c>
      <c r="B7245" s="3">
        <v>44016.073773148149</v>
      </c>
      <c r="C7245" s="2">
        <v>58.558929443359375</v>
      </c>
    </row>
    <row r="7246" spans="1:3" x14ac:dyDescent="0.3">
      <c r="A7246">
        <v>7246</v>
      </c>
      <c r="B7246" s="3">
        <v>44016.084189814821</v>
      </c>
      <c r="C7246" s="2">
        <v>58.481708526611328</v>
      </c>
    </row>
    <row r="7247" spans="1:3" x14ac:dyDescent="0.3">
      <c r="A7247">
        <v>7247</v>
      </c>
      <c r="B7247" s="3">
        <v>44016.094606481485</v>
      </c>
      <c r="C7247" s="2">
        <v>58.404487609863281</v>
      </c>
    </row>
    <row r="7248" spans="1:3" x14ac:dyDescent="0.3">
      <c r="A7248">
        <v>7248</v>
      </c>
      <c r="B7248" s="3">
        <v>44016.105023148149</v>
      </c>
      <c r="C7248" s="2">
        <v>58.404487609863281</v>
      </c>
    </row>
    <row r="7249" spans="1:3" x14ac:dyDescent="0.3">
      <c r="A7249">
        <v>7249</v>
      </c>
      <c r="B7249" s="3">
        <v>44016.115439814821</v>
      </c>
      <c r="C7249" s="2">
        <v>58.404487609863281</v>
      </c>
    </row>
    <row r="7250" spans="1:3" x14ac:dyDescent="0.3">
      <c r="A7250">
        <v>7250</v>
      </c>
      <c r="B7250" s="3">
        <v>44016.125856481485</v>
      </c>
      <c r="C7250" s="2">
        <v>58.327266693115234</v>
      </c>
    </row>
    <row r="7251" spans="1:3" x14ac:dyDescent="0.3">
      <c r="A7251">
        <v>7251</v>
      </c>
      <c r="B7251" s="3">
        <v>44016.136273148149</v>
      </c>
      <c r="C7251" s="2">
        <v>58.250045776367188</v>
      </c>
    </row>
    <row r="7252" spans="1:3" x14ac:dyDescent="0.3">
      <c r="A7252">
        <v>7252</v>
      </c>
      <c r="B7252" s="3">
        <v>44016.146689814814</v>
      </c>
      <c r="C7252" s="2">
        <v>58.250045776367188</v>
      </c>
    </row>
    <row r="7253" spans="1:3" x14ac:dyDescent="0.3">
      <c r="A7253">
        <v>7253</v>
      </c>
      <c r="B7253" s="3">
        <v>44016.157106481485</v>
      </c>
      <c r="C7253" s="2">
        <v>58.250045776367188</v>
      </c>
    </row>
    <row r="7254" spans="1:3" x14ac:dyDescent="0.3">
      <c r="A7254">
        <v>7254</v>
      </c>
      <c r="B7254" s="3">
        <v>44016.167523148149</v>
      </c>
      <c r="C7254" s="2">
        <v>58.172824859619141</v>
      </c>
    </row>
    <row r="7255" spans="1:3" x14ac:dyDescent="0.3">
      <c r="A7255">
        <v>7255</v>
      </c>
      <c r="B7255" s="3">
        <v>44016.177939814814</v>
      </c>
      <c r="C7255" s="2">
        <v>58.172824859619141</v>
      </c>
    </row>
    <row r="7256" spans="1:3" x14ac:dyDescent="0.3">
      <c r="A7256">
        <v>7256</v>
      </c>
      <c r="B7256" s="3">
        <v>44016.188356481478</v>
      </c>
      <c r="C7256" s="2">
        <v>58.172824859619141</v>
      </c>
    </row>
    <row r="7257" spans="1:3" x14ac:dyDescent="0.3">
      <c r="A7257">
        <v>7257</v>
      </c>
      <c r="B7257" s="3">
        <v>44016.198773148149</v>
      </c>
      <c r="C7257" s="2">
        <v>58.095603942871094</v>
      </c>
    </row>
    <row r="7258" spans="1:3" x14ac:dyDescent="0.3">
      <c r="A7258">
        <v>7258</v>
      </c>
      <c r="B7258" s="3">
        <v>44016.209189814821</v>
      </c>
      <c r="C7258" s="2">
        <v>58.095603942871094</v>
      </c>
    </row>
    <row r="7259" spans="1:3" x14ac:dyDescent="0.3">
      <c r="A7259">
        <v>7259</v>
      </c>
      <c r="B7259" s="3">
        <v>44016.219606481485</v>
      </c>
      <c r="C7259" s="2">
        <v>58.095603942871094</v>
      </c>
    </row>
    <row r="7260" spans="1:3" x14ac:dyDescent="0.3">
      <c r="A7260">
        <v>7260</v>
      </c>
      <c r="B7260" s="3">
        <v>44016.230023148149</v>
      </c>
      <c r="C7260" s="2">
        <v>58.018383026123047</v>
      </c>
    </row>
    <row r="7261" spans="1:3" x14ac:dyDescent="0.3">
      <c r="A7261">
        <v>7261</v>
      </c>
      <c r="B7261" s="3">
        <v>44016.240439814821</v>
      </c>
      <c r="C7261" s="2">
        <v>58.095603942871094</v>
      </c>
    </row>
    <row r="7262" spans="1:3" x14ac:dyDescent="0.3">
      <c r="A7262">
        <v>7262</v>
      </c>
      <c r="B7262" s="3">
        <v>44016.250856481485</v>
      </c>
      <c r="C7262" s="2">
        <v>58.095603942871094</v>
      </c>
    </row>
    <row r="7263" spans="1:3" x14ac:dyDescent="0.3">
      <c r="A7263">
        <v>7263</v>
      </c>
      <c r="B7263" s="3">
        <v>44016.261273148149</v>
      </c>
      <c r="C7263" s="2">
        <v>58.018383026123047</v>
      </c>
    </row>
    <row r="7264" spans="1:3" x14ac:dyDescent="0.3">
      <c r="A7264">
        <v>7264</v>
      </c>
      <c r="B7264" s="3">
        <v>44016.271689814814</v>
      </c>
      <c r="C7264" s="2">
        <v>58.018383026123047</v>
      </c>
    </row>
    <row r="7265" spans="1:3" x14ac:dyDescent="0.3">
      <c r="A7265">
        <v>7265</v>
      </c>
      <c r="B7265" s="3">
        <v>44016.282106481485</v>
      </c>
      <c r="C7265" s="2">
        <v>58.018383026123047</v>
      </c>
    </row>
    <row r="7266" spans="1:3" x14ac:dyDescent="0.3">
      <c r="A7266">
        <v>7266</v>
      </c>
      <c r="B7266" s="3">
        <v>44016.292523148149</v>
      </c>
      <c r="C7266" s="2">
        <v>58.018383026123047</v>
      </c>
    </row>
    <row r="7267" spans="1:3" x14ac:dyDescent="0.3">
      <c r="A7267">
        <v>7267</v>
      </c>
      <c r="B7267" s="3">
        <v>44016.302939814814</v>
      </c>
      <c r="C7267" s="2">
        <v>58.018383026123047</v>
      </c>
    </row>
    <row r="7268" spans="1:3" x14ac:dyDescent="0.3">
      <c r="A7268">
        <v>7268</v>
      </c>
      <c r="B7268" s="3">
        <v>44016.313356481478</v>
      </c>
      <c r="C7268" s="2">
        <v>58.018383026123047</v>
      </c>
    </row>
    <row r="7269" spans="1:3" x14ac:dyDescent="0.3">
      <c r="A7269">
        <v>7269</v>
      </c>
      <c r="B7269" s="3">
        <v>44016.323773148149</v>
      </c>
      <c r="C7269" s="2">
        <v>57.941165924072266</v>
      </c>
    </row>
    <row r="7270" spans="1:3" x14ac:dyDescent="0.3">
      <c r="A7270">
        <v>7270</v>
      </c>
      <c r="B7270" s="3">
        <v>44016.334189814821</v>
      </c>
      <c r="C7270" s="2">
        <v>57.941165924072266</v>
      </c>
    </row>
    <row r="7271" spans="1:3" x14ac:dyDescent="0.3">
      <c r="A7271">
        <v>7271</v>
      </c>
      <c r="B7271" s="3">
        <v>44016.344606481485</v>
      </c>
      <c r="C7271" s="2">
        <v>58.018383026123047</v>
      </c>
    </row>
    <row r="7272" spans="1:3" x14ac:dyDescent="0.3">
      <c r="A7272">
        <v>7272</v>
      </c>
      <c r="B7272" s="3">
        <v>44016.355023148149</v>
      </c>
      <c r="C7272" s="2">
        <v>58.018383026123047</v>
      </c>
    </row>
    <row r="7273" spans="1:3" x14ac:dyDescent="0.3">
      <c r="A7273">
        <v>7273</v>
      </c>
      <c r="B7273" s="3">
        <v>44016.365439814821</v>
      </c>
      <c r="C7273" s="2">
        <v>58.018383026123047</v>
      </c>
    </row>
    <row r="7274" spans="1:3" x14ac:dyDescent="0.3">
      <c r="A7274">
        <v>7274</v>
      </c>
      <c r="B7274" s="3">
        <v>44016.375856481485</v>
      </c>
      <c r="C7274" s="2">
        <v>58.018383026123047</v>
      </c>
    </row>
    <row r="7275" spans="1:3" x14ac:dyDescent="0.3">
      <c r="A7275">
        <v>7275</v>
      </c>
      <c r="B7275" s="3">
        <v>44016.386273148149</v>
      </c>
      <c r="C7275" s="2">
        <v>58.095603942871094</v>
      </c>
    </row>
    <row r="7276" spans="1:3" x14ac:dyDescent="0.3">
      <c r="A7276">
        <v>7276</v>
      </c>
      <c r="B7276" s="3">
        <v>44016.396689814814</v>
      </c>
      <c r="C7276" s="2">
        <v>58.172824859619141</v>
      </c>
    </row>
    <row r="7277" spans="1:3" x14ac:dyDescent="0.3">
      <c r="A7277">
        <v>7277</v>
      </c>
      <c r="B7277" s="3">
        <v>44016.407106481485</v>
      </c>
      <c r="C7277" s="2">
        <v>58.250045776367188</v>
      </c>
    </row>
    <row r="7278" spans="1:3" x14ac:dyDescent="0.3">
      <c r="A7278">
        <v>7278</v>
      </c>
      <c r="B7278" s="3">
        <v>44016.417523148149</v>
      </c>
      <c r="C7278" s="2">
        <v>58.404487609863281</v>
      </c>
    </row>
    <row r="7279" spans="1:3" x14ac:dyDescent="0.3">
      <c r="A7279">
        <v>7279</v>
      </c>
      <c r="B7279" s="3">
        <v>44016.427939814814</v>
      </c>
      <c r="C7279" s="2">
        <v>58.481708526611328</v>
      </c>
    </row>
    <row r="7280" spans="1:3" x14ac:dyDescent="0.3">
      <c r="A7280">
        <v>7280</v>
      </c>
      <c r="B7280" s="3">
        <v>44016.438356481478</v>
      </c>
      <c r="C7280" s="2">
        <v>58.558929443359375</v>
      </c>
    </row>
    <row r="7281" spans="1:3" x14ac:dyDescent="0.3">
      <c r="A7281">
        <v>7281</v>
      </c>
      <c r="B7281" s="3">
        <v>44016.448773148149</v>
      </c>
      <c r="C7281" s="2">
        <v>58.636150360107422</v>
      </c>
    </row>
    <row r="7282" spans="1:3" x14ac:dyDescent="0.3">
      <c r="A7282">
        <v>7282</v>
      </c>
      <c r="B7282" s="3">
        <v>44016.459189814821</v>
      </c>
      <c r="C7282" s="2">
        <v>58.867813110351563</v>
      </c>
    </row>
    <row r="7283" spans="1:3" x14ac:dyDescent="0.3">
      <c r="A7283">
        <v>7283</v>
      </c>
      <c r="B7283" s="3">
        <v>44016.469606481485</v>
      </c>
      <c r="C7283" s="2">
        <v>59.099475860595703</v>
      </c>
    </row>
    <row r="7284" spans="1:3" x14ac:dyDescent="0.3">
      <c r="A7284">
        <v>7284</v>
      </c>
      <c r="B7284" s="3">
        <v>44016.480023148149</v>
      </c>
      <c r="C7284" s="2">
        <v>59.331138610839844</v>
      </c>
    </row>
    <row r="7285" spans="1:3" x14ac:dyDescent="0.3">
      <c r="A7285">
        <v>7285</v>
      </c>
      <c r="B7285" s="3">
        <v>44016.490439814821</v>
      </c>
      <c r="C7285" s="2">
        <v>59.562797546386719</v>
      </c>
    </row>
    <row r="7286" spans="1:3" x14ac:dyDescent="0.3">
      <c r="A7286">
        <v>7286</v>
      </c>
      <c r="B7286" s="3">
        <v>44016.500856481485</v>
      </c>
      <c r="C7286" s="2">
        <v>59.794460296630859</v>
      </c>
    </row>
    <row r="7287" spans="1:3" x14ac:dyDescent="0.3">
      <c r="A7287">
        <v>7287</v>
      </c>
      <c r="B7287" s="3">
        <v>44016.511273148149</v>
      </c>
      <c r="C7287" s="2">
        <v>59.871681213378906</v>
      </c>
    </row>
    <row r="7288" spans="1:3" x14ac:dyDescent="0.3">
      <c r="A7288">
        <v>7288</v>
      </c>
      <c r="B7288" s="3">
        <v>44016.521689814814</v>
      </c>
      <c r="C7288" s="2">
        <v>60.026123046875</v>
      </c>
    </row>
    <row r="7289" spans="1:3" x14ac:dyDescent="0.3">
      <c r="A7289">
        <v>7289</v>
      </c>
      <c r="B7289" s="3">
        <v>44016.532106481485</v>
      </c>
      <c r="C7289" s="2">
        <v>60.335006713867188</v>
      </c>
    </row>
    <row r="7290" spans="1:3" x14ac:dyDescent="0.3">
      <c r="A7290">
        <v>7290</v>
      </c>
      <c r="B7290" s="3">
        <v>44016.542523148149</v>
      </c>
      <c r="C7290" s="2">
        <v>60.566669464111328</v>
      </c>
    </row>
    <row r="7291" spans="1:3" x14ac:dyDescent="0.3">
      <c r="A7291">
        <v>7291</v>
      </c>
      <c r="B7291" s="3">
        <v>44016.552939814814</v>
      </c>
      <c r="C7291" s="2">
        <v>60.643890380859375</v>
      </c>
    </row>
    <row r="7292" spans="1:3" x14ac:dyDescent="0.3">
      <c r="A7292">
        <v>7292</v>
      </c>
      <c r="B7292" s="3">
        <v>44016.563356481478</v>
      </c>
      <c r="C7292" s="2">
        <v>60.87554931640625</v>
      </c>
    </row>
    <row r="7293" spans="1:3" x14ac:dyDescent="0.3">
      <c r="A7293">
        <v>7293</v>
      </c>
      <c r="B7293" s="3">
        <v>44016.573773148149</v>
      </c>
      <c r="C7293" s="2">
        <v>61.261653900146484</v>
      </c>
    </row>
    <row r="7294" spans="1:3" x14ac:dyDescent="0.3">
      <c r="A7294">
        <v>7294</v>
      </c>
      <c r="B7294" s="3">
        <v>44016.584189814821</v>
      </c>
      <c r="C7294" s="2">
        <v>61.570537567138672</v>
      </c>
    </row>
    <row r="7295" spans="1:3" x14ac:dyDescent="0.3">
      <c r="A7295">
        <v>7295</v>
      </c>
      <c r="B7295" s="3">
        <v>44016.594606481485</v>
      </c>
      <c r="C7295" s="2">
        <v>61.879421234130859</v>
      </c>
    </row>
    <row r="7296" spans="1:3" x14ac:dyDescent="0.3">
      <c r="A7296">
        <v>7296</v>
      </c>
      <c r="B7296" s="3">
        <v>44016.605023148149</v>
      </c>
      <c r="C7296" s="2">
        <v>62.033863067626953</v>
      </c>
    </row>
    <row r="7297" spans="1:3" x14ac:dyDescent="0.3">
      <c r="A7297">
        <v>7297</v>
      </c>
      <c r="B7297" s="3">
        <v>44016.615439814821</v>
      </c>
      <c r="C7297" s="2">
        <v>62.111080169677734</v>
      </c>
    </row>
    <row r="7298" spans="1:3" x14ac:dyDescent="0.3">
      <c r="A7298">
        <v>7298</v>
      </c>
      <c r="B7298" s="3">
        <v>44016.625856481485</v>
      </c>
      <c r="C7298" s="2">
        <v>62.419963836669922</v>
      </c>
    </row>
    <row r="7299" spans="1:3" x14ac:dyDescent="0.3">
      <c r="A7299">
        <v>7299</v>
      </c>
      <c r="B7299" s="3">
        <v>44016.636273148149</v>
      </c>
      <c r="C7299" s="2">
        <v>62.342742919921875</v>
      </c>
    </row>
    <row r="7300" spans="1:3" x14ac:dyDescent="0.3">
      <c r="A7300">
        <v>7300</v>
      </c>
      <c r="B7300" s="3">
        <v>44016.646689814814</v>
      </c>
      <c r="C7300" s="2">
        <v>62.342742919921875</v>
      </c>
    </row>
    <row r="7301" spans="1:3" x14ac:dyDescent="0.3">
      <c r="A7301">
        <v>7301</v>
      </c>
      <c r="B7301" s="3">
        <v>44016.657106481485</v>
      </c>
      <c r="C7301" s="2">
        <v>62.342742919921875</v>
      </c>
    </row>
    <row r="7302" spans="1:3" x14ac:dyDescent="0.3">
      <c r="A7302">
        <v>7302</v>
      </c>
      <c r="B7302" s="3">
        <v>44016.667523148149</v>
      </c>
      <c r="C7302" s="2">
        <v>62.265522003173828</v>
      </c>
    </row>
    <row r="7303" spans="1:3" x14ac:dyDescent="0.3">
      <c r="A7303">
        <v>7303</v>
      </c>
      <c r="B7303" s="3">
        <v>44016.677939814814</v>
      </c>
      <c r="C7303" s="2">
        <v>62.265522003173828</v>
      </c>
    </row>
    <row r="7304" spans="1:3" x14ac:dyDescent="0.3">
      <c r="A7304">
        <v>7304</v>
      </c>
      <c r="B7304" s="3">
        <v>44016.688356481478</v>
      </c>
      <c r="C7304" s="2">
        <v>62.188301086425781</v>
      </c>
    </row>
    <row r="7305" spans="1:3" x14ac:dyDescent="0.3">
      <c r="A7305">
        <v>7305</v>
      </c>
      <c r="B7305" s="3">
        <v>44016.698773148149</v>
      </c>
      <c r="C7305" s="2">
        <v>62.033863067626953</v>
      </c>
    </row>
    <row r="7306" spans="1:3" x14ac:dyDescent="0.3">
      <c r="A7306">
        <v>7306</v>
      </c>
      <c r="B7306" s="3">
        <v>44016.709189814821</v>
      </c>
      <c r="C7306" s="2">
        <v>62.033863067626953</v>
      </c>
    </row>
    <row r="7307" spans="1:3" x14ac:dyDescent="0.3">
      <c r="A7307">
        <v>7307</v>
      </c>
      <c r="B7307" s="3">
        <v>44016.719606481485</v>
      </c>
      <c r="C7307" s="2">
        <v>61.879421234130859</v>
      </c>
    </row>
    <row r="7308" spans="1:3" x14ac:dyDescent="0.3">
      <c r="A7308">
        <v>7308</v>
      </c>
      <c r="B7308" s="3">
        <v>44016.730023148149</v>
      </c>
      <c r="C7308" s="2">
        <v>61.879421234130859</v>
      </c>
    </row>
    <row r="7309" spans="1:3" x14ac:dyDescent="0.3">
      <c r="A7309">
        <v>7309</v>
      </c>
      <c r="B7309" s="3">
        <v>44016.740439814821</v>
      </c>
      <c r="C7309" s="2">
        <v>61.647758483886719</v>
      </c>
    </row>
    <row r="7310" spans="1:3" x14ac:dyDescent="0.3">
      <c r="A7310">
        <v>7310</v>
      </c>
      <c r="B7310" s="3">
        <v>44016.750856481485</v>
      </c>
      <c r="C7310" s="2">
        <v>61.570537567138672</v>
      </c>
    </row>
    <row r="7311" spans="1:3" x14ac:dyDescent="0.3">
      <c r="A7311">
        <v>7311</v>
      </c>
      <c r="B7311" s="3">
        <v>44016.761273148149</v>
      </c>
      <c r="C7311" s="2">
        <v>61.416095733642578</v>
      </c>
    </row>
    <row r="7312" spans="1:3" x14ac:dyDescent="0.3">
      <c r="A7312">
        <v>7312</v>
      </c>
      <c r="B7312" s="3">
        <v>44016.771689814814</v>
      </c>
      <c r="C7312" s="2">
        <v>61.338874816894531</v>
      </c>
    </row>
    <row r="7313" spans="1:3" x14ac:dyDescent="0.3">
      <c r="A7313">
        <v>7313</v>
      </c>
      <c r="B7313" s="3">
        <v>44016.782106481485</v>
      </c>
      <c r="C7313" s="2">
        <v>61.184432983398438</v>
      </c>
    </row>
    <row r="7314" spans="1:3" x14ac:dyDescent="0.3">
      <c r="A7314">
        <v>7314</v>
      </c>
      <c r="B7314" s="3">
        <v>44016.792523148149</v>
      </c>
      <c r="C7314" s="2">
        <v>61.029991149902344</v>
      </c>
    </row>
    <row r="7315" spans="1:3" x14ac:dyDescent="0.3">
      <c r="A7315">
        <v>7315</v>
      </c>
      <c r="B7315" s="3">
        <v>44016.802939814814</v>
      </c>
      <c r="C7315" s="2">
        <v>60.952770233154297</v>
      </c>
    </row>
    <row r="7316" spans="1:3" x14ac:dyDescent="0.3">
      <c r="A7316">
        <v>7316</v>
      </c>
      <c r="B7316" s="3">
        <v>44016.813356481478</v>
      </c>
      <c r="C7316" s="2">
        <v>60.798328399658203</v>
      </c>
    </row>
    <row r="7317" spans="1:3" x14ac:dyDescent="0.3">
      <c r="A7317">
        <v>7317</v>
      </c>
      <c r="B7317" s="3">
        <v>44016.823773148149</v>
      </c>
      <c r="C7317" s="2">
        <v>60.566669464111328</v>
      </c>
    </row>
    <row r="7318" spans="1:3" x14ac:dyDescent="0.3">
      <c r="A7318">
        <v>7318</v>
      </c>
      <c r="B7318" s="3">
        <v>44016.834189814821</v>
      </c>
      <c r="C7318" s="2">
        <v>60.566669464111328</v>
      </c>
    </row>
    <row r="7319" spans="1:3" x14ac:dyDescent="0.3">
      <c r="A7319">
        <v>7319</v>
      </c>
      <c r="B7319" s="3">
        <v>44016.844606481485</v>
      </c>
      <c r="C7319" s="2">
        <v>60.412227630615234</v>
      </c>
    </row>
    <row r="7320" spans="1:3" x14ac:dyDescent="0.3">
      <c r="A7320">
        <v>7320</v>
      </c>
      <c r="B7320" s="3">
        <v>44016.855023148149</v>
      </c>
      <c r="C7320" s="2">
        <v>60.335006713867188</v>
      </c>
    </row>
    <row r="7321" spans="1:3" x14ac:dyDescent="0.3">
      <c r="A7321">
        <v>7321</v>
      </c>
      <c r="B7321" s="3">
        <v>44016.865439814821</v>
      </c>
      <c r="C7321" s="2">
        <v>60.335006713867188</v>
      </c>
    </row>
    <row r="7322" spans="1:3" x14ac:dyDescent="0.3">
      <c r="A7322">
        <v>7322</v>
      </c>
      <c r="B7322" s="3">
        <v>44016.875856481485</v>
      </c>
      <c r="C7322" s="2">
        <v>60.180564880371094</v>
      </c>
    </row>
    <row r="7323" spans="1:3" x14ac:dyDescent="0.3">
      <c r="A7323">
        <v>7323</v>
      </c>
      <c r="B7323" s="3">
        <v>44016.886273148149</v>
      </c>
      <c r="C7323" s="2">
        <v>60.103343963623047</v>
      </c>
    </row>
    <row r="7324" spans="1:3" x14ac:dyDescent="0.3">
      <c r="A7324">
        <v>7324</v>
      </c>
      <c r="B7324" s="3">
        <v>44016.896689814814</v>
      </c>
      <c r="C7324" s="2">
        <v>59.948902130126953</v>
      </c>
    </row>
    <row r="7325" spans="1:3" x14ac:dyDescent="0.3">
      <c r="A7325">
        <v>7325</v>
      </c>
      <c r="B7325" s="3">
        <v>44016.907106481485</v>
      </c>
      <c r="C7325" s="2">
        <v>59.871681213378906</v>
      </c>
    </row>
    <row r="7326" spans="1:3" x14ac:dyDescent="0.3">
      <c r="A7326">
        <v>7326</v>
      </c>
      <c r="B7326" s="3">
        <v>44016.917523148149</v>
      </c>
      <c r="C7326" s="2">
        <v>59.794460296630859</v>
      </c>
    </row>
    <row r="7327" spans="1:3" x14ac:dyDescent="0.3">
      <c r="A7327">
        <v>7327</v>
      </c>
      <c r="B7327" s="3">
        <v>44016.927939814814</v>
      </c>
      <c r="C7327" s="2">
        <v>59.794460296630859</v>
      </c>
    </row>
    <row r="7328" spans="1:3" x14ac:dyDescent="0.3">
      <c r="A7328">
        <v>7328</v>
      </c>
      <c r="B7328" s="3">
        <v>44016.938356481478</v>
      </c>
      <c r="C7328" s="2">
        <v>59.640018463134766</v>
      </c>
    </row>
    <row r="7329" spans="1:3" x14ac:dyDescent="0.3">
      <c r="A7329">
        <v>7329</v>
      </c>
      <c r="B7329" s="3">
        <v>44016.948773148149</v>
      </c>
      <c r="C7329" s="2">
        <v>59.562797546386719</v>
      </c>
    </row>
    <row r="7330" spans="1:3" x14ac:dyDescent="0.3">
      <c r="A7330">
        <v>7330</v>
      </c>
      <c r="B7330" s="3">
        <v>44016.959189814821</v>
      </c>
      <c r="C7330" s="2">
        <v>59.562797546386719</v>
      </c>
    </row>
    <row r="7331" spans="1:3" x14ac:dyDescent="0.3">
      <c r="A7331">
        <v>7331</v>
      </c>
      <c r="B7331" s="3">
        <v>44016.969606481485</v>
      </c>
      <c r="C7331" s="2">
        <v>59.408355712890625</v>
      </c>
    </row>
    <row r="7332" spans="1:3" x14ac:dyDescent="0.3">
      <c r="A7332">
        <v>7332</v>
      </c>
      <c r="B7332" s="3">
        <v>44016.980023148149</v>
      </c>
      <c r="C7332" s="2">
        <v>59.408355712890625</v>
      </c>
    </row>
    <row r="7333" spans="1:3" x14ac:dyDescent="0.3">
      <c r="A7333">
        <v>7333</v>
      </c>
      <c r="B7333" s="3">
        <v>44016.990439814821</v>
      </c>
      <c r="C7333" s="2">
        <v>59.331138610839844</v>
      </c>
    </row>
    <row r="7334" spans="1:3" x14ac:dyDescent="0.3">
      <c r="A7334">
        <v>7334</v>
      </c>
      <c r="B7334" s="3">
        <v>44017.000856481485</v>
      </c>
      <c r="C7334" s="2">
        <v>59.17669677734375</v>
      </c>
    </row>
    <row r="7335" spans="1:3" x14ac:dyDescent="0.3">
      <c r="A7335">
        <v>7335</v>
      </c>
      <c r="B7335" s="3">
        <v>44017.011273148149</v>
      </c>
      <c r="C7335" s="2">
        <v>59.17669677734375</v>
      </c>
    </row>
    <row r="7336" spans="1:3" x14ac:dyDescent="0.3">
      <c r="A7336">
        <v>7336</v>
      </c>
      <c r="B7336" s="3">
        <v>44017.021689814814</v>
      </c>
      <c r="C7336" s="2">
        <v>59.099475860595703</v>
      </c>
    </row>
    <row r="7337" spans="1:3" x14ac:dyDescent="0.3">
      <c r="A7337">
        <v>7337</v>
      </c>
      <c r="B7337" s="3">
        <v>44017.032106481485</v>
      </c>
      <c r="C7337" s="2">
        <v>59.099475860595703</v>
      </c>
    </row>
    <row r="7338" spans="1:3" x14ac:dyDescent="0.3">
      <c r="A7338">
        <v>7338</v>
      </c>
      <c r="B7338" s="3">
        <v>44017.042523148149</v>
      </c>
      <c r="C7338" s="2">
        <v>59.022254943847656</v>
      </c>
    </row>
    <row r="7339" spans="1:3" x14ac:dyDescent="0.3">
      <c r="A7339">
        <v>7339</v>
      </c>
      <c r="B7339" s="3">
        <v>44017.052939814814</v>
      </c>
      <c r="C7339" s="2">
        <v>58.945034027099609</v>
      </c>
    </row>
    <row r="7340" spans="1:3" x14ac:dyDescent="0.3">
      <c r="A7340">
        <v>7340</v>
      </c>
      <c r="B7340" s="3">
        <v>44017.063356481478</v>
      </c>
      <c r="C7340" s="2">
        <v>58.867813110351563</v>
      </c>
    </row>
    <row r="7341" spans="1:3" x14ac:dyDescent="0.3">
      <c r="A7341">
        <v>7341</v>
      </c>
      <c r="B7341" s="3">
        <v>44017.073773148149</v>
      </c>
      <c r="C7341" s="2">
        <v>58.867813110351563</v>
      </c>
    </row>
    <row r="7342" spans="1:3" x14ac:dyDescent="0.3">
      <c r="A7342">
        <v>7342</v>
      </c>
      <c r="B7342" s="3">
        <v>44017.084189814821</v>
      </c>
      <c r="C7342" s="2">
        <v>58.790592193603516</v>
      </c>
    </row>
    <row r="7343" spans="1:3" x14ac:dyDescent="0.3">
      <c r="A7343">
        <v>7343</v>
      </c>
      <c r="B7343" s="3">
        <v>44017.094606481485</v>
      </c>
      <c r="C7343" s="2">
        <v>58.713371276855469</v>
      </c>
    </row>
    <row r="7344" spans="1:3" x14ac:dyDescent="0.3">
      <c r="A7344">
        <v>7344</v>
      </c>
      <c r="B7344" s="3">
        <v>44017.105023148149</v>
      </c>
      <c r="C7344" s="2">
        <v>58.790592193603516</v>
      </c>
    </row>
    <row r="7345" spans="1:3" x14ac:dyDescent="0.3">
      <c r="A7345">
        <v>7345</v>
      </c>
      <c r="B7345" s="3">
        <v>44017.115439814821</v>
      </c>
      <c r="C7345" s="2">
        <v>58.713371276855469</v>
      </c>
    </row>
    <row r="7346" spans="1:3" x14ac:dyDescent="0.3">
      <c r="A7346">
        <v>7346</v>
      </c>
      <c r="B7346" s="3">
        <v>44017.125856481485</v>
      </c>
      <c r="C7346" s="2">
        <v>58.636150360107422</v>
      </c>
    </row>
    <row r="7347" spans="1:3" x14ac:dyDescent="0.3">
      <c r="A7347">
        <v>7347</v>
      </c>
      <c r="B7347" s="3">
        <v>44017.136273148149</v>
      </c>
      <c r="C7347" s="2">
        <v>58.636150360107422</v>
      </c>
    </row>
    <row r="7348" spans="1:3" x14ac:dyDescent="0.3">
      <c r="A7348">
        <v>7348</v>
      </c>
      <c r="B7348" s="3">
        <v>44017.146689814814</v>
      </c>
      <c r="C7348" s="2">
        <v>58.558929443359375</v>
      </c>
    </row>
    <row r="7349" spans="1:3" x14ac:dyDescent="0.3">
      <c r="A7349">
        <v>7349</v>
      </c>
      <c r="B7349" s="3">
        <v>44017.157106481485</v>
      </c>
      <c r="C7349" s="2">
        <v>58.481708526611328</v>
      </c>
    </row>
    <row r="7350" spans="1:3" x14ac:dyDescent="0.3">
      <c r="A7350">
        <v>7350</v>
      </c>
      <c r="B7350" s="3">
        <v>44017.167523148149</v>
      </c>
      <c r="C7350" s="2">
        <v>58.558929443359375</v>
      </c>
    </row>
    <row r="7351" spans="1:3" x14ac:dyDescent="0.3">
      <c r="A7351">
        <v>7351</v>
      </c>
      <c r="B7351" s="3">
        <v>44017.177939814814</v>
      </c>
      <c r="C7351" s="2">
        <v>58.636150360107422</v>
      </c>
    </row>
    <row r="7352" spans="1:3" x14ac:dyDescent="0.3">
      <c r="A7352">
        <v>7352</v>
      </c>
      <c r="B7352" s="3">
        <v>44017.188356481478</v>
      </c>
      <c r="C7352" s="2">
        <v>58.558929443359375</v>
      </c>
    </row>
    <row r="7353" spans="1:3" x14ac:dyDescent="0.3">
      <c r="A7353">
        <v>7353</v>
      </c>
      <c r="B7353" s="3">
        <v>44017.198773148149</v>
      </c>
      <c r="C7353" s="2">
        <v>58.558929443359375</v>
      </c>
    </row>
    <row r="7354" spans="1:3" x14ac:dyDescent="0.3">
      <c r="A7354">
        <v>7354</v>
      </c>
      <c r="B7354" s="3">
        <v>44017.209189814821</v>
      </c>
      <c r="C7354" s="2">
        <v>58.481708526611328</v>
      </c>
    </row>
    <row r="7355" spans="1:3" x14ac:dyDescent="0.3">
      <c r="A7355">
        <v>7355</v>
      </c>
      <c r="B7355" s="3">
        <v>44017.219606481485</v>
      </c>
      <c r="C7355" s="2">
        <v>58.481708526611328</v>
      </c>
    </row>
    <row r="7356" spans="1:3" x14ac:dyDescent="0.3">
      <c r="A7356">
        <v>7356</v>
      </c>
      <c r="B7356" s="3">
        <v>44017.230023148149</v>
      </c>
      <c r="C7356" s="2">
        <v>58.481708526611328</v>
      </c>
    </row>
    <row r="7357" spans="1:3" x14ac:dyDescent="0.3">
      <c r="A7357">
        <v>7357</v>
      </c>
      <c r="B7357" s="3">
        <v>44017.240439814821</v>
      </c>
      <c r="C7357" s="2">
        <v>58.481708526611328</v>
      </c>
    </row>
    <row r="7358" spans="1:3" x14ac:dyDescent="0.3">
      <c r="A7358">
        <v>7358</v>
      </c>
      <c r="B7358" s="3">
        <v>44017.250856481485</v>
      </c>
      <c r="C7358" s="2">
        <v>58.481708526611328</v>
      </c>
    </row>
    <row r="7359" spans="1:3" x14ac:dyDescent="0.3">
      <c r="A7359">
        <v>7359</v>
      </c>
      <c r="B7359" s="3">
        <v>44017.261273148149</v>
      </c>
      <c r="C7359" s="2">
        <v>58.481708526611328</v>
      </c>
    </row>
    <row r="7360" spans="1:3" x14ac:dyDescent="0.3">
      <c r="A7360">
        <v>7360</v>
      </c>
      <c r="B7360" s="3">
        <v>44017.271689814814</v>
      </c>
      <c r="C7360" s="2">
        <v>58.404487609863281</v>
      </c>
    </row>
    <row r="7361" spans="1:3" x14ac:dyDescent="0.3">
      <c r="A7361">
        <v>7361</v>
      </c>
      <c r="B7361" s="3">
        <v>44017.282106481485</v>
      </c>
      <c r="C7361" s="2">
        <v>58.481708526611328</v>
      </c>
    </row>
    <row r="7362" spans="1:3" x14ac:dyDescent="0.3">
      <c r="A7362">
        <v>7362</v>
      </c>
      <c r="B7362" s="3">
        <v>44017.292523148149</v>
      </c>
      <c r="C7362" s="2">
        <v>58.558929443359375</v>
      </c>
    </row>
    <row r="7363" spans="1:3" x14ac:dyDescent="0.3">
      <c r="A7363">
        <v>7363</v>
      </c>
      <c r="B7363" s="3">
        <v>44017.302939814814</v>
      </c>
      <c r="C7363" s="2">
        <v>58.636150360107422</v>
      </c>
    </row>
    <row r="7364" spans="1:3" x14ac:dyDescent="0.3">
      <c r="A7364">
        <v>7364</v>
      </c>
      <c r="B7364" s="3">
        <v>44017.313356481478</v>
      </c>
      <c r="C7364" s="2">
        <v>58.558929443359375</v>
      </c>
    </row>
    <row r="7365" spans="1:3" x14ac:dyDescent="0.3">
      <c r="A7365">
        <v>7365</v>
      </c>
      <c r="B7365" s="3">
        <v>44017.323773148149</v>
      </c>
      <c r="C7365" s="2">
        <v>58.713371276855469</v>
      </c>
    </row>
    <row r="7366" spans="1:3" x14ac:dyDescent="0.3">
      <c r="A7366">
        <v>7366</v>
      </c>
      <c r="B7366" s="3">
        <v>44017.334189814821</v>
      </c>
      <c r="C7366" s="2">
        <v>58.713371276855469</v>
      </c>
    </row>
    <row r="7367" spans="1:3" x14ac:dyDescent="0.3">
      <c r="A7367">
        <v>7367</v>
      </c>
      <c r="B7367" s="3">
        <v>44017.344606481485</v>
      </c>
      <c r="C7367" s="2">
        <v>58.790592193603516</v>
      </c>
    </row>
    <row r="7368" spans="1:3" x14ac:dyDescent="0.3">
      <c r="A7368">
        <v>7368</v>
      </c>
      <c r="B7368" s="3">
        <v>44017.355023148149</v>
      </c>
      <c r="C7368" s="2">
        <v>58.867813110351563</v>
      </c>
    </row>
    <row r="7369" spans="1:3" x14ac:dyDescent="0.3">
      <c r="A7369">
        <v>7369</v>
      </c>
      <c r="B7369" s="3">
        <v>44017.365439814821</v>
      </c>
      <c r="C7369" s="2">
        <v>59.022254943847656</v>
      </c>
    </row>
    <row r="7370" spans="1:3" x14ac:dyDescent="0.3">
      <c r="A7370">
        <v>7370</v>
      </c>
      <c r="B7370" s="3">
        <v>44017.375856481485</v>
      </c>
      <c r="C7370" s="2">
        <v>59.099475860595703</v>
      </c>
    </row>
    <row r="7371" spans="1:3" x14ac:dyDescent="0.3">
      <c r="A7371">
        <v>7371</v>
      </c>
      <c r="B7371" s="3">
        <v>44017.386273148149</v>
      </c>
      <c r="C7371" s="2">
        <v>59.17669677734375</v>
      </c>
    </row>
    <row r="7372" spans="1:3" x14ac:dyDescent="0.3">
      <c r="A7372">
        <v>7372</v>
      </c>
      <c r="B7372" s="3">
        <v>44017.396689814814</v>
      </c>
      <c r="C7372" s="2">
        <v>59.253917694091797</v>
      </c>
    </row>
    <row r="7373" spans="1:3" x14ac:dyDescent="0.3">
      <c r="A7373">
        <v>7373</v>
      </c>
      <c r="B7373" s="3">
        <v>44017.407106481485</v>
      </c>
      <c r="C7373" s="2">
        <v>59.331138610839844</v>
      </c>
    </row>
    <row r="7374" spans="1:3" x14ac:dyDescent="0.3">
      <c r="A7374">
        <v>7374</v>
      </c>
      <c r="B7374" s="3">
        <v>44017.417523148149</v>
      </c>
      <c r="C7374" s="2">
        <v>59.408355712890625</v>
      </c>
    </row>
    <row r="7375" spans="1:3" x14ac:dyDescent="0.3">
      <c r="A7375">
        <v>7375</v>
      </c>
      <c r="B7375" s="3">
        <v>44017.427939814814</v>
      </c>
      <c r="C7375" s="2">
        <v>59.408355712890625</v>
      </c>
    </row>
    <row r="7376" spans="1:3" x14ac:dyDescent="0.3">
      <c r="A7376">
        <v>7376</v>
      </c>
      <c r="B7376" s="3">
        <v>44017.438356481478</v>
      </c>
      <c r="C7376" s="2">
        <v>59.408355712890625</v>
      </c>
    </row>
    <row r="7377" spans="1:3" x14ac:dyDescent="0.3">
      <c r="A7377">
        <v>7377</v>
      </c>
      <c r="B7377" s="3">
        <v>44017.448773148149</v>
      </c>
      <c r="C7377" s="2">
        <v>59.485576629638672</v>
      </c>
    </row>
    <row r="7378" spans="1:3" x14ac:dyDescent="0.3">
      <c r="A7378">
        <v>7378</v>
      </c>
      <c r="B7378" s="3">
        <v>44017.459189814821</v>
      </c>
      <c r="C7378" s="2">
        <v>59.640018463134766</v>
      </c>
    </row>
    <row r="7379" spans="1:3" x14ac:dyDescent="0.3">
      <c r="A7379">
        <v>7379</v>
      </c>
      <c r="B7379" s="3">
        <v>44017.469606481485</v>
      </c>
      <c r="C7379" s="2">
        <v>59.871681213378906</v>
      </c>
    </row>
    <row r="7380" spans="1:3" x14ac:dyDescent="0.3">
      <c r="A7380">
        <v>7380</v>
      </c>
      <c r="B7380" s="3">
        <v>44017.480023148149</v>
      </c>
      <c r="C7380" s="2">
        <v>59.948902130126953</v>
      </c>
    </row>
    <row r="7381" spans="1:3" x14ac:dyDescent="0.3">
      <c r="A7381">
        <v>7381</v>
      </c>
      <c r="B7381" s="3">
        <v>44017.490439814821</v>
      </c>
      <c r="C7381" s="2">
        <v>60.257785797119141</v>
      </c>
    </row>
    <row r="7382" spans="1:3" x14ac:dyDescent="0.3">
      <c r="A7382">
        <v>7382</v>
      </c>
      <c r="B7382" s="3">
        <v>44017.500856481485</v>
      </c>
      <c r="C7382" s="2">
        <v>60.566669464111328</v>
      </c>
    </row>
    <row r="7383" spans="1:3" x14ac:dyDescent="0.3">
      <c r="A7383">
        <v>7383</v>
      </c>
      <c r="B7383" s="3">
        <v>44017.511273148149</v>
      </c>
      <c r="C7383" s="2">
        <v>60.798328399658203</v>
      </c>
    </row>
    <row r="7384" spans="1:3" x14ac:dyDescent="0.3">
      <c r="A7384">
        <v>7384</v>
      </c>
      <c r="B7384" s="3">
        <v>44017.521689814814</v>
      </c>
      <c r="C7384" s="2">
        <v>61.184432983398438</v>
      </c>
    </row>
    <row r="7385" spans="1:3" x14ac:dyDescent="0.3">
      <c r="A7385">
        <v>7385</v>
      </c>
      <c r="B7385" s="3">
        <v>44017.532106481485</v>
      </c>
      <c r="C7385" s="2">
        <v>61.570537567138672</v>
      </c>
    </row>
    <row r="7386" spans="1:3" x14ac:dyDescent="0.3">
      <c r="A7386">
        <v>7386</v>
      </c>
      <c r="B7386" s="3">
        <v>44017.542523148149</v>
      </c>
      <c r="C7386" s="2">
        <v>61.802200317382813</v>
      </c>
    </row>
    <row r="7387" spans="1:3" x14ac:dyDescent="0.3">
      <c r="A7387">
        <v>7387</v>
      </c>
      <c r="B7387" s="3">
        <v>44017.552939814814</v>
      </c>
      <c r="C7387" s="2">
        <v>62.111080169677734</v>
      </c>
    </row>
    <row r="7388" spans="1:3" x14ac:dyDescent="0.3">
      <c r="A7388">
        <v>7388</v>
      </c>
      <c r="B7388" s="3">
        <v>44017.563356481478</v>
      </c>
      <c r="C7388" s="2">
        <v>62.497184753417969</v>
      </c>
    </row>
    <row r="7389" spans="1:3" x14ac:dyDescent="0.3">
      <c r="A7389">
        <v>7389</v>
      </c>
      <c r="B7389" s="3">
        <v>44017.573773148149</v>
      </c>
      <c r="C7389" s="2">
        <v>62.806068420410156</v>
      </c>
    </row>
    <row r="7390" spans="1:3" x14ac:dyDescent="0.3">
      <c r="A7390">
        <v>7390</v>
      </c>
      <c r="B7390" s="3">
        <v>44017.584189814821</v>
      </c>
      <c r="C7390" s="2">
        <v>62.806068420410156</v>
      </c>
    </row>
    <row r="7391" spans="1:3" x14ac:dyDescent="0.3">
      <c r="A7391">
        <v>7391</v>
      </c>
      <c r="B7391" s="3">
        <v>44017.594606481485</v>
      </c>
      <c r="C7391" s="2">
        <v>63.114952087402344</v>
      </c>
    </row>
    <row r="7392" spans="1:3" x14ac:dyDescent="0.3">
      <c r="A7392">
        <v>7392</v>
      </c>
      <c r="B7392" s="3">
        <v>44017.605023148149</v>
      </c>
      <c r="C7392" s="2">
        <v>63.192173004150391</v>
      </c>
    </row>
    <row r="7393" spans="1:3" x14ac:dyDescent="0.3">
      <c r="A7393">
        <v>7393</v>
      </c>
      <c r="B7393" s="3">
        <v>44017.615439814821</v>
      </c>
      <c r="C7393" s="2">
        <v>63.192173004150391</v>
      </c>
    </row>
    <row r="7394" spans="1:3" x14ac:dyDescent="0.3">
      <c r="A7394">
        <v>7394</v>
      </c>
      <c r="B7394" s="3">
        <v>44017.625856481485</v>
      </c>
      <c r="C7394" s="2">
        <v>63.269393920898438</v>
      </c>
    </row>
    <row r="7395" spans="1:3" x14ac:dyDescent="0.3">
      <c r="A7395">
        <v>7395</v>
      </c>
      <c r="B7395" s="3">
        <v>44017.636273148149</v>
      </c>
      <c r="C7395" s="2">
        <v>63.114952087402344</v>
      </c>
    </row>
    <row r="7396" spans="1:3" x14ac:dyDescent="0.3">
      <c r="A7396">
        <v>7396</v>
      </c>
      <c r="B7396" s="3">
        <v>44017.646689814814</v>
      </c>
      <c r="C7396" s="2">
        <v>63.192173004150391</v>
      </c>
    </row>
    <row r="7397" spans="1:3" x14ac:dyDescent="0.3">
      <c r="A7397">
        <v>7397</v>
      </c>
      <c r="B7397" s="3">
        <v>44017.657106481485</v>
      </c>
      <c r="C7397" s="2">
        <v>63.114952087402344</v>
      </c>
    </row>
    <row r="7398" spans="1:3" x14ac:dyDescent="0.3">
      <c r="A7398">
        <v>7398</v>
      </c>
      <c r="B7398" s="3">
        <v>44017.667523148149</v>
      </c>
      <c r="C7398" s="2">
        <v>62.96051025390625</v>
      </c>
    </row>
    <row r="7399" spans="1:3" x14ac:dyDescent="0.3">
      <c r="A7399">
        <v>7399</v>
      </c>
      <c r="B7399" s="3">
        <v>44017.677939814814</v>
      </c>
      <c r="C7399" s="2">
        <v>62.96051025390625</v>
      </c>
    </row>
    <row r="7400" spans="1:3" x14ac:dyDescent="0.3">
      <c r="A7400">
        <v>7400</v>
      </c>
      <c r="B7400" s="3">
        <v>44017.688356481478</v>
      </c>
      <c r="C7400" s="2">
        <v>62.883289337158203</v>
      </c>
    </row>
    <row r="7401" spans="1:3" x14ac:dyDescent="0.3">
      <c r="A7401">
        <v>7401</v>
      </c>
      <c r="B7401" s="3">
        <v>44017.698773148149</v>
      </c>
      <c r="C7401" s="2">
        <v>62.883289337158203</v>
      </c>
    </row>
    <row r="7402" spans="1:3" x14ac:dyDescent="0.3">
      <c r="A7402">
        <v>7402</v>
      </c>
      <c r="B7402" s="3">
        <v>44017.709189814821</v>
      </c>
      <c r="C7402" s="2">
        <v>62.806068420410156</v>
      </c>
    </row>
    <row r="7403" spans="1:3" x14ac:dyDescent="0.3">
      <c r="A7403">
        <v>7403</v>
      </c>
      <c r="B7403" s="3">
        <v>44017.719606481485</v>
      </c>
      <c r="C7403" s="2">
        <v>62.651626586914063</v>
      </c>
    </row>
    <row r="7404" spans="1:3" x14ac:dyDescent="0.3">
      <c r="A7404">
        <v>7404</v>
      </c>
      <c r="B7404" s="3">
        <v>44017.730023148149</v>
      </c>
      <c r="C7404" s="2">
        <v>62.419963836669922</v>
      </c>
    </row>
    <row r="7405" spans="1:3" x14ac:dyDescent="0.3">
      <c r="A7405">
        <v>7405</v>
      </c>
      <c r="B7405" s="3">
        <v>44017.740439814821</v>
      </c>
      <c r="C7405" s="2">
        <v>62.342742919921875</v>
      </c>
    </row>
    <row r="7406" spans="1:3" x14ac:dyDescent="0.3">
      <c r="A7406">
        <v>7406</v>
      </c>
      <c r="B7406" s="3">
        <v>44017.750856481485</v>
      </c>
      <c r="C7406" s="2">
        <v>62.111080169677734</v>
      </c>
    </row>
    <row r="7407" spans="1:3" x14ac:dyDescent="0.3">
      <c r="A7407">
        <v>7407</v>
      </c>
      <c r="B7407" s="3">
        <v>44017.761273148149</v>
      </c>
      <c r="C7407" s="2">
        <v>62.033863067626953</v>
      </c>
    </row>
    <row r="7408" spans="1:3" x14ac:dyDescent="0.3">
      <c r="A7408">
        <v>7408</v>
      </c>
      <c r="B7408" s="3">
        <v>44017.771689814814</v>
      </c>
      <c r="C7408" s="2">
        <v>61.956642150878906</v>
      </c>
    </row>
    <row r="7409" spans="1:3" x14ac:dyDescent="0.3">
      <c r="A7409">
        <v>7409</v>
      </c>
      <c r="B7409" s="3">
        <v>44017.782106481485</v>
      </c>
      <c r="C7409" s="2">
        <v>61.802200317382813</v>
      </c>
    </row>
    <row r="7410" spans="1:3" x14ac:dyDescent="0.3">
      <c r="A7410">
        <v>7410</v>
      </c>
      <c r="B7410" s="3">
        <v>44017.792523148149</v>
      </c>
      <c r="C7410" s="2">
        <v>61.647758483886719</v>
      </c>
    </row>
    <row r="7411" spans="1:3" x14ac:dyDescent="0.3">
      <c r="A7411">
        <v>7411</v>
      </c>
      <c r="B7411" s="3">
        <v>44017.802939814814</v>
      </c>
      <c r="C7411" s="2">
        <v>61.570537567138672</v>
      </c>
    </row>
    <row r="7412" spans="1:3" x14ac:dyDescent="0.3">
      <c r="A7412">
        <v>7412</v>
      </c>
      <c r="B7412" s="3">
        <v>44017.813356481478</v>
      </c>
      <c r="C7412" s="2">
        <v>61.416095733642578</v>
      </c>
    </row>
    <row r="7413" spans="1:3" x14ac:dyDescent="0.3">
      <c r="A7413">
        <v>7413</v>
      </c>
      <c r="B7413" s="3">
        <v>44017.823773148149</v>
      </c>
      <c r="C7413" s="2">
        <v>61.338874816894531</v>
      </c>
    </row>
    <row r="7414" spans="1:3" x14ac:dyDescent="0.3">
      <c r="A7414">
        <v>7414</v>
      </c>
      <c r="B7414" s="3">
        <v>44017.834189814821</v>
      </c>
      <c r="C7414" s="2">
        <v>61.184432983398438</v>
      </c>
    </row>
    <row r="7415" spans="1:3" x14ac:dyDescent="0.3">
      <c r="A7415">
        <v>7415</v>
      </c>
      <c r="B7415" s="3">
        <v>44017.844606481485</v>
      </c>
      <c r="C7415" s="2">
        <v>61.107212066650391</v>
      </c>
    </row>
    <row r="7416" spans="1:3" x14ac:dyDescent="0.3">
      <c r="A7416">
        <v>7416</v>
      </c>
      <c r="B7416" s="3">
        <v>44017.855023148149</v>
      </c>
      <c r="C7416" s="2">
        <v>60.952770233154297</v>
      </c>
    </row>
    <row r="7417" spans="1:3" x14ac:dyDescent="0.3">
      <c r="A7417">
        <v>7417</v>
      </c>
      <c r="B7417" s="3">
        <v>44017.865439814821</v>
      </c>
      <c r="C7417" s="2">
        <v>60.87554931640625</v>
      </c>
    </row>
    <row r="7418" spans="1:3" x14ac:dyDescent="0.3">
      <c r="A7418">
        <v>7418</v>
      </c>
      <c r="B7418" s="3">
        <v>44017.875856481485</v>
      </c>
      <c r="C7418" s="2">
        <v>60.721107482910156</v>
      </c>
    </row>
    <row r="7419" spans="1:3" x14ac:dyDescent="0.3">
      <c r="A7419">
        <v>7419</v>
      </c>
      <c r="B7419" s="3">
        <v>44017.886273148149</v>
      </c>
      <c r="C7419" s="2">
        <v>60.643890380859375</v>
      </c>
    </row>
    <row r="7420" spans="1:3" x14ac:dyDescent="0.3">
      <c r="A7420">
        <v>7420</v>
      </c>
      <c r="B7420" s="3">
        <v>44017.896689814814</v>
      </c>
      <c r="C7420" s="2">
        <v>60.566669464111328</v>
      </c>
    </row>
    <row r="7421" spans="1:3" x14ac:dyDescent="0.3">
      <c r="A7421">
        <v>7421</v>
      </c>
      <c r="B7421" s="3">
        <v>44017.907106481485</v>
      </c>
      <c r="C7421" s="2">
        <v>60.489448547363281</v>
      </c>
    </row>
    <row r="7422" spans="1:3" x14ac:dyDescent="0.3">
      <c r="A7422">
        <v>7422</v>
      </c>
      <c r="B7422" s="3">
        <v>44017.917523148149</v>
      </c>
      <c r="C7422" s="2">
        <v>60.412227630615234</v>
      </c>
    </row>
    <row r="7423" spans="1:3" x14ac:dyDescent="0.3">
      <c r="A7423">
        <v>7423</v>
      </c>
      <c r="B7423" s="3">
        <v>44017.927939814814</v>
      </c>
      <c r="C7423" s="2">
        <v>60.412227630615234</v>
      </c>
    </row>
    <row r="7424" spans="1:3" x14ac:dyDescent="0.3">
      <c r="A7424">
        <v>7424</v>
      </c>
      <c r="B7424" s="3">
        <v>44017.938356481478</v>
      </c>
      <c r="C7424" s="2">
        <v>60.412227630615234</v>
      </c>
    </row>
    <row r="7425" spans="1:3" x14ac:dyDescent="0.3">
      <c r="A7425">
        <v>7425</v>
      </c>
      <c r="B7425" s="3">
        <v>44017.948773148149</v>
      </c>
      <c r="C7425" s="2">
        <v>60.335006713867188</v>
      </c>
    </row>
    <row r="7426" spans="1:3" x14ac:dyDescent="0.3">
      <c r="A7426">
        <v>7426</v>
      </c>
      <c r="B7426" s="3">
        <v>44017.959189814821</v>
      </c>
      <c r="C7426" s="2">
        <v>60.412227630615234</v>
      </c>
    </row>
    <row r="7427" spans="1:3" x14ac:dyDescent="0.3">
      <c r="A7427">
        <v>7427</v>
      </c>
      <c r="B7427" s="3">
        <v>44017.969606481485</v>
      </c>
      <c r="C7427" s="2">
        <v>61.647758483886719</v>
      </c>
    </row>
    <row r="7428" spans="1:3" x14ac:dyDescent="0.3">
      <c r="A7428">
        <v>7428</v>
      </c>
      <c r="B7428" s="3">
        <v>44017.980023148149</v>
      </c>
      <c r="C7428" s="2">
        <v>63.192173004150391</v>
      </c>
    </row>
    <row r="7429" spans="1:3" x14ac:dyDescent="0.3">
      <c r="A7429">
        <v>7429</v>
      </c>
      <c r="B7429" s="3">
        <v>44017.990439814821</v>
      </c>
      <c r="C7429" s="2">
        <v>64.736587524414063</v>
      </c>
    </row>
    <row r="7430" spans="1:3" x14ac:dyDescent="0.3">
      <c r="A7430">
        <v>7430</v>
      </c>
      <c r="B7430" s="3">
        <v>44018.000856481485</v>
      </c>
      <c r="C7430" s="2">
        <v>64.504920959472656</v>
      </c>
    </row>
    <row r="7431" spans="1:3" x14ac:dyDescent="0.3">
      <c r="A7431">
        <v>7431</v>
      </c>
      <c r="B7431" s="3">
        <v>44018.011273148149</v>
      </c>
      <c r="C7431" s="2">
        <v>64.65936279296875</v>
      </c>
    </row>
    <row r="7432" spans="1:3" x14ac:dyDescent="0.3">
      <c r="A7432">
        <v>7432</v>
      </c>
      <c r="B7432" s="3">
        <v>44018.021689814814</v>
      </c>
      <c r="C7432" s="2">
        <v>64.582145690917969</v>
      </c>
    </row>
    <row r="7433" spans="1:3" x14ac:dyDescent="0.3">
      <c r="A7433">
        <v>7433</v>
      </c>
      <c r="B7433" s="3">
        <v>44018.032106481485</v>
      </c>
      <c r="C7433" s="2">
        <v>64.427703857421875</v>
      </c>
    </row>
    <row r="7434" spans="1:3" x14ac:dyDescent="0.3">
      <c r="A7434">
        <v>7434</v>
      </c>
      <c r="B7434" s="3">
        <v>44018.042523148149</v>
      </c>
      <c r="C7434" s="2">
        <v>64.427703857421875</v>
      </c>
    </row>
    <row r="7435" spans="1:3" x14ac:dyDescent="0.3">
      <c r="A7435">
        <v>7435</v>
      </c>
      <c r="B7435" s="3">
        <v>44018.052939814814</v>
      </c>
      <c r="C7435" s="2">
        <v>64.427703857421875</v>
      </c>
    </row>
    <row r="7436" spans="1:3" x14ac:dyDescent="0.3">
      <c r="A7436">
        <v>7436</v>
      </c>
      <c r="B7436" s="3">
        <v>44018.063356481478</v>
      </c>
      <c r="C7436" s="2">
        <v>64.273262023925781</v>
      </c>
    </row>
    <row r="7437" spans="1:3" x14ac:dyDescent="0.3">
      <c r="A7437">
        <v>7437</v>
      </c>
      <c r="B7437" s="3">
        <v>44018.073773148149</v>
      </c>
      <c r="C7437" s="2">
        <v>64.196037292480469</v>
      </c>
    </row>
    <row r="7438" spans="1:3" x14ac:dyDescent="0.3">
      <c r="A7438">
        <v>7438</v>
      </c>
      <c r="B7438" s="3">
        <v>44018.084189814821</v>
      </c>
      <c r="C7438" s="2">
        <v>64.118820190429688</v>
      </c>
    </row>
    <row r="7439" spans="1:3" x14ac:dyDescent="0.3">
      <c r="A7439">
        <v>7439</v>
      </c>
      <c r="B7439" s="3">
        <v>44018.094606481485</v>
      </c>
      <c r="C7439" s="2">
        <v>64.041603088378906</v>
      </c>
    </row>
    <row r="7440" spans="1:3" x14ac:dyDescent="0.3">
      <c r="A7440">
        <v>7440</v>
      </c>
      <c r="B7440" s="3">
        <v>44018.105023148149</v>
      </c>
      <c r="C7440" s="2">
        <v>63.8099365234375</v>
      </c>
    </row>
    <row r="7441" spans="1:3" x14ac:dyDescent="0.3">
      <c r="A7441">
        <v>7441</v>
      </c>
      <c r="B7441" s="3">
        <v>44018.115439814821</v>
      </c>
      <c r="C7441" s="2">
        <v>63.732715606689453</v>
      </c>
    </row>
    <row r="7442" spans="1:3" x14ac:dyDescent="0.3">
      <c r="A7442">
        <v>7442</v>
      </c>
      <c r="B7442" s="3">
        <v>44018.125856481485</v>
      </c>
      <c r="C7442" s="2">
        <v>63.578273773193359</v>
      </c>
    </row>
    <row r="7443" spans="1:3" x14ac:dyDescent="0.3">
      <c r="A7443">
        <v>7443</v>
      </c>
      <c r="B7443" s="3">
        <v>44018.136273148149</v>
      </c>
      <c r="C7443" s="2">
        <v>63.578273773193359</v>
      </c>
    </row>
    <row r="7444" spans="1:3" x14ac:dyDescent="0.3">
      <c r="A7444">
        <v>7444</v>
      </c>
      <c r="B7444" s="3">
        <v>44018.146689814814</v>
      </c>
      <c r="C7444" s="2">
        <v>63.501052856445313</v>
      </c>
    </row>
    <row r="7445" spans="1:3" x14ac:dyDescent="0.3">
      <c r="A7445">
        <v>7445</v>
      </c>
      <c r="B7445" s="3">
        <v>44018.157106481485</v>
      </c>
      <c r="C7445" s="2">
        <v>63.423835754394531</v>
      </c>
    </row>
    <row r="7446" spans="1:3" x14ac:dyDescent="0.3">
      <c r="A7446">
        <v>7446</v>
      </c>
      <c r="B7446" s="3">
        <v>44018.167523148149</v>
      </c>
      <c r="C7446" s="2">
        <v>63.269393920898438</v>
      </c>
    </row>
    <row r="7447" spans="1:3" x14ac:dyDescent="0.3">
      <c r="A7447">
        <v>7447</v>
      </c>
      <c r="B7447" s="3">
        <v>44018.177939814814</v>
      </c>
      <c r="C7447" s="2">
        <v>63.269393920898438</v>
      </c>
    </row>
    <row r="7448" spans="1:3" x14ac:dyDescent="0.3">
      <c r="A7448">
        <v>7448</v>
      </c>
      <c r="B7448" s="3">
        <v>44018.188356481478</v>
      </c>
      <c r="C7448" s="2">
        <v>63.192173004150391</v>
      </c>
    </row>
    <row r="7449" spans="1:3" x14ac:dyDescent="0.3">
      <c r="A7449">
        <v>7449</v>
      </c>
      <c r="B7449" s="3">
        <v>44018.198773148149</v>
      </c>
      <c r="C7449" s="2">
        <v>63.114952087402344</v>
      </c>
    </row>
    <row r="7450" spans="1:3" x14ac:dyDescent="0.3">
      <c r="A7450">
        <v>7450</v>
      </c>
      <c r="B7450" s="3">
        <v>44018.209189814821</v>
      </c>
      <c r="C7450" s="2">
        <v>63.037731170654297</v>
      </c>
    </row>
    <row r="7451" spans="1:3" x14ac:dyDescent="0.3">
      <c r="A7451">
        <v>7451</v>
      </c>
      <c r="B7451" s="3">
        <v>44018.219606481485</v>
      </c>
      <c r="C7451" s="2">
        <v>62.96051025390625</v>
      </c>
    </row>
    <row r="7452" spans="1:3" x14ac:dyDescent="0.3">
      <c r="A7452">
        <v>7452</v>
      </c>
      <c r="B7452" s="3">
        <v>44018.230023148149</v>
      </c>
      <c r="C7452" s="2">
        <v>62.883289337158203</v>
      </c>
    </row>
    <row r="7453" spans="1:3" x14ac:dyDescent="0.3">
      <c r="A7453">
        <v>7453</v>
      </c>
      <c r="B7453" s="3">
        <v>44018.240439814821</v>
      </c>
      <c r="C7453" s="2">
        <v>62.728847503662109</v>
      </c>
    </row>
    <row r="7454" spans="1:3" x14ac:dyDescent="0.3">
      <c r="A7454">
        <v>7454</v>
      </c>
      <c r="B7454" s="3">
        <v>44018.250856481485</v>
      </c>
      <c r="C7454" s="2">
        <v>62.728847503662109</v>
      </c>
    </row>
    <row r="7455" spans="1:3" x14ac:dyDescent="0.3">
      <c r="A7455">
        <v>7455</v>
      </c>
      <c r="B7455" s="3">
        <v>44018.261273148149</v>
      </c>
      <c r="C7455" s="2">
        <v>62.728847503662109</v>
      </c>
    </row>
    <row r="7456" spans="1:3" x14ac:dyDescent="0.3">
      <c r="A7456">
        <v>7456</v>
      </c>
      <c r="B7456" s="3">
        <v>44018.271689814814</v>
      </c>
      <c r="C7456" s="2">
        <v>62.651626586914063</v>
      </c>
    </row>
    <row r="7457" spans="1:3" x14ac:dyDescent="0.3">
      <c r="A7457">
        <v>7457</v>
      </c>
      <c r="B7457" s="3">
        <v>44018.282106481485</v>
      </c>
      <c r="C7457" s="2">
        <v>62.574405670166016</v>
      </c>
    </row>
    <row r="7458" spans="1:3" x14ac:dyDescent="0.3">
      <c r="A7458">
        <v>7458</v>
      </c>
      <c r="B7458" s="3">
        <v>44018.292523148149</v>
      </c>
      <c r="C7458" s="2">
        <v>62.497184753417969</v>
      </c>
    </row>
    <row r="7459" spans="1:3" x14ac:dyDescent="0.3">
      <c r="A7459">
        <v>7459</v>
      </c>
      <c r="B7459" s="3">
        <v>44018.302939814814</v>
      </c>
      <c r="C7459" s="2">
        <v>62.497184753417969</v>
      </c>
    </row>
    <row r="7460" spans="1:3" x14ac:dyDescent="0.3">
      <c r="A7460">
        <v>7460</v>
      </c>
      <c r="B7460" s="3">
        <v>44018.313356481478</v>
      </c>
      <c r="C7460" s="2">
        <v>62.419963836669922</v>
      </c>
    </row>
    <row r="7461" spans="1:3" x14ac:dyDescent="0.3">
      <c r="A7461">
        <v>7461</v>
      </c>
      <c r="B7461" s="3">
        <v>44018.323773148149</v>
      </c>
      <c r="C7461" s="2">
        <v>62.497184753417969</v>
      </c>
    </row>
    <row r="7462" spans="1:3" x14ac:dyDescent="0.3">
      <c r="A7462">
        <v>7462</v>
      </c>
      <c r="B7462" s="3">
        <v>44018.334189814821</v>
      </c>
      <c r="C7462" s="2">
        <v>62.419963836669922</v>
      </c>
    </row>
    <row r="7463" spans="1:3" x14ac:dyDescent="0.3">
      <c r="A7463">
        <v>7463</v>
      </c>
      <c r="B7463" s="3">
        <v>44018.344606481485</v>
      </c>
      <c r="C7463" s="2">
        <v>62.342742919921875</v>
      </c>
    </row>
    <row r="7464" spans="1:3" x14ac:dyDescent="0.3">
      <c r="A7464">
        <v>7464</v>
      </c>
      <c r="B7464" s="3">
        <v>44018.355023148149</v>
      </c>
      <c r="C7464" s="2">
        <v>62.265522003173828</v>
      </c>
    </row>
    <row r="7465" spans="1:3" x14ac:dyDescent="0.3">
      <c r="A7465">
        <v>7465</v>
      </c>
      <c r="B7465" s="3">
        <v>44018.365439814821</v>
      </c>
      <c r="C7465" s="2">
        <v>62.265522003173828</v>
      </c>
    </row>
    <row r="7466" spans="1:3" x14ac:dyDescent="0.3">
      <c r="A7466">
        <v>7466</v>
      </c>
      <c r="B7466" s="3">
        <v>44018.375856481485</v>
      </c>
      <c r="C7466" s="2">
        <v>62.265522003173828</v>
      </c>
    </row>
    <row r="7467" spans="1:3" x14ac:dyDescent="0.3">
      <c r="A7467">
        <v>7467</v>
      </c>
      <c r="B7467" s="3">
        <v>44018.386273148149</v>
      </c>
      <c r="C7467" s="2">
        <v>62.342742919921875</v>
      </c>
    </row>
    <row r="7468" spans="1:3" x14ac:dyDescent="0.3">
      <c r="A7468">
        <v>7468</v>
      </c>
      <c r="B7468" s="3">
        <v>44018.396689814814</v>
      </c>
      <c r="C7468" s="2">
        <v>62.188301086425781</v>
      </c>
    </row>
    <row r="7469" spans="1:3" x14ac:dyDescent="0.3">
      <c r="A7469">
        <v>7469</v>
      </c>
      <c r="B7469" s="3">
        <v>44018.407106481485</v>
      </c>
      <c r="C7469" s="2">
        <v>62.188301086425781</v>
      </c>
    </row>
    <row r="7470" spans="1:3" x14ac:dyDescent="0.3">
      <c r="A7470">
        <v>7470</v>
      </c>
      <c r="B7470" s="3">
        <v>44018.417523148149</v>
      </c>
      <c r="C7470" s="2">
        <v>62.188301086425781</v>
      </c>
    </row>
    <row r="7471" spans="1:3" x14ac:dyDescent="0.3">
      <c r="A7471">
        <v>7471</v>
      </c>
      <c r="B7471" s="3">
        <v>44018.427939814814</v>
      </c>
      <c r="C7471" s="2">
        <v>62.188301086425781</v>
      </c>
    </row>
    <row r="7472" spans="1:3" x14ac:dyDescent="0.3">
      <c r="A7472">
        <v>7472</v>
      </c>
      <c r="B7472" s="3">
        <v>44018.438356481478</v>
      </c>
      <c r="C7472" s="2">
        <v>62.188301086425781</v>
      </c>
    </row>
    <row r="7473" spans="1:3" x14ac:dyDescent="0.3">
      <c r="A7473">
        <v>7473</v>
      </c>
      <c r="B7473" s="3">
        <v>44018.448773148149</v>
      </c>
      <c r="C7473" s="2">
        <v>62.188301086425781</v>
      </c>
    </row>
    <row r="7474" spans="1:3" x14ac:dyDescent="0.3">
      <c r="A7474">
        <v>7474</v>
      </c>
      <c r="B7474" s="3">
        <v>44018.459189814821</v>
      </c>
      <c r="C7474" s="2">
        <v>62.342742919921875</v>
      </c>
    </row>
    <row r="7475" spans="1:3" x14ac:dyDescent="0.3">
      <c r="A7475">
        <v>7475</v>
      </c>
      <c r="B7475" s="3">
        <v>44018.469606481485</v>
      </c>
      <c r="C7475" s="2">
        <v>62.342742919921875</v>
      </c>
    </row>
    <row r="7476" spans="1:3" x14ac:dyDescent="0.3">
      <c r="A7476">
        <v>7476</v>
      </c>
      <c r="B7476" s="3">
        <v>44018.480023148149</v>
      </c>
      <c r="C7476" s="2">
        <v>62.419963836669922</v>
      </c>
    </row>
    <row r="7477" spans="1:3" x14ac:dyDescent="0.3">
      <c r="A7477">
        <v>7477</v>
      </c>
      <c r="B7477" s="3">
        <v>44018.490439814821</v>
      </c>
      <c r="C7477" s="2">
        <v>62.342742919921875</v>
      </c>
    </row>
    <row r="7478" spans="1:3" x14ac:dyDescent="0.3">
      <c r="A7478">
        <v>7478</v>
      </c>
      <c r="B7478" s="3">
        <v>44018.500856481485</v>
      </c>
      <c r="C7478" s="2">
        <v>62.419963836669922</v>
      </c>
    </row>
    <row r="7479" spans="1:3" x14ac:dyDescent="0.3">
      <c r="A7479">
        <v>7479</v>
      </c>
      <c r="B7479" s="3">
        <v>44018.511273148149</v>
      </c>
      <c r="C7479" s="2">
        <v>62.574405670166016</v>
      </c>
    </row>
    <row r="7480" spans="1:3" x14ac:dyDescent="0.3">
      <c r="A7480">
        <v>7480</v>
      </c>
      <c r="B7480" s="3">
        <v>44018.521689814814</v>
      </c>
      <c r="C7480" s="2">
        <v>62.574405670166016</v>
      </c>
    </row>
    <row r="7481" spans="1:3" x14ac:dyDescent="0.3">
      <c r="A7481">
        <v>7481</v>
      </c>
      <c r="B7481" s="3">
        <v>44018.532106481485</v>
      </c>
      <c r="C7481" s="2">
        <v>62.806068420410156</v>
      </c>
    </row>
    <row r="7482" spans="1:3" x14ac:dyDescent="0.3">
      <c r="A7482">
        <v>7482</v>
      </c>
      <c r="B7482" s="3">
        <v>44018.542523148149</v>
      </c>
      <c r="C7482" s="2">
        <v>62.96051025390625</v>
      </c>
    </row>
    <row r="7483" spans="1:3" x14ac:dyDescent="0.3">
      <c r="A7483">
        <v>7483</v>
      </c>
      <c r="B7483" s="3">
        <v>44018.552939814814</v>
      </c>
      <c r="C7483" s="2">
        <v>63.192173004150391</v>
      </c>
    </row>
    <row r="7484" spans="1:3" x14ac:dyDescent="0.3">
      <c r="A7484">
        <v>7484</v>
      </c>
      <c r="B7484" s="3">
        <v>44018.563356481478</v>
      </c>
      <c r="C7484" s="2">
        <v>63.423835754394531</v>
      </c>
    </row>
    <row r="7485" spans="1:3" x14ac:dyDescent="0.3">
      <c r="A7485">
        <v>7485</v>
      </c>
      <c r="B7485" s="3">
        <v>44018.573773148149</v>
      </c>
      <c r="C7485" s="2">
        <v>63.501052856445313</v>
      </c>
    </row>
    <row r="7486" spans="1:3" x14ac:dyDescent="0.3">
      <c r="A7486">
        <v>7486</v>
      </c>
      <c r="B7486" s="3">
        <v>44018.584189814821</v>
      </c>
      <c r="C7486" s="2">
        <v>63.655494689941406</v>
      </c>
    </row>
    <row r="7487" spans="1:3" x14ac:dyDescent="0.3">
      <c r="A7487">
        <v>7487</v>
      </c>
      <c r="B7487" s="3">
        <v>44018.594606481485</v>
      </c>
      <c r="C7487" s="2">
        <v>63.8099365234375</v>
      </c>
    </row>
    <row r="7488" spans="1:3" x14ac:dyDescent="0.3">
      <c r="A7488">
        <v>7488</v>
      </c>
      <c r="B7488" s="3">
        <v>44018.605023148149</v>
      </c>
      <c r="C7488" s="2">
        <v>63.887157440185547</v>
      </c>
    </row>
    <row r="7489" spans="1:3" x14ac:dyDescent="0.3">
      <c r="A7489">
        <v>7489</v>
      </c>
      <c r="B7489" s="3">
        <v>44018.615439814821</v>
      </c>
      <c r="C7489" s="2">
        <v>64.118820190429688</v>
      </c>
    </row>
    <row r="7490" spans="1:3" x14ac:dyDescent="0.3">
      <c r="A7490">
        <v>7490</v>
      </c>
      <c r="B7490" s="3">
        <v>44018.625856481485</v>
      </c>
      <c r="C7490" s="2">
        <v>64.196037292480469</v>
      </c>
    </row>
    <row r="7491" spans="1:3" x14ac:dyDescent="0.3">
      <c r="A7491">
        <v>7491</v>
      </c>
      <c r="B7491" s="3">
        <v>44018.636273148149</v>
      </c>
      <c r="C7491" s="2">
        <v>64.273262023925781</v>
      </c>
    </row>
    <row r="7492" spans="1:3" x14ac:dyDescent="0.3">
      <c r="A7492">
        <v>7492</v>
      </c>
      <c r="B7492" s="3">
        <v>44018.646689814814</v>
      </c>
      <c r="C7492" s="2">
        <v>64.350479125976563</v>
      </c>
    </row>
    <row r="7493" spans="1:3" x14ac:dyDescent="0.3">
      <c r="A7493">
        <v>7493</v>
      </c>
      <c r="B7493" s="3">
        <v>44018.657106481485</v>
      </c>
      <c r="C7493" s="2">
        <v>64.273262023925781</v>
      </c>
    </row>
    <row r="7494" spans="1:3" x14ac:dyDescent="0.3">
      <c r="A7494">
        <v>7494</v>
      </c>
      <c r="B7494" s="3">
        <v>44018.667523148149</v>
      </c>
      <c r="C7494" s="2">
        <v>64.196037292480469</v>
      </c>
    </row>
    <row r="7495" spans="1:3" x14ac:dyDescent="0.3">
      <c r="A7495">
        <v>7495</v>
      </c>
      <c r="B7495" s="3">
        <v>44018.677939814814</v>
      </c>
      <c r="C7495" s="2">
        <v>64.273262023925781</v>
      </c>
    </row>
    <row r="7496" spans="1:3" x14ac:dyDescent="0.3">
      <c r="A7496">
        <v>7496</v>
      </c>
      <c r="B7496" s="3">
        <v>44018.688356481478</v>
      </c>
      <c r="C7496" s="2">
        <v>64.118820190429688</v>
      </c>
    </row>
    <row r="7497" spans="1:3" x14ac:dyDescent="0.3">
      <c r="A7497">
        <v>7497</v>
      </c>
      <c r="B7497" s="3">
        <v>44018.698773148149</v>
      </c>
      <c r="C7497" s="2">
        <v>64.118820190429688</v>
      </c>
    </row>
    <row r="7498" spans="1:3" x14ac:dyDescent="0.3">
      <c r="A7498">
        <v>7498</v>
      </c>
      <c r="B7498" s="3">
        <v>44018.709189814821</v>
      </c>
      <c r="C7498" s="2">
        <v>63.964378356933594</v>
      </c>
    </row>
    <row r="7499" spans="1:3" x14ac:dyDescent="0.3">
      <c r="A7499">
        <v>7499</v>
      </c>
      <c r="B7499" s="3">
        <v>44018.719606481485</v>
      </c>
      <c r="C7499" s="2">
        <v>63.964378356933594</v>
      </c>
    </row>
    <row r="7500" spans="1:3" x14ac:dyDescent="0.3">
      <c r="A7500">
        <v>7500</v>
      </c>
      <c r="B7500" s="3">
        <v>44018.730023148149</v>
      </c>
      <c r="C7500" s="2">
        <v>63.8099365234375</v>
      </c>
    </row>
    <row r="7501" spans="1:3" x14ac:dyDescent="0.3">
      <c r="A7501">
        <v>7501</v>
      </c>
      <c r="B7501" s="3">
        <v>44018.740439814821</v>
      </c>
      <c r="C7501" s="2">
        <v>63.732715606689453</v>
      </c>
    </row>
    <row r="7502" spans="1:3" x14ac:dyDescent="0.3">
      <c r="A7502">
        <v>7502</v>
      </c>
      <c r="B7502" s="3">
        <v>44018.750856481485</v>
      </c>
      <c r="C7502" s="2">
        <v>63.423835754394531</v>
      </c>
    </row>
    <row r="7503" spans="1:3" x14ac:dyDescent="0.3">
      <c r="A7503">
        <v>7503</v>
      </c>
      <c r="B7503" s="3">
        <v>44018.761273148149</v>
      </c>
      <c r="C7503" s="2">
        <v>63.423835754394531</v>
      </c>
    </row>
    <row r="7504" spans="1:3" x14ac:dyDescent="0.3">
      <c r="A7504">
        <v>7504</v>
      </c>
      <c r="B7504" s="3">
        <v>44018.771689814814</v>
      </c>
      <c r="C7504" s="2">
        <v>63.269393920898438</v>
      </c>
    </row>
    <row r="7505" spans="1:3" x14ac:dyDescent="0.3">
      <c r="A7505">
        <v>7505</v>
      </c>
      <c r="B7505" s="3">
        <v>44018.782106481485</v>
      </c>
      <c r="C7505" s="2">
        <v>63.114952087402344</v>
      </c>
    </row>
    <row r="7506" spans="1:3" x14ac:dyDescent="0.3">
      <c r="A7506">
        <v>7506</v>
      </c>
      <c r="B7506" s="3">
        <v>44018.792523148149</v>
      </c>
      <c r="C7506" s="2">
        <v>62.96051025390625</v>
      </c>
    </row>
    <row r="7507" spans="1:3" x14ac:dyDescent="0.3">
      <c r="A7507">
        <v>7507</v>
      </c>
      <c r="B7507" s="3">
        <v>44018.802939814814</v>
      </c>
      <c r="C7507" s="2">
        <v>62.806068420410156</v>
      </c>
    </row>
    <row r="7508" spans="1:3" x14ac:dyDescent="0.3">
      <c r="A7508">
        <v>7508</v>
      </c>
      <c r="B7508" s="3">
        <v>44018.813356481478</v>
      </c>
      <c r="C7508" s="2">
        <v>62.651626586914063</v>
      </c>
    </row>
    <row r="7509" spans="1:3" x14ac:dyDescent="0.3">
      <c r="A7509">
        <v>7509</v>
      </c>
      <c r="B7509" s="3">
        <v>44018.823773148149</v>
      </c>
      <c r="C7509" s="2">
        <v>62.497184753417969</v>
      </c>
    </row>
    <row r="7510" spans="1:3" x14ac:dyDescent="0.3">
      <c r="A7510">
        <v>7510</v>
      </c>
      <c r="B7510" s="3">
        <v>44018.834189814821</v>
      </c>
      <c r="C7510" s="2">
        <v>62.342742919921875</v>
      </c>
    </row>
    <row r="7511" spans="1:3" x14ac:dyDescent="0.3">
      <c r="A7511">
        <v>7511</v>
      </c>
      <c r="B7511" s="3">
        <v>44018.844606481485</v>
      </c>
      <c r="C7511" s="2">
        <v>62.188301086425781</v>
      </c>
    </row>
    <row r="7512" spans="1:3" x14ac:dyDescent="0.3">
      <c r="A7512">
        <v>7512</v>
      </c>
      <c r="B7512" s="3">
        <v>44018.855023148149</v>
      </c>
      <c r="C7512" s="2">
        <v>62.111080169677734</v>
      </c>
    </row>
    <row r="7513" spans="1:3" x14ac:dyDescent="0.3">
      <c r="A7513">
        <v>7513</v>
      </c>
      <c r="B7513" s="3">
        <v>44018.865439814821</v>
      </c>
      <c r="C7513" s="2">
        <v>61.956642150878906</v>
      </c>
    </row>
    <row r="7514" spans="1:3" x14ac:dyDescent="0.3">
      <c r="A7514">
        <v>7514</v>
      </c>
      <c r="B7514" s="3">
        <v>44018.875856481485</v>
      </c>
      <c r="C7514" s="2">
        <v>61.802200317382813</v>
      </c>
    </row>
    <row r="7515" spans="1:3" x14ac:dyDescent="0.3">
      <c r="A7515">
        <v>7515</v>
      </c>
      <c r="B7515" s="3">
        <v>44018.886273148149</v>
      </c>
      <c r="C7515" s="2">
        <v>61.724979400634766</v>
      </c>
    </row>
    <row r="7516" spans="1:3" x14ac:dyDescent="0.3">
      <c r="A7516">
        <v>7516</v>
      </c>
      <c r="B7516" s="3">
        <v>44018.896689814814</v>
      </c>
      <c r="C7516" s="2">
        <v>61.493316650390625</v>
      </c>
    </row>
    <row r="7517" spans="1:3" x14ac:dyDescent="0.3">
      <c r="A7517">
        <v>7517</v>
      </c>
      <c r="B7517" s="3">
        <v>44018.907106481485</v>
      </c>
      <c r="C7517" s="2">
        <v>61.338874816894531</v>
      </c>
    </row>
    <row r="7518" spans="1:3" x14ac:dyDescent="0.3">
      <c r="A7518">
        <v>7518</v>
      </c>
      <c r="B7518" s="3">
        <v>44018.917523148149</v>
      </c>
      <c r="C7518" s="2">
        <v>61.338874816894531</v>
      </c>
    </row>
    <row r="7519" spans="1:3" x14ac:dyDescent="0.3">
      <c r="A7519">
        <v>7519</v>
      </c>
      <c r="B7519" s="3">
        <v>44018.927939814814</v>
      </c>
      <c r="C7519" s="2">
        <v>61.107212066650391</v>
      </c>
    </row>
    <row r="7520" spans="1:3" x14ac:dyDescent="0.3">
      <c r="A7520">
        <v>7520</v>
      </c>
      <c r="B7520" s="3">
        <v>44018.938356481478</v>
      </c>
      <c r="C7520" s="2">
        <v>61.107212066650391</v>
      </c>
    </row>
    <row r="7521" spans="1:3" x14ac:dyDescent="0.3">
      <c r="A7521">
        <v>7521</v>
      </c>
      <c r="B7521" s="3">
        <v>44018.948773148149</v>
      </c>
      <c r="C7521" s="2">
        <v>60.952770233154297</v>
      </c>
    </row>
    <row r="7522" spans="1:3" x14ac:dyDescent="0.3">
      <c r="A7522">
        <v>7522</v>
      </c>
      <c r="B7522" s="3">
        <v>44018.959189814821</v>
      </c>
      <c r="C7522" s="2">
        <v>60.798328399658203</v>
      </c>
    </row>
    <row r="7523" spans="1:3" x14ac:dyDescent="0.3">
      <c r="A7523">
        <v>7523</v>
      </c>
      <c r="B7523" s="3">
        <v>44018.969606481485</v>
      </c>
      <c r="C7523" s="2">
        <v>60.798328399658203</v>
      </c>
    </row>
    <row r="7524" spans="1:3" x14ac:dyDescent="0.3">
      <c r="A7524">
        <v>7524</v>
      </c>
      <c r="B7524" s="3">
        <v>44018.980023148149</v>
      </c>
      <c r="C7524" s="2">
        <v>60.721107482910156</v>
      </c>
    </row>
    <row r="7525" spans="1:3" x14ac:dyDescent="0.3">
      <c r="A7525">
        <v>7525</v>
      </c>
      <c r="B7525" s="3">
        <v>44018.990439814821</v>
      </c>
      <c r="C7525" s="2">
        <v>60.566669464111328</v>
      </c>
    </row>
    <row r="7526" spans="1:3" x14ac:dyDescent="0.3">
      <c r="A7526">
        <v>7526</v>
      </c>
      <c r="B7526" s="3">
        <v>44019.000856481485</v>
      </c>
      <c r="C7526" s="2">
        <v>60.566669464111328</v>
      </c>
    </row>
    <row r="7527" spans="1:3" x14ac:dyDescent="0.3">
      <c r="A7527">
        <v>7527</v>
      </c>
      <c r="B7527" s="3">
        <v>44019.011273148149</v>
      </c>
      <c r="C7527" s="2">
        <v>60.412227630615234</v>
      </c>
    </row>
    <row r="7528" spans="1:3" x14ac:dyDescent="0.3">
      <c r="A7528">
        <v>7528</v>
      </c>
      <c r="B7528" s="3">
        <v>44019.021689814814</v>
      </c>
      <c r="C7528" s="2">
        <v>60.257785797119141</v>
      </c>
    </row>
    <row r="7529" spans="1:3" x14ac:dyDescent="0.3">
      <c r="A7529">
        <v>7529</v>
      </c>
      <c r="B7529" s="3">
        <v>44019.032106481485</v>
      </c>
      <c r="C7529" s="2">
        <v>60.257785797119141</v>
      </c>
    </row>
    <row r="7530" spans="1:3" x14ac:dyDescent="0.3">
      <c r="A7530">
        <v>7530</v>
      </c>
      <c r="B7530" s="3">
        <v>44019.042523148149</v>
      </c>
      <c r="C7530" s="2">
        <v>60.180564880371094</v>
      </c>
    </row>
    <row r="7531" spans="1:3" x14ac:dyDescent="0.3">
      <c r="A7531">
        <v>7531</v>
      </c>
      <c r="B7531" s="3">
        <v>44019.052939814814</v>
      </c>
      <c r="C7531" s="2">
        <v>60.103343963623047</v>
      </c>
    </row>
    <row r="7532" spans="1:3" x14ac:dyDescent="0.3">
      <c r="A7532">
        <v>7532</v>
      </c>
      <c r="B7532" s="3">
        <v>44019.063356481478</v>
      </c>
      <c r="C7532" s="2">
        <v>60.103343963623047</v>
      </c>
    </row>
    <row r="7533" spans="1:3" x14ac:dyDescent="0.3">
      <c r="A7533">
        <v>7533</v>
      </c>
      <c r="B7533" s="3">
        <v>44019.073773148149</v>
      </c>
      <c r="C7533" s="2">
        <v>59.948902130126953</v>
      </c>
    </row>
    <row r="7534" spans="1:3" x14ac:dyDescent="0.3">
      <c r="A7534">
        <v>7534</v>
      </c>
      <c r="B7534" s="3">
        <v>44019.084189814821</v>
      </c>
      <c r="C7534" s="2">
        <v>60.026123046875</v>
      </c>
    </row>
    <row r="7535" spans="1:3" x14ac:dyDescent="0.3">
      <c r="A7535">
        <v>7535</v>
      </c>
      <c r="B7535" s="3">
        <v>44019.094606481485</v>
      </c>
      <c r="C7535" s="2">
        <v>59.948902130126953</v>
      </c>
    </row>
    <row r="7536" spans="1:3" x14ac:dyDescent="0.3">
      <c r="A7536">
        <v>7536</v>
      </c>
      <c r="B7536" s="3">
        <v>44019.105023148149</v>
      </c>
      <c r="C7536" s="2">
        <v>59.871681213378906</v>
      </c>
    </row>
    <row r="7537" spans="1:3" x14ac:dyDescent="0.3">
      <c r="A7537">
        <v>7537</v>
      </c>
      <c r="B7537" s="3">
        <v>44019.115439814821</v>
      </c>
      <c r="C7537" s="2">
        <v>59.871681213378906</v>
      </c>
    </row>
    <row r="7538" spans="1:3" x14ac:dyDescent="0.3">
      <c r="A7538">
        <v>7538</v>
      </c>
      <c r="B7538" s="3">
        <v>44019.125856481485</v>
      </c>
      <c r="C7538" s="2">
        <v>59.717239379882813</v>
      </c>
    </row>
    <row r="7539" spans="1:3" x14ac:dyDescent="0.3">
      <c r="A7539">
        <v>7539</v>
      </c>
      <c r="B7539" s="3">
        <v>44019.136273148149</v>
      </c>
      <c r="C7539" s="2">
        <v>59.794460296630859</v>
      </c>
    </row>
    <row r="7540" spans="1:3" x14ac:dyDescent="0.3">
      <c r="A7540">
        <v>7540</v>
      </c>
      <c r="B7540" s="3">
        <v>44019.146689814814</v>
      </c>
      <c r="C7540" s="2">
        <v>59.717239379882813</v>
      </c>
    </row>
    <row r="7541" spans="1:3" x14ac:dyDescent="0.3">
      <c r="A7541">
        <v>7541</v>
      </c>
      <c r="B7541" s="3">
        <v>44019.157106481485</v>
      </c>
      <c r="C7541" s="2">
        <v>59.562797546386719</v>
      </c>
    </row>
    <row r="7542" spans="1:3" x14ac:dyDescent="0.3">
      <c r="A7542">
        <v>7542</v>
      </c>
      <c r="B7542" s="3">
        <v>44019.167523148149</v>
      </c>
      <c r="C7542" s="2">
        <v>59.562797546386719</v>
      </c>
    </row>
    <row r="7543" spans="1:3" x14ac:dyDescent="0.3">
      <c r="A7543">
        <v>7543</v>
      </c>
      <c r="B7543" s="3">
        <v>44019.177939814814</v>
      </c>
      <c r="C7543" s="2">
        <v>59.408355712890625</v>
      </c>
    </row>
    <row r="7544" spans="1:3" x14ac:dyDescent="0.3">
      <c r="A7544">
        <v>7544</v>
      </c>
      <c r="B7544" s="3">
        <v>44019.188356481478</v>
      </c>
      <c r="C7544" s="2">
        <v>59.485576629638672</v>
      </c>
    </row>
    <row r="7545" spans="1:3" x14ac:dyDescent="0.3">
      <c r="A7545">
        <v>7545</v>
      </c>
      <c r="B7545" s="3">
        <v>44019.198773148149</v>
      </c>
      <c r="C7545" s="2">
        <v>59.408355712890625</v>
      </c>
    </row>
    <row r="7546" spans="1:3" x14ac:dyDescent="0.3">
      <c r="A7546">
        <v>7546</v>
      </c>
      <c r="B7546" s="3">
        <v>44019.209189814821</v>
      </c>
      <c r="C7546" s="2">
        <v>59.408355712890625</v>
      </c>
    </row>
    <row r="7547" spans="1:3" x14ac:dyDescent="0.3">
      <c r="A7547">
        <v>7547</v>
      </c>
      <c r="B7547" s="3">
        <v>44019.219606481485</v>
      </c>
      <c r="C7547" s="2">
        <v>59.408355712890625</v>
      </c>
    </row>
    <row r="7548" spans="1:3" x14ac:dyDescent="0.3">
      <c r="A7548">
        <v>7548</v>
      </c>
      <c r="B7548" s="3">
        <v>44019.230023148149</v>
      </c>
      <c r="C7548" s="2">
        <v>59.331138610839844</v>
      </c>
    </row>
    <row r="7549" spans="1:3" x14ac:dyDescent="0.3">
      <c r="A7549">
        <v>7549</v>
      </c>
      <c r="B7549" s="3">
        <v>44019.240439814821</v>
      </c>
      <c r="C7549" s="2">
        <v>59.253917694091797</v>
      </c>
    </row>
    <row r="7550" spans="1:3" x14ac:dyDescent="0.3">
      <c r="A7550">
        <v>7550</v>
      </c>
      <c r="B7550" s="3">
        <v>44019.250856481485</v>
      </c>
      <c r="C7550" s="2">
        <v>59.253917694091797</v>
      </c>
    </row>
    <row r="7551" spans="1:3" x14ac:dyDescent="0.3">
      <c r="A7551">
        <v>7551</v>
      </c>
      <c r="B7551" s="3">
        <v>44019.261273148149</v>
      </c>
      <c r="C7551" s="2">
        <v>59.253917694091797</v>
      </c>
    </row>
    <row r="7552" spans="1:3" x14ac:dyDescent="0.3">
      <c r="A7552">
        <v>7552</v>
      </c>
      <c r="B7552" s="3">
        <v>44019.271689814814</v>
      </c>
      <c r="C7552" s="2">
        <v>59.253917694091797</v>
      </c>
    </row>
    <row r="7553" spans="1:3" x14ac:dyDescent="0.3">
      <c r="A7553">
        <v>7553</v>
      </c>
      <c r="B7553" s="3">
        <v>44019.282106481485</v>
      </c>
      <c r="C7553" s="2">
        <v>59.253917694091797</v>
      </c>
    </row>
    <row r="7554" spans="1:3" x14ac:dyDescent="0.3">
      <c r="A7554">
        <v>7554</v>
      </c>
      <c r="B7554" s="3">
        <v>44019.292523148149</v>
      </c>
      <c r="C7554" s="2">
        <v>59.17669677734375</v>
      </c>
    </row>
    <row r="7555" spans="1:3" x14ac:dyDescent="0.3">
      <c r="A7555">
        <v>7555</v>
      </c>
      <c r="B7555" s="3">
        <v>44019.302939814814</v>
      </c>
      <c r="C7555" s="2">
        <v>59.253917694091797</v>
      </c>
    </row>
    <row r="7556" spans="1:3" x14ac:dyDescent="0.3">
      <c r="A7556">
        <v>7556</v>
      </c>
      <c r="B7556" s="3">
        <v>44019.313356481478</v>
      </c>
      <c r="C7556" s="2">
        <v>59.331138610839844</v>
      </c>
    </row>
    <row r="7557" spans="1:3" x14ac:dyDescent="0.3">
      <c r="A7557">
        <v>7557</v>
      </c>
      <c r="B7557" s="3">
        <v>44019.323773148149</v>
      </c>
      <c r="C7557" s="2">
        <v>59.253917694091797</v>
      </c>
    </row>
    <row r="7558" spans="1:3" x14ac:dyDescent="0.3">
      <c r="A7558">
        <v>7558</v>
      </c>
      <c r="B7558" s="3">
        <v>44019.334189814821</v>
      </c>
      <c r="C7558" s="2">
        <v>59.331138610839844</v>
      </c>
    </row>
    <row r="7559" spans="1:3" x14ac:dyDescent="0.3">
      <c r="A7559">
        <v>7559</v>
      </c>
      <c r="B7559" s="3">
        <v>44019.344606481485</v>
      </c>
      <c r="C7559" s="2">
        <v>59.331138610839844</v>
      </c>
    </row>
    <row r="7560" spans="1:3" x14ac:dyDescent="0.3">
      <c r="A7560">
        <v>7560</v>
      </c>
      <c r="B7560" s="3">
        <v>44019.355023148149</v>
      </c>
      <c r="C7560" s="2">
        <v>59.408355712890625</v>
      </c>
    </row>
    <row r="7561" spans="1:3" x14ac:dyDescent="0.3">
      <c r="A7561">
        <v>7561</v>
      </c>
      <c r="B7561" s="3">
        <v>44019.365439814821</v>
      </c>
      <c r="C7561" s="2">
        <v>59.562797546386719</v>
      </c>
    </row>
    <row r="7562" spans="1:3" x14ac:dyDescent="0.3">
      <c r="A7562">
        <v>7562</v>
      </c>
      <c r="B7562" s="3">
        <v>44019.375856481485</v>
      </c>
      <c r="C7562" s="2">
        <v>59.640018463134766</v>
      </c>
    </row>
    <row r="7563" spans="1:3" x14ac:dyDescent="0.3">
      <c r="A7563">
        <v>7563</v>
      </c>
      <c r="B7563" s="3">
        <v>44019.386273148149</v>
      </c>
      <c r="C7563" s="2">
        <v>59.794460296630859</v>
      </c>
    </row>
    <row r="7564" spans="1:3" x14ac:dyDescent="0.3">
      <c r="A7564">
        <v>7564</v>
      </c>
      <c r="B7564" s="3">
        <v>44019.396689814814</v>
      </c>
      <c r="C7564" s="2">
        <v>59.871681213378906</v>
      </c>
    </row>
    <row r="7565" spans="1:3" x14ac:dyDescent="0.3">
      <c r="A7565">
        <v>7565</v>
      </c>
      <c r="B7565" s="3">
        <v>44019.407106481485</v>
      </c>
      <c r="C7565" s="2">
        <v>60.026123046875</v>
      </c>
    </row>
    <row r="7566" spans="1:3" x14ac:dyDescent="0.3">
      <c r="A7566">
        <v>7566</v>
      </c>
      <c r="B7566" s="3">
        <v>44019.417523148149</v>
      </c>
      <c r="C7566" s="2">
        <v>60.103343963623047</v>
      </c>
    </row>
    <row r="7567" spans="1:3" x14ac:dyDescent="0.3">
      <c r="A7567">
        <v>7567</v>
      </c>
      <c r="B7567" s="3">
        <v>44019.427939814814</v>
      </c>
      <c r="C7567" s="2">
        <v>60.412227630615234</v>
      </c>
    </row>
    <row r="7568" spans="1:3" x14ac:dyDescent="0.3">
      <c r="A7568">
        <v>7568</v>
      </c>
      <c r="B7568" s="3">
        <v>44019.438356481478</v>
      </c>
      <c r="C7568" s="2">
        <v>60.489448547363281</v>
      </c>
    </row>
    <row r="7569" spans="1:3" x14ac:dyDescent="0.3">
      <c r="A7569">
        <v>7569</v>
      </c>
      <c r="B7569" s="3">
        <v>44019.448773148149</v>
      </c>
      <c r="C7569" s="2">
        <v>60.721107482910156</v>
      </c>
    </row>
    <row r="7570" spans="1:3" x14ac:dyDescent="0.3">
      <c r="A7570">
        <v>7570</v>
      </c>
      <c r="B7570" s="3">
        <v>44019.459189814821</v>
      </c>
      <c r="C7570" s="2">
        <v>60.87554931640625</v>
      </c>
    </row>
    <row r="7571" spans="1:3" x14ac:dyDescent="0.3">
      <c r="A7571">
        <v>7571</v>
      </c>
      <c r="B7571" s="3">
        <v>44019.469606481485</v>
      </c>
      <c r="C7571" s="2">
        <v>61.029991149902344</v>
      </c>
    </row>
    <row r="7572" spans="1:3" x14ac:dyDescent="0.3">
      <c r="A7572">
        <v>7572</v>
      </c>
      <c r="B7572" s="3">
        <v>44019.480023148149</v>
      </c>
      <c r="C7572" s="2">
        <v>61.338874816894531</v>
      </c>
    </row>
    <row r="7573" spans="1:3" x14ac:dyDescent="0.3">
      <c r="A7573">
        <v>7573</v>
      </c>
      <c r="B7573" s="3">
        <v>44019.490439814821</v>
      </c>
      <c r="C7573" s="2">
        <v>61.493316650390625</v>
      </c>
    </row>
    <row r="7574" spans="1:3" x14ac:dyDescent="0.3">
      <c r="A7574">
        <v>7574</v>
      </c>
      <c r="B7574" s="3">
        <v>44019.500856481485</v>
      </c>
      <c r="C7574" s="2">
        <v>61.724979400634766</v>
      </c>
    </row>
    <row r="7575" spans="1:3" x14ac:dyDescent="0.3">
      <c r="A7575">
        <v>7575</v>
      </c>
      <c r="B7575" s="3">
        <v>44019.511273148149</v>
      </c>
      <c r="C7575" s="2">
        <v>62.033863067626953</v>
      </c>
    </row>
    <row r="7576" spans="1:3" x14ac:dyDescent="0.3">
      <c r="A7576">
        <v>7576</v>
      </c>
      <c r="B7576" s="3">
        <v>44019.521689814814</v>
      </c>
      <c r="C7576" s="2">
        <v>62.265522003173828</v>
      </c>
    </row>
    <row r="7577" spans="1:3" x14ac:dyDescent="0.3">
      <c r="A7577">
        <v>7577</v>
      </c>
      <c r="B7577" s="3">
        <v>44019.532106481485</v>
      </c>
      <c r="C7577" s="2">
        <v>62.419963836669922</v>
      </c>
    </row>
    <row r="7578" spans="1:3" x14ac:dyDescent="0.3">
      <c r="A7578">
        <v>7578</v>
      </c>
      <c r="B7578" s="3">
        <v>44019.542523148149</v>
      </c>
      <c r="C7578" s="2">
        <v>62.651626586914063</v>
      </c>
    </row>
    <row r="7579" spans="1:3" x14ac:dyDescent="0.3">
      <c r="A7579">
        <v>7579</v>
      </c>
      <c r="B7579" s="3">
        <v>44019.552939814814</v>
      </c>
      <c r="C7579" s="2">
        <v>62.96051025390625</v>
      </c>
    </row>
    <row r="7580" spans="1:3" x14ac:dyDescent="0.3">
      <c r="A7580">
        <v>7580</v>
      </c>
      <c r="B7580" s="3">
        <v>44019.563356481478</v>
      </c>
      <c r="C7580" s="2">
        <v>63.114952087402344</v>
      </c>
    </row>
    <row r="7581" spans="1:3" x14ac:dyDescent="0.3">
      <c r="A7581">
        <v>7581</v>
      </c>
      <c r="B7581" s="3">
        <v>44019.573773148149</v>
      </c>
      <c r="C7581" s="2">
        <v>63.192173004150391</v>
      </c>
    </row>
    <row r="7582" spans="1:3" x14ac:dyDescent="0.3">
      <c r="A7582">
        <v>7582</v>
      </c>
      <c r="B7582" s="3">
        <v>44019.584189814821</v>
      </c>
      <c r="C7582" s="2">
        <v>63.346614837646484</v>
      </c>
    </row>
    <row r="7583" spans="1:3" x14ac:dyDescent="0.3">
      <c r="A7583">
        <v>7583</v>
      </c>
      <c r="B7583" s="3">
        <v>44019.594606481485</v>
      </c>
      <c r="C7583" s="2">
        <v>63.269393920898438</v>
      </c>
    </row>
    <row r="7584" spans="1:3" x14ac:dyDescent="0.3">
      <c r="A7584">
        <v>7584</v>
      </c>
      <c r="B7584" s="3">
        <v>44019.605023148149</v>
      </c>
      <c r="C7584" s="2">
        <v>63.114952087402344</v>
      </c>
    </row>
    <row r="7585" spans="1:3" x14ac:dyDescent="0.3">
      <c r="A7585">
        <v>7585</v>
      </c>
      <c r="B7585" s="3">
        <v>44019.615439814821</v>
      </c>
      <c r="C7585" s="2">
        <v>63.192173004150391</v>
      </c>
    </row>
    <row r="7586" spans="1:3" x14ac:dyDescent="0.3">
      <c r="A7586">
        <v>7586</v>
      </c>
      <c r="B7586" s="3">
        <v>44019.625856481485</v>
      </c>
      <c r="C7586" s="2">
        <v>63.192173004150391</v>
      </c>
    </row>
    <row r="7587" spans="1:3" x14ac:dyDescent="0.3">
      <c r="A7587">
        <v>7587</v>
      </c>
      <c r="B7587" s="3">
        <v>44019.636273148149</v>
      </c>
      <c r="C7587" s="2">
        <v>63.192173004150391</v>
      </c>
    </row>
    <row r="7588" spans="1:3" x14ac:dyDescent="0.3">
      <c r="A7588">
        <v>7588</v>
      </c>
      <c r="B7588" s="3">
        <v>44019.646689814814</v>
      </c>
      <c r="C7588" s="2">
        <v>63.114952087402344</v>
      </c>
    </row>
    <row r="7589" spans="1:3" x14ac:dyDescent="0.3">
      <c r="A7589">
        <v>7589</v>
      </c>
      <c r="B7589" s="3">
        <v>44019.657106481485</v>
      </c>
      <c r="C7589" s="2">
        <v>62.96051025390625</v>
      </c>
    </row>
    <row r="7590" spans="1:3" x14ac:dyDescent="0.3">
      <c r="A7590">
        <v>7590</v>
      </c>
      <c r="B7590" s="3">
        <v>44019.667523148149</v>
      </c>
      <c r="C7590" s="2">
        <v>62.96051025390625</v>
      </c>
    </row>
    <row r="7591" spans="1:3" x14ac:dyDescent="0.3">
      <c r="A7591">
        <v>7591</v>
      </c>
      <c r="B7591" s="3">
        <v>44019.677939814814</v>
      </c>
      <c r="C7591" s="2">
        <v>62.96051025390625</v>
      </c>
    </row>
    <row r="7592" spans="1:3" x14ac:dyDescent="0.3">
      <c r="A7592">
        <v>7592</v>
      </c>
      <c r="B7592" s="3">
        <v>44019.688356481478</v>
      </c>
      <c r="C7592" s="2">
        <v>62.806068420410156</v>
      </c>
    </row>
    <row r="7593" spans="1:3" x14ac:dyDescent="0.3">
      <c r="A7593">
        <v>7593</v>
      </c>
      <c r="B7593" s="3">
        <v>44019.698773148149</v>
      </c>
      <c r="C7593" s="2">
        <v>62.728847503662109</v>
      </c>
    </row>
    <row r="7594" spans="1:3" x14ac:dyDescent="0.3">
      <c r="A7594">
        <v>7594</v>
      </c>
      <c r="B7594" s="3">
        <v>44019.709189814821</v>
      </c>
      <c r="C7594" s="2">
        <v>62.651626586914063</v>
      </c>
    </row>
    <row r="7595" spans="1:3" x14ac:dyDescent="0.3">
      <c r="A7595">
        <v>7595</v>
      </c>
      <c r="B7595" s="3">
        <v>44019.719606481485</v>
      </c>
      <c r="C7595" s="2">
        <v>62.497184753417969</v>
      </c>
    </row>
    <row r="7596" spans="1:3" x14ac:dyDescent="0.3">
      <c r="A7596">
        <v>7596</v>
      </c>
      <c r="B7596" s="3">
        <v>44019.730023148149</v>
      </c>
      <c r="C7596" s="2">
        <v>62.419963836669922</v>
      </c>
    </row>
    <row r="7597" spans="1:3" x14ac:dyDescent="0.3">
      <c r="A7597">
        <v>7597</v>
      </c>
      <c r="B7597" s="3">
        <v>44019.740439814821</v>
      </c>
      <c r="C7597" s="2">
        <v>62.342742919921875</v>
      </c>
    </row>
    <row r="7598" spans="1:3" x14ac:dyDescent="0.3">
      <c r="A7598">
        <v>7598</v>
      </c>
      <c r="B7598" s="3">
        <v>44019.750856481485</v>
      </c>
      <c r="C7598" s="2">
        <v>62.188301086425781</v>
      </c>
    </row>
    <row r="7599" spans="1:3" x14ac:dyDescent="0.3">
      <c r="A7599">
        <v>7599</v>
      </c>
      <c r="B7599" s="3">
        <v>44019.761273148149</v>
      </c>
      <c r="C7599" s="2">
        <v>61.956642150878906</v>
      </c>
    </row>
    <row r="7600" spans="1:3" x14ac:dyDescent="0.3">
      <c r="A7600">
        <v>7600</v>
      </c>
      <c r="B7600" s="3">
        <v>44019.771689814814</v>
      </c>
      <c r="C7600" s="2">
        <v>61.879421234130859</v>
      </c>
    </row>
    <row r="7601" spans="1:3" x14ac:dyDescent="0.3">
      <c r="A7601">
        <v>7601</v>
      </c>
      <c r="B7601" s="3">
        <v>44019.782106481485</v>
      </c>
      <c r="C7601" s="2">
        <v>61.724979400634766</v>
      </c>
    </row>
    <row r="7602" spans="1:3" x14ac:dyDescent="0.3">
      <c r="A7602">
        <v>7602</v>
      </c>
      <c r="B7602" s="3">
        <v>44019.792523148149</v>
      </c>
      <c r="C7602" s="2">
        <v>61.570537567138672</v>
      </c>
    </row>
    <row r="7603" spans="1:3" x14ac:dyDescent="0.3">
      <c r="A7603">
        <v>7603</v>
      </c>
      <c r="B7603" s="3">
        <v>44019.802939814814</v>
      </c>
      <c r="C7603" s="2">
        <v>61.416095733642578</v>
      </c>
    </row>
    <row r="7604" spans="1:3" x14ac:dyDescent="0.3">
      <c r="A7604">
        <v>7604</v>
      </c>
      <c r="B7604" s="3">
        <v>44019.813356481478</v>
      </c>
      <c r="C7604" s="2">
        <v>61.261653900146484</v>
      </c>
    </row>
    <row r="7605" spans="1:3" x14ac:dyDescent="0.3">
      <c r="A7605">
        <v>7605</v>
      </c>
      <c r="B7605" s="3">
        <v>44019.823773148149</v>
      </c>
      <c r="C7605" s="2">
        <v>61.261653900146484</v>
      </c>
    </row>
    <row r="7606" spans="1:3" x14ac:dyDescent="0.3">
      <c r="A7606">
        <v>7606</v>
      </c>
      <c r="B7606" s="3">
        <v>44019.834189814821</v>
      </c>
      <c r="C7606" s="2">
        <v>61.029991149902344</v>
      </c>
    </row>
    <row r="7607" spans="1:3" x14ac:dyDescent="0.3">
      <c r="A7607">
        <v>7607</v>
      </c>
      <c r="B7607" s="3">
        <v>44019.844606481485</v>
      </c>
      <c r="C7607" s="2">
        <v>60.952770233154297</v>
      </c>
    </row>
    <row r="7608" spans="1:3" x14ac:dyDescent="0.3">
      <c r="A7608">
        <v>7608</v>
      </c>
      <c r="B7608" s="3">
        <v>44019.855023148149</v>
      </c>
      <c r="C7608" s="2">
        <v>60.87554931640625</v>
      </c>
    </row>
    <row r="7609" spans="1:3" x14ac:dyDescent="0.3">
      <c r="A7609">
        <v>7609</v>
      </c>
      <c r="B7609" s="3">
        <v>44019.865439814821</v>
      </c>
      <c r="C7609" s="2">
        <v>60.798328399658203</v>
      </c>
    </row>
    <row r="7610" spans="1:3" x14ac:dyDescent="0.3">
      <c r="A7610">
        <v>7610</v>
      </c>
      <c r="B7610" s="3">
        <v>44019.875856481485</v>
      </c>
      <c r="C7610" s="2">
        <v>60.721107482910156</v>
      </c>
    </row>
    <row r="7611" spans="1:3" x14ac:dyDescent="0.3">
      <c r="A7611">
        <v>7611</v>
      </c>
      <c r="B7611" s="3">
        <v>44019.886273148149</v>
      </c>
      <c r="C7611" s="2">
        <v>60.566669464111328</v>
      </c>
    </row>
    <row r="7612" spans="1:3" x14ac:dyDescent="0.3">
      <c r="A7612">
        <v>7612</v>
      </c>
      <c r="B7612" s="3">
        <v>44019.896689814814</v>
      </c>
      <c r="C7612" s="2">
        <v>60.489448547363281</v>
      </c>
    </row>
    <row r="7613" spans="1:3" x14ac:dyDescent="0.3">
      <c r="A7613">
        <v>7613</v>
      </c>
      <c r="B7613" s="3">
        <v>44019.907106481485</v>
      </c>
      <c r="C7613" s="2">
        <v>60.489448547363281</v>
      </c>
    </row>
    <row r="7614" spans="1:3" x14ac:dyDescent="0.3">
      <c r="A7614">
        <v>7614</v>
      </c>
      <c r="B7614" s="3">
        <v>44019.917523148149</v>
      </c>
      <c r="C7614" s="2">
        <v>60.412227630615234</v>
      </c>
    </row>
    <row r="7615" spans="1:3" x14ac:dyDescent="0.3">
      <c r="A7615">
        <v>7615</v>
      </c>
      <c r="B7615" s="3">
        <v>44019.927939814814</v>
      </c>
      <c r="C7615" s="2">
        <v>60.257785797119141</v>
      </c>
    </row>
    <row r="7616" spans="1:3" x14ac:dyDescent="0.3">
      <c r="A7616">
        <v>7616</v>
      </c>
      <c r="B7616" s="3">
        <v>44019.938356481478</v>
      </c>
      <c r="C7616" s="2">
        <v>60.180564880371094</v>
      </c>
    </row>
    <row r="7617" spans="1:3" x14ac:dyDescent="0.3">
      <c r="A7617">
        <v>7617</v>
      </c>
      <c r="B7617" s="3">
        <v>44019.948773148149</v>
      </c>
      <c r="C7617" s="2">
        <v>60.180564880371094</v>
      </c>
    </row>
    <row r="7618" spans="1:3" x14ac:dyDescent="0.3">
      <c r="A7618">
        <v>7618</v>
      </c>
      <c r="B7618" s="3">
        <v>44019.959189814821</v>
      </c>
      <c r="C7618" s="2">
        <v>60.103343963623047</v>
      </c>
    </row>
    <row r="7619" spans="1:3" x14ac:dyDescent="0.3">
      <c r="A7619">
        <v>7619</v>
      </c>
      <c r="B7619" s="3">
        <v>44019.969606481485</v>
      </c>
      <c r="C7619" s="2">
        <v>60.026123046875</v>
      </c>
    </row>
    <row r="7620" spans="1:3" x14ac:dyDescent="0.3">
      <c r="A7620">
        <v>7620</v>
      </c>
      <c r="B7620" s="3">
        <v>44019.980023148149</v>
      </c>
      <c r="C7620" s="2">
        <v>59.948902130126953</v>
      </c>
    </row>
    <row r="7621" spans="1:3" x14ac:dyDescent="0.3">
      <c r="A7621">
        <v>7621</v>
      </c>
      <c r="B7621" s="3">
        <v>44019.990439814821</v>
      </c>
      <c r="C7621" s="2">
        <v>59.948902130126953</v>
      </c>
    </row>
    <row r="7622" spans="1:3" x14ac:dyDescent="0.3">
      <c r="A7622">
        <v>7622</v>
      </c>
      <c r="B7622" s="3">
        <v>44020.000856481485</v>
      </c>
      <c r="C7622" s="2">
        <v>59.871681213378906</v>
      </c>
    </row>
    <row r="7623" spans="1:3" x14ac:dyDescent="0.3">
      <c r="A7623">
        <v>7623</v>
      </c>
      <c r="B7623" s="3">
        <v>44020.011273148149</v>
      </c>
      <c r="C7623" s="2">
        <v>59.871681213378906</v>
      </c>
    </row>
    <row r="7624" spans="1:3" x14ac:dyDescent="0.3">
      <c r="A7624">
        <v>7624</v>
      </c>
      <c r="B7624" s="3">
        <v>44020.021689814814</v>
      </c>
      <c r="C7624" s="2">
        <v>59.794460296630859</v>
      </c>
    </row>
    <row r="7625" spans="1:3" x14ac:dyDescent="0.3">
      <c r="A7625">
        <v>7625</v>
      </c>
      <c r="B7625" s="3">
        <v>44020.032106481485</v>
      </c>
      <c r="C7625" s="2">
        <v>59.794460296630859</v>
      </c>
    </row>
    <row r="7626" spans="1:3" x14ac:dyDescent="0.3">
      <c r="A7626">
        <v>7626</v>
      </c>
      <c r="B7626" s="3">
        <v>44020.042523148149</v>
      </c>
      <c r="C7626" s="2">
        <v>59.640018463134766</v>
      </c>
    </row>
    <row r="7627" spans="1:3" x14ac:dyDescent="0.3">
      <c r="A7627">
        <v>7627</v>
      </c>
      <c r="B7627" s="3">
        <v>44020.052939814814</v>
      </c>
      <c r="C7627" s="2">
        <v>59.794460296630859</v>
      </c>
    </row>
    <row r="7628" spans="1:3" x14ac:dyDescent="0.3">
      <c r="A7628">
        <v>7628</v>
      </c>
      <c r="B7628" s="3">
        <v>44020.063356481478</v>
      </c>
      <c r="C7628" s="2">
        <v>59.640018463134766</v>
      </c>
    </row>
    <row r="7629" spans="1:3" x14ac:dyDescent="0.3">
      <c r="A7629">
        <v>7629</v>
      </c>
      <c r="B7629" s="3">
        <v>44020.073773148149</v>
      </c>
      <c r="C7629" s="2">
        <v>59.640018463134766</v>
      </c>
    </row>
    <row r="7630" spans="1:3" x14ac:dyDescent="0.3">
      <c r="A7630">
        <v>7630</v>
      </c>
      <c r="B7630" s="3">
        <v>44020.084189814821</v>
      </c>
      <c r="C7630" s="2">
        <v>59.640018463134766</v>
      </c>
    </row>
    <row r="7631" spans="1:3" x14ac:dyDescent="0.3">
      <c r="A7631">
        <v>7631</v>
      </c>
      <c r="B7631" s="3">
        <v>44020.094606481485</v>
      </c>
      <c r="C7631" s="2">
        <v>59.485576629638672</v>
      </c>
    </row>
    <row r="7632" spans="1:3" x14ac:dyDescent="0.3">
      <c r="A7632">
        <v>7632</v>
      </c>
      <c r="B7632" s="3">
        <v>44020.105023148149</v>
      </c>
      <c r="C7632" s="2">
        <v>59.562797546386719</v>
      </c>
    </row>
    <row r="7633" spans="1:3" x14ac:dyDescent="0.3">
      <c r="A7633">
        <v>7633</v>
      </c>
      <c r="B7633" s="3">
        <v>44020.115439814821</v>
      </c>
      <c r="C7633" s="2">
        <v>59.562797546386719</v>
      </c>
    </row>
    <row r="7634" spans="1:3" x14ac:dyDescent="0.3">
      <c r="A7634">
        <v>7634</v>
      </c>
      <c r="B7634" s="3">
        <v>44020.125856481485</v>
      </c>
      <c r="C7634" s="2">
        <v>59.485576629638672</v>
      </c>
    </row>
    <row r="7635" spans="1:3" x14ac:dyDescent="0.3">
      <c r="A7635">
        <v>7635</v>
      </c>
      <c r="B7635" s="3">
        <v>44020.136273148149</v>
      </c>
      <c r="C7635" s="2">
        <v>59.485576629638672</v>
      </c>
    </row>
    <row r="7636" spans="1:3" x14ac:dyDescent="0.3">
      <c r="A7636">
        <v>7636</v>
      </c>
      <c r="B7636" s="3">
        <v>44020.146689814814</v>
      </c>
      <c r="C7636" s="2">
        <v>59.408355712890625</v>
      </c>
    </row>
    <row r="7637" spans="1:3" x14ac:dyDescent="0.3">
      <c r="A7637">
        <v>7637</v>
      </c>
      <c r="B7637" s="3">
        <v>44020.157106481485</v>
      </c>
      <c r="C7637" s="2">
        <v>59.408355712890625</v>
      </c>
    </row>
    <row r="7638" spans="1:3" x14ac:dyDescent="0.3">
      <c r="A7638">
        <v>7638</v>
      </c>
      <c r="B7638" s="3">
        <v>44020.167523148149</v>
      </c>
      <c r="C7638" s="2">
        <v>59.408355712890625</v>
      </c>
    </row>
    <row r="7639" spans="1:3" x14ac:dyDescent="0.3">
      <c r="A7639">
        <v>7639</v>
      </c>
      <c r="B7639" s="3">
        <v>44020.177939814814</v>
      </c>
      <c r="C7639" s="2">
        <v>59.331138610839844</v>
      </c>
    </row>
    <row r="7640" spans="1:3" x14ac:dyDescent="0.3">
      <c r="A7640">
        <v>7640</v>
      </c>
      <c r="B7640" s="3">
        <v>44020.188356481478</v>
      </c>
      <c r="C7640" s="2">
        <v>59.331138610839844</v>
      </c>
    </row>
    <row r="7641" spans="1:3" x14ac:dyDescent="0.3">
      <c r="A7641">
        <v>7641</v>
      </c>
      <c r="B7641" s="3">
        <v>44020.198773148149</v>
      </c>
      <c r="C7641" s="2">
        <v>59.408355712890625</v>
      </c>
    </row>
    <row r="7642" spans="1:3" x14ac:dyDescent="0.3">
      <c r="A7642">
        <v>7642</v>
      </c>
      <c r="B7642" s="3">
        <v>44020.209189814821</v>
      </c>
      <c r="C7642" s="2">
        <v>59.331138610839844</v>
      </c>
    </row>
    <row r="7643" spans="1:3" x14ac:dyDescent="0.3">
      <c r="A7643">
        <v>7643</v>
      </c>
      <c r="B7643" s="3">
        <v>44020.219606481485</v>
      </c>
      <c r="C7643" s="2">
        <v>59.408355712890625</v>
      </c>
    </row>
    <row r="7644" spans="1:3" x14ac:dyDescent="0.3">
      <c r="A7644">
        <v>7644</v>
      </c>
      <c r="B7644" s="3">
        <v>44020.230023148149</v>
      </c>
      <c r="C7644" s="2">
        <v>59.331138610839844</v>
      </c>
    </row>
    <row r="7645" spans="1:3" x14ac:dyDescent="0.3">
      <c r="A7645">
        <v>7645</v>
      </c>
      <c r="B7645" s="3">
        <v>44020.240439814821</v>
      </c>
      <c r="C7645" s="2">
        <v>59.331138610839844</v>
      </c>
    </row>
    <row r="7646" spans="1:3" x14ac:dyDescent="0.3">
      <c r="A7646">
        <v>7646</v>
      </c>
      <c r="B7646" s="3">
        <v>44020.250856481485</v>
      </c>
      <c r="C7646" s="2">
        <v>59.331138610839844</v>
      </c>
    </row>
    <row r="7647" spans="1:3" x14ac:dyDescent="0.3">
      <c r="A7647">
        <v>7647</v>
      </c>
      <c r="B7647" s="3">
        <v>44020.261273148149</v>
      </c>
      <c r="C7647" s="2">
        <v>59.331138610839844</v>
      </c>
    </row>
    <row r="7648" spans="1:3" x14ac:dyDescent="0.3">
      <c r="A7648">
        <v>7648</v>
      </c>
      <c r="B7648" s="3">
        <v>44020.271689814814</v>
      </c>
      <c r="C7648" s="2">
        <v>59.408355712890625</v>
      </c>
    </row>
    <row r="7649" spans="1:3" x14ac:dyDescent="0.3">
      <c r="A7649">
        <v>7649</v>
      </c>
      <c r="B7649" s="3">
        <v>44020.282106481485</v>
      </c>
      <c r="C7649" s="2">
        <v>59.331138610839844</v>
      </c>
    </row>
    <row r="7650" spans="1:3" x14ac:dyDescent="0.3">
      <c r="A7650">
        <v>7650</v>
      </c>
      <c r="B7650" s="3">
        <v>44020.292523148149</v>
      </c>
      <c r="C7650" s="2">
        <v>59.408355712890625</v>
      </c>
    </row>
    <row r="7651" spans="1:3" x14ac:dyDescent="0.3">
      <c r="A7651">
        <v>7651</v>
      </c>
      <c r="B7651" s="3">
        <v>44020.302939814814</v>
      </c>
      <c r="C7651" s="2">
        <v>59.331138610839844</v>
      </c>
    </row>
    <row r="7652" spans="1:3" x14ac:dyDescent="0.3">
      <c r="A7652">
        <v>7652</v>
      </c>
      <c r="B7652" s="3">
        <v>44020.313356481478</v>
      </c>
      <c r="C7652" s="2">
        <v>59.408355712890625</v>
      </c>
    </row>
    <row r="7653" spans="1:3" x14ac:dyDescent="0.3">
      <c r="A7653">
        <v>7653</v>
      </c>
      <c r="B7653" s="3">
        <v>44020.323773148149</v>
      </c>
      <c r="C7653" s="2">
        <v>59.408355712890625</v>
      </c>
    </row>
    <row r="7654" spans="1:3" x14ac:dyDescent="0.3">
      <c r="A7654">
        <v>7654</v>
      </c>
      <c r="B7654" s="3">
        <v>44020.334189814821</v>
      </c>
      <c r="C7654" s="2">
        <v>59.562797546386719</v>
      </c>
    </row>
    <row r="7655" spans="1:3" x14ac:dyDescent="0.3">
      <c r="A7655">
        <v>7655</v>
      </c>
      <c r="B7655" s="3">
        <v>44020.344606481485</v>
      </c>
      <c r="C7655" s="2">
        <v>59.562797546386719</v>
      </c>
    </row>
    <row r="7656" spans="1:3" x14ac:dyDescent="0.3">
      <c r="A7656">
        <v>7656</v>
      </c>
      <c r="B7656" s="3">
        <v>44020.355023148149</v>
      </c>
      <c r="C7656" s="2">
        <v>59.717239379882813</v>
      </c>
    </row>
    <row r="7657" spans="1:3" x14ac:dyDescent="0.3">
      <c r="A7657">
        <v>7657</v>
      </c>
      <c r="B7657" s="3">
        <v>44020.365439814821</v>
      </c>
      <c r="C7657" s="2">
        <v>59.794460296630859</v>
      </c>
    </row>
    <row r="7658" spans="1:3" x14ac:dyDescent="0.3">
      <c r="A7658">
        <v>7658</v>
      </c>
      <c r="B7658" s="3">
        <v>44020.375856481485</v>
      </c>
      <c r="C7658" s="2">
        <v>59.871681213378906</v>
      </c>
    </row>
    <row r="7659" spans="1:3" x14ac:dyDescent="0.3">
      <c r="A7659">
        <v>7659</v>
      </c>
      <c r="B7659" s="3">
        <v>44020.386273148149</v>
      </c>
      <c r="C7659" s="2">
        <v>59.948902130126953</v>
      </c>
    </row>
    <row r="7660" spans="1:3" x14ac:dyDescent="0.3">
      <c r="A7660">
        <v>7660</v>
      </c>
      <c r="B7660" s="3">
        <v>44020.396689814814</v>
      </c>
      <c r="C7660" s="2">
        <v>60.103343963623047</v>
      </c>
    </row>
    <row r="7661" spans="1:3" x14ac:dyDescent="0.3">
      <c r="A7661">
        <v>7661</v>
      </c>
      <c r="B7661" s="3">
        <v>44020.407106481485</v>
      </c>
      <c r="C7661" s="2">
        <v>60.335006713867188</v>
      </c>
    </row>
    <row r="7662" spans="1:3" x14ac:dyDescent="0.3">
      <c r="A7662">
        <v>7662</v>
      </c>
      <c r="B7662" s="3">
        <v>44020.417523148149</v>
      </c>
      <c r="C7662" s="2">
        <v>60.489448547363281</v>
      </c>
    </row>
    <row r="7663" spans="1:3" x14ac:dyDescent="0.3">
      <c r="A7663">
        <v>7663</v>
      </c>
      <c r="B7663" s="3">
        <v>44020.427939814814</v>
      </c>
      <c r="C7663" s="2">
        <v>60.721107482910156</v>
      </c>
    </row>
    <row r="7664" spans="1:3" x14ac:dyDescent="0.3">
      <c r="A7664">
        <v>7664</v>
      </c>
      <c r="B7664" s="3">
        <v>44020.438356481478</v>
      </c>
      <c r="C7664" s="2">
        <v>60.87554931640625</v>
      </c>
    </row>
    <row r="7665" spans="1:3" x14ac:dyDescent="0.3">
      <c r="A7665">
        <v>7665</v>
      </c>
      <c r="B7665" s="3">
        <v>44020.448773148149</v>
      </c>
      <c r="C7665" s="2">
        <v>60.87554931640625</v>
      </c>
    </row>
    <row r="7666" spans="1:3" x14ac:dyDescent="0.3">
      <c r="A7666">
        <v>7666</v>
      </c>
      <c r="B7666" s="3">
        <v>44020.459189814821</v>
      </c>
      <c r="C7666" s="2">
        <v>61.029991149902344</v>
      </c>
    </row>
    <row r="7667" spans="1:3" x14ac:dyDescent="0.3">
      <c r="A7667">
        <v>7667</v>
      </c>
      <c r="B7667" s="3">
        <v>44020.469606481485</v>
      </c>
      <c r="C7667" s="2">
        <v>61.338874816894531</v>
      </c>
    </row>
    <row r="7668" spans="1:3" x14ac:dyDescent="0.3">
      <c r="A7668">
        <v>7668</v>
      </c>
      <c r="B7668" s="3">
        <v>44020.480023148149</v>
      </c>
      <c r="C7668" s="2">
        <v>61.493316650390625</v>
      </c>
    </row>
    <row r="7669" spans="1:3" x14ac:dyDescent="0.3">
      <c r="A7669">
        <v>7669</v>
      </c>
      <c r="B7669" s="3">
        <v>44020.490439814821</v>
      </c>
      <c r="C7669" s="2">
        <v>61.879421234130859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zoomScaleNormal="100" zoomScaleSheetLayoutView="100" workbookViewId="0"/>
  </sheetViews>
  <sheetFormatPr defaultRowHeight="14.4" x14ac:dyDescent="0.3"/>
  <cols>
    <col min="2" max="6" width="20.6640625" customWidth="1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</row>
    <row r="3" spans="1:6" x14ac:dyDescent="0.3">
      <c r="A3">
        <v>1</v>
      </c>
      <c r="B3" s="3">
        <v>43985.45820601852</v>
      </c>
      <c r="C3" t="s">
        <v>8</v>
      </c>
      <c r="D3" t="s">
        <v>8</v>
      </c>
      <c r="E3" t="s">
        <v>9</v>
      </c>
      <c r="F3" t="s">
        <v>9</v>
      </c>
    </row>
    <row r="4" spans="1:6" x14ac:dyDescent="0.3">
      <c r="A4">
        <v>2</v>
      </c>
      <c r="B4" s="3">
        <v>43985.458252314813</v>
      </c>
      <c r="C4" t="s">
        <v>9</v>
      </c>
      <c r="D4" t="s">
        <v>9</v>
      </c>
      <c r="E4" t="s">
        <v>8</v>
      </c>
      <c r="F4" t="s">
        <v>9</v>
      </c>
    </row>
    <row r="5" spans="1:6" x14ac:dyDescent="0.3">
      <c r="A5">
        <v>3</v>
      </c>
      <c r="B5" s="3">
        <v>44020.505567129636</v>
      </c>
      <c r="C5" t="s">
        <v>8</v>
      </c>
      <c r="D5" t="s">
        <v>8</v>
      </c>
      <c r="E5" t="s">
        <v>9</v>
      </c>
      <c r="F5" t="s">
        <v>9</v>
      </c>
    </row>
    <row r="6" spans="1:6" x14ac:dyDescent="0.3">
      <c r="A6">
        <v>4</v>
      </c>
      <c r="B6" s="3">
        <v>44020.505578703705</v>
      </c>
      <c r="C6" t="s">
        <v>8</v>
      </c>
      <c r="D6" t="s">
        <v>9</v>
      </c>
      <c r="E6" t="s">
        <v>8</v>
      </c>
      <c r="F6" t="s">
        <v>9</v>
      </c>
    </row>
    <row r="7" spans="1:6" x14ac:dyDescent="0.3">
      <c r="A7">
        <v>5</v>
      </c>
      <c r="B7" s="3">
        <v>44020.505590277782</v>
      </c>
      <c r="C7" t="s">
        <v>9</v>
      </c>
      <c r="D7" t="s">
        <v>8</v>
      </c>
      <c r="E7" t="s">
        <v>9</v>
      </c>
      <c r="F7" t="s">
        <v>8</v>
      </c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zoomScaleNormal="100" zoomScaleSheetLayoutView="100" workbookViewId="0"/>
  </sheetViews>
  <sheetFormatPr defaultRowHeight="14.4" x14ac:dyDescent="0.3"/>
  <cols>
    <col min="1" max="1" width="18.6640625" customWidth="1"/>
    <col min="2" max="2" width="15.6640625" customWidth="1"/>
    <col min="3" max="3" width="18.6640625" customWidth="1"/>
    <col min="4" max="4" width="25.6640625" customWidth="1"/>
  </cols>
  <sheetData>
    <row r="1" spans="1:4" x14ac:dyDescent="0.3">
      <c r="A1" t="s">
        <v>10</v>
      </c>
    </row>
    <row r="2" spans="1:4" x14ac:dyDescent="0.3">
      <c r="A2" t="s">
        <v>11</v>
      </c>
    </row>
    <row r="3" spans="1:4" x14ac:dyDescent="0.3">
      <c r="B3" t="s">
        <v>12</v>
      </c>
    </row>
    <row r="4" spans="1:4" x14ac:dyDescent="0.3">
      <c r="C4" t="s">
        <v>13</v>
      </c>
      <c r="D4" s="4" t="s">
        <v>14</v>
      </c>
    </row>
    <row r="5" spans="1:4" x14ac:dyDescent="0.3">
      <c r="C5" t="s">
        <v>15</v>
      </c>
      <c r="D5" s="4" t="s">
        <v>16</v>
      </c>
    </row>
    <row r="6" spans="1:4" x14ac:dyDescent="0.3">
      <c r="C6" t="s">
        <v>17</v>
      </c>
      <c r="D6" s="4" t="s">
        <v>18</v>
      </c>
    </row>
    <row r="7" spans="1:4" x14ac:dyDescent="0.3">
      <c r="C7" t="s">
        <v>19</v>
      </c>
      <c r="D7" s="4" t="s">
        <v>20</v>
      </c>
    </row>
    <row r="8" spans="1:4" x14ac:dyDescent="0.3">
      <c r="C8" t="s">
        <v>21</v>
      </c>
      <c r="D8" s="4">
        <v>176128</v>
      </c>
    </row>
    <row r="9" spans="1:4" x14ac:dyDescent="0.3">
      <c r="C9" t="s">
        <v>22</v>
      </c>
      <c r="D9" s="4" t="s">
        <v>23</v>
      </c>
    </row>
    <row r="10" spans="1:4" x14ac:dyDescent="0.3">
      <c r="B10" t="s">
        <v>24</v>
      </c>
    </row>
    <row r="11" spans="1:4" x14ac:dyDescent="0.3">
      <c r="C11" t="s">
        <v>25</v>
      </c>
      <c r="D11" s="4" t="s">
        <v>26</v>
      </c>
    </row>
    <row r="12" spans="1:4" x14ac:dyDescent="0.3">
      <c r="C12" t="s">
        <v>27</v>
      </c>
      <c r="D12" s="4" t="s">
        <v>28</v>
      </c>
    </row>
    <row r="13" spans="1:4" x14ac:dyDescent="0.3">
      <c r="C13" t="s">
        <v>29</v>
      </c>
      <c r="D13" s="4" t="s">
        <v>30</v>
      </c>
    </row>
    <row r="14" spans="1:4" x14ac:dyDescent="0.3">
      <c r="C14" t="s">
        <v>31</v>
      </c>
      <c r="D14" s="4">
        <v>1</v>
      </c>
    </row>
    <row r="15" spans="1:4" x14ac:dyDescent="0.3">
      <c r="C15" t="s">
        <v>32</v>
      </c>
      <c r="D15" s="4" t="s">
        <v>33</v>
      </c>
    </row>
    <row r="16" spans="1:4" x14ac:dyDescent="0.3">
      <c r="C16" t="s">
        <v>34</v>
      </c>
      <c r="D16" s="4" t="s">
        <v>23</v>
      </c>
    </row>
    <row r="17" spans="1:4" x14ac:dyDescent="0.3">
      <c r="C17" t="s">
        <v>35</v>
      </c>
      <c r="D17" s="4" t="s">
        <v>36</v>
      </c>
    </row>
    <row r="18" spans="1:4" x14ac:dyDescent="0.3">
      <c r="C18" t="s">
        <v>37</v>
      </c>
      <c r="D18" s="5">
        <v>3.0099999904632568</v>
      </c>
    </row>
    <row r="19" spans="1:4" x14ac:dyDescent="0.3">
      <c r="A19" t="s">
        <v>38</v>
      </c>
    </row>
    <row r="20" spans="1:4" x14ac:dyDescent="0.3">
      <c r="B20" t="s">
        <v>39</v>
      </c>
    </row>
    <row r="21" spans="1:4" x14ac:dyDescent="0.3">
      <c r="C21" t="s">
        <v>40</v>
      </c>
      <c r="D21" s="4">
        <v>7670</v>
      </c>
    </row>
    <row r="22" spans="1:4" x14ac:dyDescent="0.3">
      <c r="C22" t="s">
        <v>41</v>
      </c>
      <c r="D22" s="2">
        <v>78.790756225585938</v>
      </c>
    </row>
    <row r="23" spans="1:4" x14ac:dyDescent="0.3">
      <c r="C23" t="s">
        <v>42</v>
      </c>
      <c r="D23" s="2">
        <v>40.566505432128906</v>
      </c>
    </row>
    <row r="24" spans="1:4" x14ac:dyDescent="0.3">
      <c r="C24" t="s">
        <v>43</v>
      </c>
      <c r="D24" s="2">
        <v>55.574817657470703</v>
      </c>
    </row>
    <row r="25" spans="1:4" x14ac:dyDescent="0.3">
      <c r="C25" t="s">
        <v>44</v>
      </c>
      <c r="D25" s="2">
        <v>5.1178574562072754</v>
      </c>
    </row>
    <row r="26" spans="1:4" x14ac:dyDescent="0.3">
      <c r="C26" t="s">
        <v>45</v>
      </c>
      <c r="D26" s="4" t="s">
        <v>46</v>
      </c>
    </row>
    <row r="27" spans="1:4" x14ac:dyDescent="0.3">
      <c r="C27" t="s">
        <v>47</v>
      </c>
      <c r="D27" s="4" t="s">
        <v>48</v>
      </c>
    </row>
    <row r="28" spans="1:4" x14ac:dyDescent="0.3">
      <c r="A28" t="s">
        <v>49</v>
      </c>
    </row>
    <row r="29" spans="1:4" x14ac:dyDescent="0.3">
      <c r="B29" s="4" t="s">
        <v>50</v>
      </c>
    </row>
    <row r="30" spans="1:4" x14ac:dyDescent="0.3">
      <c r="A30" t="s">
        <v>49</v>
      </c>
    </row>
    <row r="31" spans="1:4" x14ac:dyDescent="0.3">
      <c r="B31" s="4" t="s">
        <v>4</v>
      </c>
    </row>
    <row r="32" spans="1:4" x14ac:dyDescent="0.3">
      <c r="A32" t="s">
        <v>49</v>
      </c>
    </row>
    <row r="33" spans="1:2" x14ac:dyDescent="0.3">
      <c r="B33" s="4" t="s">
        <v>5</v>
      </c>
    </row>
    <row r="34" spans="1:2" x14ac:dyDescent="0.3">
      <c r="A34" t="s">
        <v>49</v>
      </c>
    </row>
    <row r="35" spans="1:2" x14ac:dyDescent="0.3">
      <c r="B35" s="4" t="s">
        <v>6</v>
      </c>
    </row>
    <row r="36" spans="1:2" x14ac:dyDescent="0.3">
      <c r="A36" t="s">
        <v>49</v>
      </c>
    </row>
    <row r="37" spans="1:2" x14ac:dyDescent="0.3">
      <c r="B37" s="4" t="s">
        <v>7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Clean</vt:lpstr>
      <vt:lpstr>Event Data</vt:lpstr>
      <vt:lpstr>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Hirsch</cp:lastModifiedBy>
  <cp:revision/>
  <dcterms:created xsi:type="dcterms:W3CDTF">2020-07-27T13:51:42Z</dcterms:created>
  <dcterms:modified xsi:type="dcterms:W3CDTF">2020-10-07T17:29:30Z</dcterms:modified>
  <cp:category/>
  <cp:contentStatus/>
</cp:coreProperties>
</file>