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s7388\source\repos\SimpleRecursion\Fionacci\"/>
    </mc:Choice>
  </mc:AlternateContent>
  <xr:revisionPtr revIDLastSave="0" documentId="8_{C5AF2452-BB5D-4C83-9C45-0E5D73464BF7}" xr6:coauthVersionLast="36" xr6:coauthVersionMax="36" xr10:uidLastSave="{00000000-0000-0000-0000-000000000000}"/>
  <bookViews>
    <workbookView xWindow="0" yWindow="0" windowWidth="17256" windowHeight="5640" xr2:uid="{B3F58F73-43F2-435D-B280-B81B01CDED5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7" i="1"/>
  <c r="C7" i="1"/>
  <c r="C8" i="1" s="1"/>
  <c r="C9" i="1" l="1"/>
  <c r="C10" i="1" l="1"/>
  <c r="C11" i="1" l="1"/>
  <c r="C12" i="1" l="1"/>
  <c r="C13" i="1" l="1"/>
  <c r="C14" i="1" s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s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s="1"/>
</calcChain>
</file>

<file path=xl/sharedStrings.xml><?xml version="1.0" encoding="utf-8"?>
<sst xmlns="http://schemas.openxmlformats.org/spreadsheetml/2006/main" count="6" uniqueCount="6">
  <si>
    <t>n</t>
  </si>
  <si>
    <t>Sum</t>
  </si>
  <si>
    <t>Gennemsnit</t>
  </si>
  <si>
    <t>Løbende total</t>
  </si>
  <si>
    <t>Antal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</si>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</sst>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'Ark1'!$C$5:$C$47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  <c:pt idx="22">
                  <c:v>46368</c:v>
                </c:pt>
                <c:pt idx="23">
                  <c:v>75025</c:v>
                </c:pt>
                <c:pt idx="24">
                  <c:v>121393</c:v>
                </c:pt>
                <c:pt idx="25">
                  <c:v>196418</c:v>
                </c:pt>
                <c:pt idx="26">
                  <c:v>317811</c:v>
                </c:pt>
                <c:pt idx="27">
                  <c:v>514229</c:v>
                </c:pt>
                <c:pt idx="28">
                  <c:v>832040</c:v>
                </c:pt>
                <c:pt idx="29">
                  <c:v>1346269</c:v>
                </c:pt>
                <c:pt idx="30">
                  <c:v>2178309</c:v>
                </c:pt>
                <c:pt idx="31">
                  <c:v>3524578</c:v>
                </c:pt>
                <c:pt idx="32">
                  <c:v>5702887</c:v>
                </c:pt>
                <c:pt idx="33">
                  <c:v>9227465</c:v>
                </c:pt>
                <c:pt idx="34">
                  <c:v>14930352</c:v>
                </c:pt>
                <c:pt idx="35">
                  <c:v>24157817</c:v>
                </c:pt>
                <c:pt idx="36">
                  <c:v>39088169</c:v>
                </c:pt>
                <c:pt idx="37">
                  <c:v>63245986</c:v>
                </c:pt>
                <c:pt idx="38">
                  <c:v>102334155</c:v>
                </c:pt>
                <c:pt idx="39">
                  <c:v>165580141</c:v>
                </c:pt>
                <c:pt idx="40">
                  <c:v>267914296</c:v>
                </c:pt>
                <c:pt idx="41">
                  <c:v>433494437</c:v>
                </c:pt>
                <c:pt idx="42">
                  <c:v>701408733</c:v>
                </c:pt>
              </c:numCache>
            </c:numRef>
          </c:cat>
          <c:val>
            <c:numRef>
              <c:f>'Ark1'!$B$5:$B$47</c:f>
              <c:numCache>
                <c:formatCode>General</c:formatCode>
                <c:ptCount val="43"/>
                <c:pt idx="0">
                  <c:v>1468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14</c:v>
                </c:pt>
                <c:pt idx="10">
                  <c:v>20</c:v>
                </c:pt>
                <c:pt idx="11">
                  <c:v>53</c:v>
                </c:pt>
                <c:pt idx="12">
                  <c:v>48</c:v>
                </c:pt>
                <c:pt idx="13">
                  <c:v>70</c:v>
                </c:pt>
                <c:pt idx="14">
                  <c:v>248</c:v>
                </c:pt>
                <c:pt idx="15">
                  <c:v>364</c:v>
                </c:pt>
                <c:pt idx="16">
                  <c:v>631</c:v>
                </c:pt>
                <c:pt idx="17">
                  <c:v>979</c:v>
                </c:pt>
                <c:pt idx="18">
                  <c:v>1012</c:v>
                </c:pt>
                <c:pt idx="19">
                  <c:v>2528</c:v>
                </c:pt>
                <c:pt idx="20">
                  <c:v>3413</c:v>
                </c:pt>
                <c:pt idx="21">
                  <c:v>4717</c:v>
                </c:pt>
                <c:pt idx="22">
                  <c:v>8340</c:v>
                </c:pt>
                <c:pt idx="23">
                  <c:v>8779</c:v>
                </c:pt>
                <c:pt idx="24">
                  <c:v>18967</c:v>
                </c:pt>
                <c:pt idx="25">
                  <c:v>32669</c:v>
                </c:pt>
                <c:pt idx="26">
                  <c:v>36678</c:v>
                </c:pt>
                <c:pt idx="27">
                  <c:v>81398</c:v>
                </c:pt>
                <c:pt idx="28">
                  <c:v>102360</c:v>
                </c:pt>
                <c:pt idx="29">
                  <c:v>168700</c:v>
                </c:pt>
                <c:pt idx="30">
                  <c:v>265051</c:v>
                </c:pt>
                <c:pt idx="31">
                  <c:v>435075</c:v>
                </c:pt>
                <c:pt idx="32">
                  <c:v>665955</c:v>
                </c:pt>
                <c:pt idx="33">
                  <c:v>1102548</c:v>
                </c:pt>
                <c:pt idx="34">
                  <c:v>1748044</c:v>
                </c:pt>
                <c:pt idx="35">
                  <c:v>2933419</c:v>
                </c:pt>
                <c:pt idx="36">
                  <c:v>4483412</c:v>
                </c:pt>
                <c:pt idx="37">
                  <c:v>7885555</c:v>
                </c:pt>
                <c:pt idx="38">
                  <c:v>11612221</c:v>
                </c:pt>
                <c:pt idx="39">
                  <c:v>18714983</c:v>
                </c:pt>
                <c:pt idx="40">
                  <c:v>30321124</c:v>
                </c:pt>
                <c:pt idx="41">
                  <c:v>49408212</c:v>
                </c:pt>
                <c:pt idx="42">
                  <c:v>80792179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212-9547-A4F9F17EE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77784"/>
        <c:axId val="430383360"/>
      </c:lineChart>
      <c:catAx>
        <c:axId val="43037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0383360"/>
        <c:crosses val="autoZero"/>
        <c:auto val="1"/>
        <c:lblAlgn val="ctr"/>
        <c:lblOffset val="100"/>
        <c:noMultiLvlLbl val="0"/>
      </c:catAx>
      <c:valAx>
        <c:axId val="4303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037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26</xdr:row>
      <xdr:rowOff>22860</xdr:rowOff>
    </xdr:from>
    <xdr:to>
      <xdr:col>15</xdr:col>
      <xdr:colOff>83820</xdr:colOff>
      <xdr:row>41</xdr:row>
      <xdr:rowOff>22860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614D47B-AE6D-49F1-8C7C-858F6DEDA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C1EE-6D0A-4357-BB9B-9C3A91E9E937}">
  <dimension ref="B4:C47"/>
  <sheetViews>
    <sheetView tabSelected="1" topLeftCell="A22" workbookViewId="0">
      <selection activeCell="C45" sqref="C45:C47"/>
    </sheetView>
  </sheetViews>
  <sheetFormatPr defaultRowHeight="14.4" x14ac:dyDescent="0.3"/>
  <cols>
    <col min="2" max="2" width="11" bestFit="1" customWidth="1"/>
  </cols>
  <sheetData>
    <row r="4" spans="2:3" x14ac:dyDescent="0.3">
      <c r="B4" t="s">
        <v>5</v>
      </c>
      <c r="C4" t="s">
        <v>0</v>
      </c>
    </row>
    <row r="5" spans="2:3" x14ac:dyDescent="0.3">
      <c r="B5">
        <v>1468</v>
      </c>
      <c r="C5">
        <v>1</v>
      </c>
    </row>
    <row r="6" spans="2:3" x14ac:dyDescent="0.3">
      <c r="B6">
        <v>5</v>
      </c>
      <c r="C6">
        <v>2</v>
      </c>
    </row>
    <row r="7" spans="2:3" x14ac:dyDescent="0.3">
      <c r="B7">
        <v>5</v>
      </c>
      <c r="C7">
        <f t="shared" ref="C7:C47" si="0">SUM(C5 + C6)</f>
        <v>3</v>
      </c>
    </row>
    <row r="8" spans="2:3" x14ac:dyDescent="0.3">
      <c r="B8">
        <v>7</v>
      </c>
      <c r="C8">
        <f t="shared" si="0"/>
        <v>5</v>
      </c>
    </row>
    <row r="9" spans="2:3" x14ac:dyDescent="0.3">
      <c r="B9">
        <v>5</v>
      </c>
      <c r="C9">
        <f t="shared" si="0"/>
        <v>8</v>
      </c>
    </row>
    <row r="10" spans="2:3" x14ac:dyDescent="0.3">
      <c r="B10">
        <v>5</v>
      </c>
      <c r="C10">
        <f t="shared" si="0"/>
        <v>13</v>
      </c>
    </row>
    <row r="11" spans="2:3" x14ac:dyDescent="0.3">
      <c r="B11">
        <v>6</v>
      </c>
      <c r="C11">
        <f t="shared" si="0"/>
        <v>21</v>
      </c>
    </row>
    <row r="12" spans="2:3" x14ac:dyDescent="0.3">
      <c r="B12">
        <v>7</v>
      </c>
      <c r="C12">
        <f t="shared" si="0"/>
        <v>34</v>
      </c>
    </row>
    <row r="13" spans="2:3" x14ac:dyDescent="0.3">
      <c r="B13">
        <v>9</v>
      </c>
      <c r="C13">
        <f t="shared" si="0"/>
        <v>55</v>
      </c>
    </row>
    <row r="14" spans="2:3" x14ac:dyDescent="0.3">
      <c r="B14">
        <v>14</v>
      </c>
      <c r="C14">
        <f t="shared" si="0"/>
        <v>89</v>
      </c>
    </row>
    <row r="15" spans="2:3" x14ac:dyDescent="0.3">
      <c r="B15">
        <v>20</v>
      </c>
      <c r="C15">
        <f t="shared" si="0"/>
        <v>144</v>
      </c>
    </row>
    <row r="16" spans="2:3" x14ac:dyDescent="0.3">
      <c r="B16">
        <v>53</v>
      </c>
      <c r="C16">
        <f t="shared" si="0"/>
        <v>233</v>
      </c>
    </row>
    <row r="17" spans="2:3" x14ac:dyDescent="0.3">
      <c r="B17">
        <v>48</v>
      </c>
      <c r="C17">
        <f t="shared" si="0"/>
        <v>377</v>
      </c>
    </row>
    <row r="18" spans="2:3" x14ac:dyDescent="0.3">
      <c r="B18">
        <v>70</v>
      </c>
      <c r="C18">
        <f t="shared" si="0"/>
        <v>610</v>
      </c>
    </row>
    <row r="19" spans="2:3" x14ac:dyDescent="0.3">
      <c r="B19">
        <v>248</v>
      </c>
      <c r="C19">
        <f t="shared" si="0"/>
        <v>987</v>
      </c>
    </row>
    <row r="20" spans="2:3" x14ac:dyDescent="0.3">
      <c r="B20">
        <v>364</v>
      </c>
      <c r="C20">
        <f t="shared" si="0"/>
        <v>1597</v>
      </c>
    </row>
    <row r="21" spans="2:3" x14ac:dyDescent="0.3">
      <c r="B21">
        <v>631</v>
      </c>
      <c r="C21">
        <f t="shared" si="0"/>
        <v>2584</v>
      </c>
    </row>
    <row r="22" spans="2:3" x14ac:dyDescent="0.3">
      <c r="B22">
        <v>979</v>
      </c>
      <c r="C22">
        <f t="shared" si="0"/>
        <v>4181</v>
      </c>
    </row>
    <row r="23" spans="2:3" x14ac:dyDescent="0.3">
      <c r="B23">
        <v>1012</v>
      </c>
      <c r="C23">
        <f t="shared" si="0"/>
        <v>6765</v>
      </c>
    </row>
    <row r="24" spans="2:3" x14ac:dyDescent="0.3">
      <c r="B24">
        <v>2528</v>
      </c>
      <c r="C24">
        <f t="shared" si="0"/>
        <v>10946</v>
      </c>
    </row>
    <row r="25" spans="2:3" x14ac:dyDescent="0.3">
      <c r="B25">
        <v>3413</v>
      </c>
      <c r="C25">
        <f t="shared" si="0"/>
        <v>17711</v>
      </c>
    </row>
    <row r="26" spans="2:3" x14ac:dyDescent="0.3">
      <c r="B26">
        <v>4717</v>
      </c>
      <c r="C26">
        <f t="shared" si="0"/>
        <v>28657</v>
      </c>
    </row>
    <row r="27" spans="2:3" x14ac:dyDescent="0.3">
      <c r="B27">
        <v>8340</v>
      </c>
      <c r="C27">
        <f t="shared" si="0"/>
        <v>46368</v>
      </c>
    </row>
    <row r="28" spans="2:3" x14ac:dyDescent="0.3">
      <c r="B28">
        <v>8779</v>
      </c>
      <c r="C28">
        <f t="shared" si="0"/>
        <v>75025</v>
      </c>
    </row>
    <row r="29" spans="2:3" x14ac:dyDescent="0.3">
      <c r="B29">
        <v>18967</v>
      </c>
      <c r="C29">
        <f t="shared" si="0"/>
        <v>121393</v>
      </c>
    </row>
    <row r="30" spans="2:3" x14ac:dyDescent="0.3">
      <c r="B30">
        <v>32669</v>
      </c>
      <c r="C30">
        <f t="shared" si="0"/>
        <v>196418</v>
      </c>
    </row>
    <row r="31" spans="2:3" x14ac:dyDescent="0.3">
      <c r="B31">
        <v>36678</v>
      </c>
      <c r="C31">
        <f t="shared" si="0"/>
        <v>317811</v>
      </c>
    </row>
    <row r="32" spans="2:3" x14ac:dyDescent="0.3">
      <c r="B32">
        <v>81398</v>
      </c>
      <c r="C32">
        <f t="shared" si="0"/>
        <v>514229</v>
      </c>
    </row>
    <row r="33" spans="2:3" x14ac:dyDescent="0.3">
      <c r="B33">
        <v>102360</v>
      </c>
      <c r="C33">
        <f t="shared" si="0"/>
        <v>832040</v>
      </c>
    </row>
    <row r="34" spans="2:3" x14ac:dyDescent="0.3">
      <c r="B34">
        <v>168700</v>
      </c>
      <c r="C34">
        <f t="shared" si="0"/>
        <v>1346269</v>
      </c>
    </row>
    <row r="35" spans="2:3" x14ac:dyDescent="0.3">
      <c r="B35">
        <v>265051</v>
      </c>
      <c r="C35">
        <f t="shared" si="0"/>
        <v>2178309</v>
      </c>
    </row>
    <row r="36" spans="2:3" x14ac:dyDescent="0.3">
      <c r="B36">
        <v>435075</v>
      </c>
      <c r="C36">
        <f t="shared" si="0"/>
        <v>3524578</v>
      </c>
    </row>
    <row r="37" spans="2:3" x14ac:dyDescent="0.3">
      <c r="B37">
        <v>665955</v>
      </c>
      <c r="C37">
        <f t="shared" si="0"/>
        <v>5702887</v>
      </c>
    </row>
    <row r="38" spans="2:3" x14ac:dyDescent="0.3">
      <c r="B38">
        <v>1102548</v>
      </c>
      <c r="C38">
        <f t="shared" si="0"/>
        <v>9227465</v>
      </c>
    </row>
    <row r="39" spans="2:3" x14ac:dyDescent="0.3">
      <c r="B39">
        <v>1748044</v>
      </c>
      <c r="C39">
        <f t="shared" si="0"/>
        <v>14930352</v>
      </c>
    </row>
    <row r="40" spans="2:3" x14ac:dyDescent="0.3">
      <c r="B40">
        <v>2933419</v>
      </c>
      <c r="C40">
        <f t="shared" si="0"/>
        <v>24157817</v>
      </c>
    </row>
    <row r="41" spans="2:3" x14ac:dyDescent="0.3">
      <c r="B41">
        <v>4483412</v>
      </c>
      <c r="C41">
        <f t="shared" si="0"/>
        <v>39088169</v>
      </c>
    </row>
    <row r="42" spans="2:3" x14ac:dyDescent="0.3">
      <c r="B42">
        <v>7885555</v>
      </c>
      <c r="C42">
        <f t="shared" si="0"/>
        <v>63245986</v>
      </c>
    </row>
    <row r="43" spans="2:3" x14ac:dyDescent="0.3">
      <c r="B43">
        <v>11612221</v>
      </c>
      <c r="C43">
        <f t="shared" si="0"/>
        <v>102334155</v>
      </c>
    </row>
    <row r="44" spans="2:3" x14ac:dyDescent="0.3">
      <c r="B44">
        <v>18714983</v>
      </c>
      <c r="C44">
        <f t="shared" si="0"/>
        <v>165580141</v>
      </c>
    </row>
    <row r="45" spans="2:3" x14ac:dyDescent="0.3">
      <c r="B45">
        <v>30321124</v>
      </c>
      <c r="C45">
        <f t="shared" si="0"/>
        <v>267914296</v>
      </c>
    </row>
    <row r="46" spans="2:3" x14ac:dyDescent="0.3">
      <c r="B46">
        <v>49408212</v>
      </c>
      <c r="C46">
        <f t="shared" si="0"/>
        <v>433494437</v>
      </c>
    </row>
    <row r="47" spans="2:3" x14ac:dyDescent="0.3">
      <c r="B47">
        <v>80792179</v>
      </c>
      <c r="C47">
        <f t="shared" si="0"/>
        <v>701408733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Zakarias Pedersen</dc:creator>
  <cp:lastModifiedBy>Jens Zakarias Pedersen</cp:lastModifiedBy>
  <dcterms:created xsi:type="dcterms:W3CDTF">2021-01-18T12:21:38Z</dcterms:created>
  <dcterms:modified xsi:type="dcterms:W3CDTF">2021-01-18T13:24:21Z</dcterms:modified>
</cp:coreProperties>
</file>