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<sst xmlns="http://schemas.openxmlformats.org/spreadsheetml/2006/main" count="1467" uniqueCount="1467">
  <si>
    <t>Alle Website-Daten</t>
  </si>
  <si>
    <t>Nutzer-Explorer</t>
  </si>
  <si>
    <t>20160407-20161006</t>
  </si>
  <si>
    <t>Links zu Daten:</t>
  </si>
  <si>
    <t>Client-ID</t>
  </si>
  <si>
    <t>Sitzungen</t>
  </si>
  <si>
    <t>Durchschnittl. Sitzungsdauer</t>
  </si>
  <si>
    <t>Absprungrate</t>
  </si>
  <si>
    <t>Umsatz</t>
  </si>
  <si>
    <t>Transaktionen</t>
  </si>
  <si>
    <t>Rate der Zielvorhaben-Conversion</t>
  </si>
  <si>
    <t>1086593743.750929101</t>
  </si>
  <si>
    <t>1114539564.1540627548</t>
  </si>
  <si>
    <t>1857528481.894292847</t>
  </si>
  <si>
    <t>1629331238.1200281129</t>
  </si>
  <si>
    <t>1824728111.1760754599</t>
  </si>
  <si>
    <t>1594933290.2043778598</t>
  </si>
  <si>
    <t>1081420747.1194357804</t>
  </si>
  <si>
    <t>1379307409.1456408322</t>
  </si>
  <si>
    <t>1188770513.288756932</t>
  </si>
  <si>
    <t>1785115720.1034204076</t>
  </si>
  <si>
    <t>1922070990.1389453766</t>
  </si>
  <si>
    <t>1175049818.459774803</t>
  </si>
  <si>
    <t>1660394397.906326064</t>
  </si>
  <si>
    <t>1528875060.1858048760</t>
  </si>
  <si>
    <t>1380996321.2114814645</t>
  </si>
  <si>
    <t>1961815855.874425520</t>
  </si>
  <si>
    <t>1428651488.1275549879</t>
  </si>
  <si>
    <t>1411292427.560004536</t>
  </si>
  <si>
    <t>1688492593.1324521616</t>
  </si>
  <si>
    <t>1423174534.830867780</t>
  </si>
  <si>
    <t>1095596621.106135866</t>
  </si>
  <si>
    <t>1739643168.1596826616</t>
  </si>
  <si>
    <t>1674502157.207114474</t>
  </si>
  <si>
    <t>2061541273.777856203</t>
  </si>
  <si>
    <t>1100595646.1111036054</t>
  </si>
  <si>
    <t>1089274217.1457896963</t>
  </si>
  <si>
    <t>1539518747.534063479</t>
  </si>
  <si>
    <t>1861575329.1546131016</t>
  </si>
  <si>
    <t>1075218585.1560864778</t>
  </si>
  <si>
    <t>1814705348.276985567</t>
  </si>
  <si>
    <t>1581389890.1972578535</t>
  </si>
  <si>
    <t>1184366016.707300844</t>
  </si>
  <si>
    <t>1450941171.1948400177</t>
  </si>
  <si>
    <t>1427854227.1480267168</t>
  </si>
  <si>
    <t>1569548223.1669104887</t>
  </si>
  <si>
    <t>1676718503.657249804</t>
  </si>
  <si>
    <t>1147283718.178135943</t>
  </si>
  <si>
    <t>1405555827.154030371</t>
  </si>
  <si>
    <t>1909337627.665023735</t>
  </si>
  <si>
    <t>1370682680.1507261150</t>
  </si>
  <si>
    <t>1686604845.78514503</t>
  </si>
  <si>
    <t>1556422076.13500047</t>
  </si>
  <si>
    <t>1764598163.1383549832</t>
  </si>
  <si>
    <t>1292298293.1882713884</t>
  </si>
  <si>
    <t>1785614638.1845327792</t>
  </si>
  <si>
    <t>1648703892.1945164172</t>
  </si>
  <si>
    <t>1869022957.1226129298</t>
  </si>
  <si>
    <t>1841130521.523783961</t>
  </si>
  <si>
    <t>1603546399.1899903202</t>
  </si>
  <si>
    <t>1360013450.1829289729</t>
  </si>
  <si>
    <t>1257926619.1676790984</t>
  </si>
  <si>
    <t>2014040453.765290986</t>
  </si>
  <si>
    <t>1993412098.1806684593</t>
  </si>
  <si>
    <t>1414903065.861201487</t>
  </si>
  <si>
    <t>1668105788.1355036807</t>
  </si>
  <si>
    <t>1990064255.635741345</t>
  </si>
  <si>
    <t>1368305939.1259605154</t>
  </si>
  <si>
    <t>1466520293.843965209</t>
  </si>
  <si>
    <t>1103010936.493432862</t>
  </si>
  <si>
    <t>1965249850.512924431</t>
  </si>
  <si>
    <t>1935628947.929628785</t>
  </si>
  <si>
    <t>1127407025.91853255</t>
  </si>
  <si>
    <t>2146297342.1121763184</t>
  </si>
  <si>
    <t>2116982241.1578487216</t>
  </si>
  <si>
    <t>1956553035.832337571</t>
  </si>
  <si>
    <t>1284523666.1931573668</t>
  </si>
  <si>
    <t>1762466634.889792430</t>
  </si>
  <si>
    <t>2055909164.33044302</t>
  </si>
  <si>
    <t>1668096882.1020818223</t>
  </si>
  <si>
    <t>1006999666.528613675</t>
  </si>
  <si>
    <t>2019131513.1719825752</t>
  </si>
  <si>
    <t>1830694160.784301240</t>
  </si>
  <si>
    <t>1330742812.950855960</t>
  </si>
  <si>
    <t>1658080100.75755364</t>
  </si>
  <si>
    <t>1219419708.1083768202</t>
  </si>
  <si>
    <t>1674542796.1219333215</t>
  </si>
  <si>
    <t>1167013964.1899805770</t>
  </si>
  <si>
    <t>1111293301.1922677649</t>
  </si>
  <si>
    <t>1227718672.1506265096</t>
  </si>
  <si>
    <t>1103177306.1885477803</t>
  </si>
  <si>
    <t>2066352780.488149976</t>
  </si>
  <si>
    <t>1404025699.1809600462</t>
  </si>
  <si>
    <t>1321643518.1592014100</t>
  </si>
  <si>
    <t>1728425642.2120938313</t>
  </si>
  <si>
    <t>1601639737.954033198</t>
  </si>
  <si>
    <t>1912354935.1278354795</t>
  </si>
  <si>
    <t>1279573856.653401669</t>
  </si>
  <si>
    <t>1264862359.1492234677</t>
  </si>
  <si>
    <t>1629596293.1643950116</t>
  </si>
  <si>
    <t>1618153754.719725701</t>
  </si>
  <si>
    <t>1350046961.1917878812</t>
  </si>
  <si>
    <t>1653878454.21843097</t>
  </si>
  <si>
    <t>1730617870.768538036</t>
  </si>
  <si>
    <t>1171115943.1248503697</t>
  </si>
  <si>
    <t>1350270723.519323662</t>
  </si>
  <si>
    <t>1285184751.1235344887</t>
  </si>
  <si>
    <t>2083579149.596120181</t>
  </si>
  <si>
    <t>1578450543.86967183</t>
  </si>
  <si>
    <t>1397219534.601540865</t>
  </si>
  <si>
    <t>1619581867.1808172519</t>
  </si>
  <si>
    <t>1986579728.2362141</t>
  </si>
  <si>
    <t>1155445727.845430034</t>
  </si>
  <si>
    <t>2077228104.2055712357</t>
  </si>
  <si>
    <t>1317282743.788874704</t>
  </si>
  <si>
    <t>1646411151.1810175256</t>
  </si>
  <si>
    <t>1144361074.152856861</t>
  </si>
  <si>
    <t>2052715518.1715939987</t>
  </si>
  <si>
    <t>1459466400.1619313205</t>
  </si>
  <si>
    <t>1061282519.2022089766</t>
  </si>
  <si>
    <t>1937281972.1618941240</t>
  </si>
  <si>
    <t>1234357297.877981831</t>
  </si>
  <si>
    <t>1917662383.1596539273</t>
  </si>
  <si>
    <t>1849338984.1598989535</t>
  </si>
  <si>
    <t>1304892572.1093192991</t>
  </si>
  <si>
    <t>1103767187.1907381453</t>
  </si>
  <si>
    <t>1022425293.1659371939</t>
  </si>
  <si>
    <t>1476946957.882811167</t>
  </si>
  <si>
    <t>2063243859.566874843</t>
  </si>
  <si>
    <t>1311022778.395710856</t>
  </si>
  <si>
    <t>2007631117.917120806</t>
  </si>
  <si>
    <t>1036093765.549377744</t>
  </si>
  <si>
    <t>1127364456.1141981358</t>
  </si>
  <si>
    <t>1192129406.2097764970</t>
  </si>
  <si>
    <t>2099515763.12737669</t>
  </si>
  <si>
    <t>1576781453.247158924</t>
  </si>
  <si>
    <t>2045556992.1617576077</t>
  </si>
  <si>
    <t>1292399538.2038816010</t>
  </si>
  <si>
    <t>1811169070.1013215265</t>
  </si>
  <si>
    <t>1951474610.1742221209</t>
  </si>
  <si>
    <t>1372531038.2133020199</t>
  </si>
  <si>
    <t>1811257249.1281480479</t>
  </si>
  <si>
    <t>1199092961.1582864385</t>
  </si>
  <si>
    <t>1357539352.1285226547</t>
  </si>
  <si>
    <t>1701108499.664350537</t>
  </si>
  <si>
    <t>1144330285.129516016</t>
  </si>
  <si>
    <t>1430649448.1635585392</t>
  </si>
  <si>
    <t>2027487839.2001167808</t>
  </si>
  <si>
    <t>1242113316.1558099548</t>
  </si>
  <si>
    <t>1402200625.1723783133</t>
  </si>
  <si>
    <t>1139587309.863174470</t>
  </si>
  <si>
    <t>1207019134.697221870</t>
  </si>
  <si>
    <t>1535331990.1669882720</t>
  </si>
  <si>
    <t>1142902593.725570441</t>
  </si>
  <si>
    <t>1483844009.1804288016</t>
  </si>
  <si>
    <t>1721297736.1525624868</t>
  </si>
  <si>
    <t>1594796677.2052690894</t>
  </si>
  <si>
    <t>1956566267.1161533851</t>
  </si>
  <si>
    <t>1005877373.82841317</t>
  </si>
  <si>
    <t>1604813269.466558854</t>
  </si>
  <si>
    <t>1937764403.711202250</t>
  </si>
  <si>
    <t>1432747126.1565655785</t>
  </si>
  <si>
    <t>1330206873.1799767392</t>
  </si>
  <si>
    <t>1578095562.407609623</t>
  </si>
  <si>
    <t>2124408093.332350677</t>
  </si>
  <si>
    <t>1886255502.1828088049</t>
  </si>
  <si>
    <t>1254072023.975168925</t>
  </si>
  <si>
    <t>1261035201.1024375343</t>
  </si>
  <si>
    <t>1338332619.168684537</t>
  </si>
  <si>
    <t>1746718907.741014689</t>
  </si>
  <si>
    <t>1619549719.653415790</t>
  </si>
  <si>
    <t>1110252402.960486674</t>
  </si>
  <si>
    <t>1453199927.601022973</t>
  </si>
  <si>
    <t>1894931187.2128737035</t>
  </si>
  <si>
    <t>2072830015.815687031</t>
  </si>
  <si>
    <t>2111326541.88283680</t>
  </si>
  <si>
    <t>1153388560.1813911746</t>
  </si>
  <si>
    <t>2127736734.88574290</t>
  </si>
  <si>
    <t>1757349557.207067392</t>
  </si>
  <si>
    <t>1982847831.1289899453</t>
  </si>
  <si>
    <t>1543602257.2079841897</t>
  </si>
  <si>
    <t>1884593483.1850474032</t>
  </si>
  <si>
    <t>1463745145.2147262175</t>
  </si>
  <si>
    <t>1206034802.814500825</t>
  </si>
  <si>
    <t>1496456957.170927108</t>
  </si>
  <si>
    <t>1475384296.856285863</t>
  </si>
  <si>
    <t>2026756169.871185793</t>
  </si>
  <si>
    <t>1053737250.100603846</t>
  </si>
  <si>
    <t>2136332466.205302453</t>
  </si>
  <si>
    <t>1476211946.778478036</t>
  </si>
  <si>
    <t>1349283047.618318530</t>
  </si>
  <si>
    <t>2099812021.473886077</t>
  </si>
  <si>
    <t>2056298330.1284549693</t>
  </si>
  <si>
    <t>1677755032.440886051</t>
  </si>
  <si>
    <t>1160430947.1866789279</t>
  </si>
  <si>
    <t>1083865194.167224503</t>
  </si>
  <si>
    <t>1914484071.167567714</t>
  </si>
  <si>
    <t>1712197235.1311578351</t>
  </si>
  <si>
    <t>1831974109.1766637261</t>
  </si>
  <si>
    <t>1940472974.843524821</t>
  </si>
  <si>
    <t>1659329729.866103404</t>
  </si>
  <si>
    <t>1432943600.1486541752</t>
  </si>
  <si>
    <t>1346415669.949148906</t>
  </si>
  <si>
    <t>1978868597.487647331</t>
  </si>
  <si>
    <t>2027949854.1001950097</t>
  </si>
  <si>
    <t>1888524826.570707839</t>
  </si>
  <si>
    <t>1225976897.525517877</t>
  </si>
  <si>
    <t>1158549638.1591738901</t>
  </si>
  <si>
    <t>1242980297.166172863</t>
  </si>
  <si>
    <t>1628492046.1637102449</t>
  </si>
  <si>
    <t>1661886119.800888177</t>
  </si>
  <si>
    <t>1813129566.170951675</t>
  </si>
  <si>
    <t>1315995618.1554953176</t>
  </si>
  <si>
    <t>1077513962.1579270275</t>
  </si>
  <si>
    <t>1196192863.1289392021</t>
  </si>
  <si>
    <t>1183863374.1720045867</t>
  </si>
  <si>
    <t>1397120484.884914698</t>
  </si>
  <si>
    <t>1383959240.2099081356</t>
  </si>
  <si>
    <t>1608242536.1040265944</t>
  </si>
  <si>
    <t>1881358751.310875176</t>
  </si>
  <si>
    <t>1597386630.1810755774</t>
  </si>
  <si>
    <t>1356339936.810975579</t>
  </si>
  <si>
    <t>1839182240.411833816</t>
  </si>
  <si>
    <t>2032739913.1357150719</t>
  </si>
  <si>
    <t>1115803677.547801631</t>
  </si>
  <si>
    <t>2116666220.1675833652</t>
  </si>
  <si>
    <t>1820442834.2003923312</t>
  </si>
  <si>
    <t>1382281262.1142643258</t>
  </si>
  <si>
    <t>1842076206.972639957</t>
  </si>
  <si>
    <t>1950533839.83295745</t>
  </si>
  <si>
    <t>1782113973.1831136852</t>
  </si>
  <si>
    <t>1816456413.1681015237</t>
  </si>
  <si>
    <t>1456654195.1050919796</t>
  </si>
  <si>
    <t>1360108667.1197021581</t>
  </si>
  <si>
    <t>1503495747.1769407409</t>
  </si>
  <si>
    <t>1295548483.1290916122</t>
  </si>
  <si>
    <t>1646472616.168728046</t>
  </si>
  <si>
    <t>1644358208.1444180839</t>
  </si>
  <si>
    <t>1783894611.1764151054</t>
  </si>
  <si>
    <t>1946009623.39296419</t>
  </si>
  <si>
    <t>1129817639.730112748</t>
  </si>
  <si>
    <t>1051495037.1486860048</t>
  </si>
  <si>
    <t>1001387401.1161455781</t>
  </si>
  <si>
    <t>1889235964.1548170767</t>
  </si>
  <si>
    <t>2054006539.1796224713</t>
  </si>
  <si>
    <t>1314358601.1606120076</t>
  </si>
  <si>
    <t>1107841544.1840677315</t>
  </si>
  <si>
    <t>2054730877.1432888808</t>
  </si>
  <si>
    <t>1586396628.825591208</t>
  </si>
  <si>
    <t>1035920808.1380622082</t>
  </si>
  <si>
    <t>1073342672.2124515472</t>
  </si>
  <si>
    <t>1456231871.1548730769</t>
  </si>
  <si>
    <t>1839642834.688825916</t>
  </si>
  <si>
    <t>1437860109.725879815</t>
  </si>
  <si>
    <t>1980517136.172349003</t>
  </si>
  <si>
    <t>2134180357.488822527</t>
  </si>
  <si>
    <t>1516868570.1192323614</t>
  </si>
  <si>
    <t>1338525492.760356370</t>
  </si>
  <si>
    <t>1137938420.944642262</t>
  </si>
  <si>
    <t>1171339312.1124105382</t>
  </si>
  <si>
    <t>2037308594.487373103</t>
  </si>
  <si>
    <t>1462971283.830946789</t>
  </si>
  <si>
    <t>2048250755.1671495114</t>
  </si>
  <si>
    <t>2081060466.152626166</t>
  </si>
  <si>
    <t>1914805180.964966214</t>
  </si>
  <si>
    <t>1542308763.1411112715</t>
  </si>
  <si>
    <t>1342141494.2080369668</t>
  </si>
  <si>
    <t>1796502396.1085980953</t>
  </si>
  <si>
    <t>1346955688.235255398</t>
  </si>
  <si>
    <t>2100418541.907127604</t>
  </si>
  <si>
    <t>1964658147.1963073214</t>
  </si>
  <si>
    <t>1697089370.525445967</t>
  </si>
  <si>
    <t>1640278463.1947700009</t>
  </si>
  <si>
    <t>1477526392.1593681332</t>
  </si>
  <si>
    <t>1582382829.399542743</t>
  </si>
  <si>
    <t>2139557630.1649090425</t>
  </si>
  <si>
    <t>1157022339.1887315289</t>
  </si>
  <si>
    <t>2057891166.343305807</t>
  </si>
  <si>
    <t>1784447237.1613679736</t>
  </si>
  <si>
    <t>1376846947.1599186194</t>
  </si>
  <si>
    <t>1424152544.1210903661</t>
  </si>
  <si>
    <t>1142173562.2122373406</t>
  </si>
  <si>
    <t>1700355089.1852175054</t>
  </si>
  <si>
    <t>2018995871.494730724</t>
  </si>
  <si>
    <t>1464164325.1844759871</t>
  </si>
  <si>
    <t>1728838713.107431421</t>
  </si>
  <si>
    <t>1178572114.1132009166</t>
  </si>
  <si>
    <t>1598105574.1210583287</t>
  </si>
  <si>
    <t>1756709074.1606984435</t>
  </si>
  <si>
    <t>2140707045.610479441</t>
  </si>
  <si>
    <t>2140727607.62744408</t>
  </si>
  <si>
    <t>2086536819.584811429</t>
  </si>
  <si>
    <t>1623718711.2094889418</t>
  </si>
  <si>
    <t>1899993030.2140647815</t>
  </si>
  <si>
    <t>2034498252.1540212131</t>
  </si>
  <si>
    <t>1648668959.1993228882</t>
  </si>
  <si>
    <t>1062292549.1829225893</t>
  </si>
  <si>
    <t>1778303083.1660986384</t>
  </si>
  <si>
    <t>1930995860.1119380844</t>
  </si>
  <si>
    <t>1586469380.2080449335</t>
  </si>
  <si>
    <t>1699743459.1277273945</t>
  </si>
  <si>
    <t>2113907791.1635241391</t>
  </si>
  <si>
    <t>1226600549.1947889892</t>
  </si>
  <si>
    <t>1767736094.410676078</t>
  </si>
  <si>
    <t>2058556738.758696655</t>
  </si>
  <si>
    <t>1277359076.156943887</t>
  </si>
  <si>
    <t>1306876084.1823977726</t>
  </si>
  <si>
    <t>1884569296.1576069137</t>
  </si>
  <si>
    <t>1135319890.155557984</t>
  </si>
  <si>
    <t>1472263312.1358031318</t>
  </si>
  <si>
    <t>1895000115.1327674743</t>
  </si>
  <si>
    <t>1107780548.1879897925</t>
  </si>
  <si>
    <t>2127980141.649165052</t>
  </si>
  <si>
    <t>2012668013.2027117420</t>
  </si>
  <si>
    <t>1319613483.1277275023</t>
  </si>
  <si>
    <t>2049163521.76933262</t>
  </si>
  <si>
    <t>1053533662.1149143257</t>
  </si>
  <si>
    <t>1340289500.404323519</t>
  </si>
  <si>
    <t>1601207943.63442869</t>
  </si>
  <si>
    <t>1176255169.1626848084</t>
  </si>
  <si>
    <t>1423258107.86879319</t>
  </si>
  <si>
    <t>1568541559.1353519450</t>
  </si>
  <si>
    <t>2090721868.693290243</t>
  </si>
  <si>
    <t>1403212192.1142797493</t>
  </si>
  <si>
    <t>1426409026.1536826211</t>
  </si>
  <si>
    <t>2002356352.2138785285</t>
  </si>
  <si>
    <t>2093341328.742123101</t>
  </si>
  <si>
    <t>1548295984.1149327966</t>
  </si>
  <si>
    <t>1427191661.831381953</t>
  </si>
  <si>
    <t>1520924892.486778123</t>
  </si>
  <si>
    <t>1048589697.107395800</t>
  </si>
  <si>
    <t>1245643065.160177474</t>
  </si>
  <si>
    <t>1330933038.1883963937</t>
  </si>
  <si>
    <t>1189318510.931376716</t>
  </si>
  <si>
    <t>2082379662.2124252250</t>
  </si>
  <si>
    <t>1006603245.913074725</t>
  </si>
  <si>
    <t>1862326193.1128794149</t>
  </si>
  <si>
    <t>1609006027.1189308952</t>
  </si>
  <si>
    <t>1330581951.1293478116</t>
  </si>
  <si>
    <t>1362535430.330003876</t>
  </si>
  <si>
    <t>1985701525.1622365651</t>
  </si>
  <si>
    <t>1962280720.1433114411</t>
  </si>
  <si>
    <t>1030005754.632695491</t>
  </si>
  <si>
    <t>1866919661.487961139</t>
  </si>
  <si>
    <t>1956272290.972322198</t>
  </si>
  <si>
    <t>1405702935.1706389157</t>
  </si>
  <si>
    <t>1586207320.913626731</t>
  </si>
  <si>
    <t>1559853707.833818331</t>
  </si>
  <si>
    <t>1666097868.349856972</t>
  </si>
  <si>
    <t>1150523229.1653607435</t>
  </si>
  <si>
    <t>2087086543.74300693</t>
  </si>
  <si>
    <t>1679976556.1189373274</t>
  </si>
  <si>
    <t>2025166181.1936611628</t>
  </si>
  <si>
    <t>1942896662.1335220004</t>
  </si>
  <si>
    <t>1395632957.1363695984</t>
  </si>
  <si>
    <t>1327600293.88661125</t>
  </si>
  <si>
    <t>2013655669.1107066964</t>
  </si>
  <si>
    <t>1133215333.2145645991</t>
  </si>
  <si>
    <t>1610364177.1542261168</t>
  </si>
  <si>
    <t>1573979789.1137078516</t>
  </si>
  <si>
    <t>1199302155.1012068422</t>
  </si>
  <si>
    <t>1515300466.1627218795</t>
  </si>
  <si>
    <t>1664871698.271455901</t>
  </si>
  <si>
    <t>1154049421.1981529507</t>
  </si>
  <si>
    <t>1235585511.1134990287</t>
  </si>
  <si>
    <t>1081369990.2019856535</t>
  </si>
  <si>
    <t>1819214338.1114610913</t>
  </si>
  <si>
    <t>1713305244.662797633</t>
  </si>
  <si>
    <t>1784120052.1988173421</t>
  </si>
  <si>
    <t>1951064324.1305783251</t>
  </si>
  <si>
    <t>2122027856.1322804348</t>
  </si>
  <si>
    <t>1854972240.1163175850</t>
  </si>
  <si>
    <t>1660817621.1546203058</t>
  </si>
  <si>
    <t>2041475034.1466817555</t>
  </si>
  <si>
    <t>1761919377.389145210</t>
  </si>
  <si>
    <t>1715313339.2141659448</t>
  </si>
  <si>
    <t>1056111375.167893953</t>
  </si>
  <si>
    <t>1912374157.760589252</t>
  </si>
  <si>
    <t>1769894104.1870657551</t>
  </si>
  <si>
    <t>2016157577.1854243294</t>
  </si>
  <si>
    <t>1212939494.1608200073</t>
  </si>
  <si>
    <t>1951301384.16887375</t>
  </si>
  <si>
    <t>1412111767.352560449</t>
  </si>
  <si>
    <t>1485279500.2095466514</t>
  </si>
  <si>
    <t>1634860457.397050718</t>
  </si>
  <si>
    <t>1115246371.1021573616</t>
  </si>
  <si>
    <t>1988281727.913486132</t>
  </si>
  <si>
    <t>1674731436.900675487</t>
  </si>
  <si>
    <t>1771951861.1300757857</t>
  </si>
  <si>
    <t>1642513819.1270750266</t>
  </si>
  <si>
    <t>1811839463.1597952005</t>
  </si>
  <si>
    <t>2031425823.50155960</t>
  </si>
  <si>
    <t>1009327661.1556258638</t>
  </si>
  <si>
    <t>1002165385.870636428</t>
  </si>
  <si>
    <t>2068625215.1751981731</t>
  </si>
  <si>
    <t>1475694470.1038096550</t>
  </si>
  <si>
    <t>1223121851.476346790</t>
  </si>
  <si>
    <t>1343475043.1369272804</t>
  </si>
  <si>
    <t>1523574692.170558505</t>
  </si>
  <si>
    <t>1838813197.1652700986</t>
  </si>
  <si>
    <t>1284209206.1219195763</t>
  </si>
  <si>
    <t>1762894969.1571497147</t>
  </si>
  <si>
    <t>1251181575.1489083114</t>
  </si>
  <si>
    <t>1776868939.866563893</t>
  </si>
  <si>
    <t>1831876781.1755836980</t>
  </si>
  <si>
    <t>1929685309.635723772</t>
  </si>
  <si>
    <t>1968951247.2120650215</t>
  </si>
  <si>
    <t>1970070421.1237309095</t>
  </si>
  <si>
    <t>1072079213.271104312</t>
  </si>
  <si>
    <t>1707182362.1319654923</t>
  </si>
  <si>
    <t>2012974766.2095203560</t>
  </si>
  <si>
    <t>1563090719.933224381</t>
  </si>
  <si>
    <t>1778037089.873936409</t>
  </si>
  <si>
    <t>1220818220.895037891</t>
  </si>
  <si>
    <t>1303942086.2145745548</t>
  </si>
  <si>
    <t>1806846808.170398139</t>
  </si>
  <si>
    <t>1358222557.908107701</t>
  </si>
  <si>
    <t>1752960697.841591548</t>
  </si>
  <si>
    <t>1170665273.166195147</t>
  </si>
  <si>
    <t>1010335167.1853137795</t>
  </si>
  <si>
    <t>1295095017.822062351</t>
  </si>
  <si>
    <t>1857479561.1343849711</t>
  </si>
  <si>
    <t>1423588817.1855023629</t>
  </si>
  <si>
    <t>1660225863.1413476093</t>
  </si>
  <si>
    <t>1777869948.1661574795</t>
  </si>
  <si>
    <t>1265302519.1018850429</t>
  </si>
  <si>
    <t>1208695834.152454646</t>
  </si>
  <si>
    <t>1849264298.14275622</t>
  </si>
  <si>
    <t>1129125855.1544816420</t>
  </si>
  <si>
    <t>1731914811.486877230</t>
  </si>
  <si>
    <t>2058663735.1562716688</t>
  </si>
  <si>
    <t>1142323484.1309454417</t>
  </si>
  <si>
    <t>1558619212.1640188824</t>
  </si>
  <si>
    <t>2003392412.650849493</t>
  </si>
  <si>
    <t>1647734462.1741250678</t>
  </si>
  <si>
    <t>1853163556.698588445</t>
  </si>
  <si>
    <t>1450972801.1118068226</t>
  </si>
  <si>
    <t>1431420176.2124155871</t>
  </si>
  <si>
    <t>1236487320.1637977946</t>
  </si>
  <si>
    <t>1654371755.1288914260</t>
  </si>
  <si>
    <t>1491590271.487162488</t>
  </si>
  <si>
    <t>1734413932.694506393</t>
  </si>
  <si>
    <t>1660061642.1802204175</t>
  </si>
  <si>
    <t>1439213284.73669134</t>
  </si>
  <si>
    <t>1713078633.204933041</t>
  </si>
  <si>
    <t>1059491977.2122087944</t>
  </si>
  <si>
    <t>1921604268.1896212655</t>
  </si>
  <si>
    <t>1641635101.1320790055</t>
  </si>
  <si>
    <t>1946450548.1401063609</t>
  </si>
  <si>
    <t>1774184908.1288808695</t>
  </si>
  <si>
    <t>1503093052.1547710995</t>
  </si>
  <si>
    <t>1291558710.1375688772</t>
  </si>
  <si>
    <t>1672609757.520129725</t>
  </si>
  <si>
    <t>1510810504.1486949146</t>
  </si>
  <si>
    <t>1769311175.2140789133</t>
  </si>
  <si>
    <t>1136628578.968167968</t>
  </si>
  <si>
    <t>1751646813.426828665</t>
  </si>
  <si>
    <t>2073166805.1350825921</t>
  </si>
  <si>
    <t>1312017467.1304409347</t>
  </si>
  <si>
    <t>1371399325.1352455166</t>
  </si>
  <si>
    <t>2035763171.791333496</t>
  </si>
  <si>
    <t>1386947372.1673884253</t>
  </si>
  <si>
    <t>1536515711.1361392650</t>
  </si>
  <si>
    <t>1005015477.1014897704</t>
  </si>
  <si>
    <t>1984135021.1306068510</t>
  </si>
  <si>
    <t>1103268634.1336870243</t>
  </si>
  <si>
    <t>1374970710.109997658</t>
  </si>
  <si>
    <t>1637618546.1781128401</t>
  </si>
  <si>
    <t>1413309112.1464564811</t>
  </si>
  <si>
    <t>1785205541.179164886</t>
  </si>
  <si>
    <t>1193531296.1492812990</t>
  </si>
  <si>
    <t>2115339753.1101927408</t>
  </si>
  <si>
    <t>1946119551.1109784040</t>
  </si>
  <si>
    <t>1585816721.1864841993</t>
  </si>
  <si>
    <t>1917829063.2017494118</t>
  </si>
  <si>
    <t>1591146666.1046748744</t>
  </si>
  <si>
    <t>1075703367.1637850082</t>
  </si>
  <si>
    <t>1426554092.1814623832</t>
  </si>
  <si>
    <t>2056350183.1908432114</t>
  </si>
  <si>
    <t>1798120336.1695698114</t>
  </si>
  <si>
    <t>1634007983.5558611</t>
  </si>
  <si>
    <t>1908593894.1800815616</t>
  </si>
  <si>
    <t>1022987928.576601982</t>
  </si>
  <si>
    <t>1974624086.1735304679</t>
  </si>
  <si>
    <t>2147002367.529813077</t>
  </si>
  <si>
    <t>1256362420.1615754402</t>
  </si>
  <si>
    <t>1513358655.1947160804</t>
  </si>
  <si>
    <t>1542936270.2029003938</t>
  </si>
  <si>
    <t>1994524414.1342074364</t>
  </si>
  <si>
    <t>1899127104.1879544512</t>
  </si>
  <si>
    <t>1688489161.1251472449</t>
  </si>
  <si>
    <t>1554206316.1265231515</t>
  </si>
  <si>
    <t>1818057676.1667832871</t>
  </si>
  <si>
    <t>1421858778.1756212359</t>
  </si>
  <si>
    <t>2018670931.1831985520</t>
  </si>
  <si>
    <t>1308157956.915530364</t>
  </si>
  <si>
    <t>2098732147.19848174</t>
  </si>
  <si>
    <t>1281991895.935069499</t>
  </si>
  <si>
    <t>1862539256.995553615</t>
  </si>
  <si>
    <t>1319667359.1796893075</t>
  </si>
  <si>
    <t>2079188021.1580279503</t>
  </si>
  <si>
    <t>1236038569.1215107303</t>
  </si>
  <si>
    <t>1863363490.877893743</t>
  </si>
  <si>
    <t>1430165793.1018898496</t>
  </si>
  <si>
    <t>1378844758.102252550</t>
  </si>
  <si>
    <t>1696650968.764689080</t>
  </si>
  <si>
    <t>1025212830.1993148182</t>
  </si>
  <si>
    <t>1693284812.462906070</t>
  </si>
  <si>
    <t>1270578015.1421635464</t>
  </si>
  <si>
    <t>1662372705.366035490</t>
  </si>
  <si>
    <t>2096310735.1295555352</t>
  </si>
  <si>
    <t>1052279008.1927075</t>
  </si>
  <si>
    <t>1792824457.175041082</t>
  </si>
  <si>
    <t>2116814241.411845386</t>
  </si>
  <si>
    <t>2113643024.1751437289</t>
  </si>
  <si>
    <t>1037437814.1862550137</t>
  </si>
  <si>
    <t>2025880606.1348143988</t>
  </si>
  <si>
    <t>1263288327.191105871</t>
  </si>
  <si>
    <t>1635171900.1526506750</t>
  </si>
  <si>
    <t>1282533139.1274473726</t>
  </si>
  <si>
    <t>1809480683.751182808</t>
  </si>
  <si>
    <t>2130341812.1766809376</t>
  </si>
  <si>
    <t>1820993927.508765777</t>
  </si>
  <si>
    <t>1794440610.509471827</t>
  </si>
  <si>
    <t>1193797344.1898743326</t>
  </si>
  <si>
    <t>1371582199.165504886</t>
  </si>
  <si>
    <t>1461333896.1657949411</t>
  </si>
  <si>
    <t>1124975909.1363705724</t>
  </si>
  <si>
    <t>1378595606.1859317965</t>
  </si>
  <si>
    <t>1375349198.531627126</t>
  </si>
  <si>
    <t>1742354316.339295924</t>
  </si>
  <si>
    <t>1524041251.949675788</t>
  </si>
  <si>
    <t>2144317991.93764544</t>
  </si>
  <si>
    <t>1414309627.2069183524</t>
  </si>
  <si>
    <t>1829493394.1426980456</t>
  </si>
  <si>
    <t>1588574851.932195800</t>
  </si>
  <si>
    <t>1302443924.1202653177</t>
  </si>
  <si>
    <t>1033357681.951050359</t>
  </si>
  <si>
    <t>1697459598.1460770752</t>
  </si>
  <si>
    <t>2061781866.1948734388</t>
  </si>
  <si>
    <t>1750552815.2024980347</t>
  </si>
  <si>
    <t>1484430100.593394282</t>
  </si>
  <si>
    <t>2088338692.538907803</t>
  </si>
  <si>
    <t>1645811846.1455922088</t>
  </si>
  <si>
    <t>1876085283.1684214495</t>
  </si>
  <si>
    <t>1329981487.1617631012</t>
  </si>
  <si>
    <t>1971846352.1972821880</t>
  </si>
  <si>
    <t>1930286719.684658674</t>
  </si>
  <si>
    <t>1253822647.970866809</t>
  </si>
  <si>
    <t>2016104995.1687624308</t>
  </si>
  <si>
    <t>1983558386.1261823660</t>
  </si>
  <si>
    <t>1976581027.1814343820</t>
  </si>
  <si>
    <t>2108593512.1225098691</t>
  </si>
  <si>
    <t>1735001996.2017410167</t>
  </si>
  <si>
    <t>2094561434.1659716752</t>
  </si>
  <si>
    <t>1665449319.2004306328</t>
  </si>
  <si>
    <t>1028922677.1457339677</t>
  </si>
  <si>
    <t>1184582710.1594254262</t>
  </si>
  <si>
    <t>1700979320.106974927</t>
  </si>
  <si>
    <t>1333516745.1941542113</t>
  </si>
  <si>
    <t>1194279316.1195510889</t>
  </si>
  <si>
    <t>1986898531.358886964</t>
  </si>
  <si>
    <t>afcf6e73-980b-4e2e-bd20-176a3edfbab8</t>
  </si>
  <si>
    <t>1672583404.155652786</t>
  </si>
  <si>
    <t>1044613133.184286797</t>
  </si>
  <si>
    <t>1391936152.2028154272</t>
  </si>
  <si>
    <t>a89731ef-332c-4905-bf45-73eb8ee5f6c6</t>
  </si>
  <si>
    <t>1147240779.1607326637</t>
  </si>
  <si>
    <t>6cef25a3-495d-4a80-b6e2-8ffbe54f2a29</t>
  </si>
  <si>
    <t>1510874340.1679031606</t>
  </si>
  <si>
    <t>2349619a-ea01-45bb-a7dd-4d3ade5062c8</t>
  </si>
  <si>
    <t>1231300955.1037007915</t>
  </si>
  <si>
    <t>1545301797.1343047801</t>
  </si>
  <si>
    <t>2030500854.1312568575</t>
  </si>
  <si>
    <t>1645763326.1140446855</t>
  </si>
  <si>
    <t>1251176632.1463250312</t>
  </si>
  <si>
    <t>9ab21a00-fb36-467a-a4ff-38a2100123da</t>
  </si>
  <si>
    <t>91324ee9-c618-41db-b621-7d54aae8d1a1</t>
  </si>
  <si>
    <t>1465205914.1132460191</t>
  </si>
  <si>
    <t>2060036746.1365945371</t>
  </si>
  <si>
    <t>6883ec73-a5cf-42be-92a8-0ee468e2ad32</t>
  </si>
  <si>
    <t>1547774934.2027884792</t>
  </si>
  <si>
    <t>1707399617.1217751741</t>
  </si>
  <si>
    <t>9fb01fcd-b471-4624-ad3e-03a6bf2e4256</t>
  </si>
  <si>
    <t>1775197051.949153077</t>
  </si>
  <si>
    <t>2070859787.1804276729</t>
  </si>
  <si>
    <t>2106207917.178153426</t>
  </si>
  <si>
    <t>1689399256.730434731</t>
  </si>
  <si>
    <t>902520a3-7226-4a86-92ac-b5a35abfb773</t>
  </si>
  <si>
    <t>1168930800.1633795981</t>
  </si>
  <si>
    <t>1960915569.786288320</t>
  </si>
  <si>
    <t>1085095552.393701186</t>
  </si>
  <si>
    <t>1626419957.1132588011</t>
  </si>
  <si>
    <t>1716106773.1934581859</t>
  </si>
  <si>
    <t>1171554286.1610256432</t>
  </si>
  <si>
    <t>fce0ede6-fb12-4ef1-b380-62a21e6b65cc</t>
  </si>
  <si>
    <t>1396819638.1847251138</t>
  </si>
  <si>
    <t>1654545937.2044197457</t>
  </si>
  <si>
    <t>1784070729.373501056</t>
  </si>
  <si>
    <t>1155020425.761441214</t>
  </si>
  <si>
    <t>1678379790.902533909</t>
  </si>
  <si>
    <t>14ef4fac-9424-4783-adcf-61ebe58c211d</t>
  </si>
  <si>
    <t>d49a5541-09b6-482b-b9df-9e4f5b26d70a</t>
  </si>
  <si>
    <t>1700089104.96646493</t>
  </si>
  <si>
    <t>1581699165.2139601168</t>
  </si>
  <si>
    <t>1733022714.166961699</t>
  </si>
  <si>
    <t>12b65e5f-1549-457e-8005-ec49169536d3</t>
  </si>
  <si>
    <t>37070d16-5f4d-432d-9609-ec3f1c188210</t>
  </si>
  <si>
    <t>831c786b-a3ac-464d-bc1d-4ccd59c8c2fb</t>
  </si>
  <si>
    <t>1355829755.171602421</t>
  </si>
  <si>
    <t>1290077552.1824786649</t>
  </si>
  <si>
    <t>1604267581.152599142</t>
  </si>
  <si>
    <t>1086175205.324051215</t>
  </si>
  <si>
    <t>1505876209.2049033301</t>
  </si>
  <si>
    <t>1441123237.1193579473</t>
  </si>
  <si>
    <t>f5d8b5ec-e012-48c9-831c-a4d07717d8ac</t>
  </si>
  <si>
    <t>1359842911.759004148</t>
  </si>
  <si>
    <t>a2633bcd-cdc8-4486-8dad-1683c428a760</t>
  </si>
  <si>
    <t>1863509444.1634156338</t>
  </si>
  <si>
    <t>1526864684.1518464003</t>
  </si>
  <si>
    <t>2114756088.856909243</t>
  </si>
  <si>
    <t>2001970130.1434934361</t>
  </si>
  <si>
    <t>1235648133.790534881</t>
  </si>
  <si>
    <t>1913990734.883367365</t>
  </si>
  <si>
    <t>1913219521.188197579</t>
  </si>
  <si>
    <t>2000623814.236801129</t>
  </si>
  <si>
    <t>279103b0-4bf2-42f1-bb49-ba48882faf37</t>
  </si>
  <si>
    <t>2120939396.2123752761</t>
  </si>
  <si>
    <t>1352566648.1487699407</t>
  </si>
  <si>
    <t>1689879729.1261924463</t>
  </si>
  <si>
    <t>1033501658.1222886054</t>
  </si>
  <si>
    <t>1008605645.149283419</t>
  </si>
  <si>
    <t>2035803512.496597816</t>
  </si>
  <si>
    <t>1810773697.559536996</t>
  </si>
  <si>
    <t>1437949830.1277825869</t>
  </si>
  <si>
    <t>b4c43349-3149-497a-be04-2631da12c993</t>
  </si>
  <si>
    <t>1801400367.648494131</t>
  </si>
  <si>
    <t>1941061207.1948276142</t>
  </si>
  <si>
    <t>1636857907.1858022491</t>
  </si>
  <si>
    <t>00335a90-804f-4c85-b197-eaa4b49e5e57</t>
  </si>
  <si>
    <t>1957359108.1490170910</t>
  </si>
  <si>
    <t>1222348930.1494366426</t>
  </si>
  <si>
    <t>1301421893.880359434</t>
  </si>
  <si>
    <t>1022414177.170102527</t>
  </si>
  <si>
    <t>1891917468.1380133126</t>
  </si>
  <si>
    <t>1696781508.868470549</t>
  </si>
  <si>
    <t>1128153109.1598393648</t>
  </si>
  <si>
    <t>1438639971.247281438</t>
  </si>
  <si>
    <t>2db8b883-9825-4f6e-a97b-e674abf48806</t>
  </si>
  <si>
    <t>a672cb17-18b3-400c-b522-18e15058c8b2</t>
  </si>
  <si>
    <t>1000159873.82647083</t>
  </si>
  <si>
    <t>1205914250.1268039682</t>
  </si>
  <si>
    <t>1409604963.1744581569</t>
  </si>
  <si>
    <t>1884465728.424245734</t>
  </si>
  <si>
    <t>1175865876.392442641</t>
  </si>
  <si>
    <t>1631806068.257285295</t>
  </si>
  <si>
    <t>2002702576.1945213413</t>
  </si>
  <si>
    <t>1381873705.81300196</t>
  </si>
  <si>
    <t>1464489619.1190929524</t>
  </si>
  <si>
    <t>1742258159.1326100417</t>
  </si>
  <si>
    <t>30e93a58-b451-46a7-8813-b769931c670f</t>
  </si>
  <si>
    <t>2040971965.205481328</t>
  </si>
  <si>
    <t>1710131496.1263749538</t>
  </si>
  <si>
    <t>1742964861.1637380123</t>
  </si>
  <si>
    <t>1265457339.1970299311</t>
  </si>
  <si>
    <t>1535469071.1257357117</t>
  </si>
  <si>
    <t>1380112052.1012206508</t>
  </si>
  <si>
    <t>1750731155.1881436983</t>
  </si>
  <si>
    <t>1387048199.934988284</t>
  </si>
  <si>
    <t>1881921496.1394301343</t>
  </si>
  <si>
    <t>1979141805.120054633</t>
  </si>
  <si>
    <t>57291a9d-f1a1-487a-bcdb-686d409fa242</t>
  </si>
  <si>
    <t>ed0b82ee-aa23-4717-a5ec-48384a1ef95b</t>
  </si>
  <si>
    <t>26ea41bc-f4c7-45fd-a4ed-2bbf63aa9c44</t>
  </si>
  <si>
    <t>d7d58cfa-e2ec-4227-afc1-8b7c473d131d</t>
  </si>
  <si>
    <t>1354080880.1277994109</t>
  </si>
  <si>
    <t>1352490742.1630313138</t>
  </si>
  <si>
    <t>1946134593.1273901230</t>
  </si>
  <si>
    <t>1897931943.1662869682</t>
  </si>
  <si>
    <t>1581573703.1226769162</t>
  </si>
  <si>
    <t>efa3a319-8ca7-4c6b-9a79-df8b8cc6b885</t>
  </si>
  <si>
    <t>e5168f52-9ca1-4fd6-9a91-c24e1fc9ebf5</t>
  </si>
  <si>
    <t>1142683679.2111226960</t>
  </si>
  <si>
    <t>1296957090.1404522102</t>
  </si>
  <si>
    <t>1338567967.1251343690</t>
  </si>
  <si>
    <t>1137357180.937147206</t>
  </si>
  <si>
    <t>1900038927.1917277658</t>
  </si>
  <si>
    <t>14292bb2-4656-48b5-84a6-85468ff1e489</t>
  </si>
  <si>
    <t>59282344-1b80-4f6f-94a1-b85e075558d2</t>
  </si>
  <si>
    <t>1386799411.1593639063</t>
  </si>
  <si>
    <t>1527900600.2042040490</t>
  </si>
  <si>
    <t>1421349639.903693677</t>
  </si>
  <si>
    <t>be2278db-b41e-4836-a88c-579196779440</t>
  </si>
  <si>
    <t>1221388870.440401539</t>
  </si>
  <si>
    <t>1686213824.1358220231</t>
  </si>
  <si>
    <t>1852502256.316828003</t>
  </si>
  <si>
    <t>4ad69e0a-9d15-4cfd-ad8e-e8193f8bb3f0</t>
  </si>
  <si>
    <t>dd2b3513-24b3-475b-8013-84265a9484be</t>
  </si>
  <si>
    <t>1352281385.158298836</t>
  </si>
  <si>
    <t>1847262730.1210032688</t>
  </si>
  <si>
    <t>2074243947.202245591</t>
  </si>
  <si>
    <t>1079880121.979126309</t>
  </si>
  <si>
    <t>2da8f151-b16a-4216-abea-643a5076b195</t>
  </si>
  <si>
    <t>1380904682.1327502643</t>
  </si>
  <si>
    <t>1797440065.2121520827</t>
  </si>
  <si>
    <t>1409589846.2070350244</t>
  </si>
  <si>
    <t>1849690199.1746855046</t>
  </si>
  <si>
    <t>1348357170.798207682</t>
  </si>
  <si>
    <t>1686089441.1313738202</t>
  </si>
  <si>
    <t>1944950354.1382509430</t>
  </si>
  <si>
    <t>1197114274.841696333</t>
  </si>
  <si>
    <t>2100249558.1009553599</t>
  </si>
  <si>
    <t>1775937384.758612361</t>
  </si>
  <si>
    <t>1170879746.397329678</t>
  </si>
  <si>
    <t>1806338827.1308128090</t>
  </si>
  <si>
    <t>1654012150.1872129241</t>
  </si>
  <si>
    <t>1566663618.1558944961</t>
  </si>
  <si>
    <t>2113271689.1457372983</t>
  </si>
  <si>
    <t>1168898002.760031891</t>
  </si>
  <si>
    <t>2085435913.1960675979</t>
  </si>
  <si>
    <t>55016302-d9a8-4dca-baa1-47f770e1c0fe</t>
  </si>
  <si>
    <t>1043317346.1498224752</t>
  </si>
  <si>
    <t>1419389021.1318949842</t>
  </si>
  <si>
    <t>1580550233.59380057</t>
  </si>
  <si>
    <t>2054923941.1585921579</t>
  </si>
  <si>
    <t>1690841621.1593952994</t>
  </si>
  <si>
    <t>2020708294.1050961361</t>
  </si>
  <si>
    <t>1661339800.849315783</t>
  </si>
  <si>
    <t>1859444409.171549187</t>
  </si>
  <si>
    <t>2095666567.625199071</t>
  </si>
  <si>
    <t>1934298785.758927600</t>
  </si>
  <si>
    <t>1166144398.949239931</t>
  </si>
  <si>
    <t>2b08a386-25f4-4931-a2b7-4cba14ac52b1</t>
  </si>
  <si>
    <t>1779938642.1593971824</t>
  </si>
  <si>
    <t>1393980857.153064817</t>
  </si>
  <si>
    <t>1113805144.1487920873</t>
  </si>
  <si>
    <t>1814226349.553895625</t>
  </si>
  <si>
    <t>1517671765.349384108</t>
  </si>
  <si>
    <t>2033158208.1947212403</t>
  </si>
  <si>
    <t>cfa7144c-8df7-443e-b50d-24d3aee7e895</t>
  </si>
  <si>
    <t>7e87506e-fad1-434f-a874-838842ea8ab7</t>
  </si>
  <si>
    <t>1628844415.1107553413</t>
  </si>
  <si>
    <t>1479724367.1845379410</t>
  </si>
  <si>
    <t>1262006248.1949861046</t>
  </si>
  <si>
    <t>1060915162.1395010909</t>
  </si>
  <si>
    <t>28595795-8076-4f20-8afc-880f4cbe2087</t>
  </si>
  <si>
    <t>077a1457-54fa-455c-bc6a-8602010fe30f</t>
  </si>
  <si>
    <t>c9d1b492-29f8-48b5-942a-e2b9ffec4dfd</t>
  </si>
  <si>
    <t>f805a69a-a860-4bf2-bfe3-73f9ba2ef6f0</t>
  </si>
  <si>
    <t>2027292293.863394112</t>
  </si>
  <si>
    <t>1171823670.1940421398</t>
  </si>
  <si>
    <t>1439119157.2146319134</t>
  </si>
  <si>
    <t>2126391149.854804437</t>
  </si>
  <si>
    <t>1134628540.1174958749</t>
  </si>
  <si>
    <t>1514914396.1264689145</t>
  </si>
  <si>
    <t>1445720027.798565743</t>
  </si>
  <si>
    <t>bf0ff5c5-9681-4346-b21b-1f17ff0bc4c6</t>
  </si>
  <si>
    <t>3967a287-d6c9-4fa2-ab38-4324e2046685</t>
  </si>
  <si>
    <t>1093038504.1047047959</t>
  </si>
  <si>
    <t>1064035161.188884919</t>
  </si>
  <si>
    <t>1258913417.769394803</t>
  </si>
  <si>
    <t>24901872-de1b-404f-a0d5-3f2b1b73e222</t>
  </si>
  <si>
    <t>2078820971.1599398482</t>
  </si>
  <si>
    <t>625c4332-f6e4-411e-bf6e-e898f1f38542</t>
  </si>
  <si>
    <t>1844441918.1749600875</t>
  </si>
  <si>
    <t>1818356621.1993142070</t>
  </si>
  <si>
    <t>1575359365.947779180</t>
  </si>
  <si>
    <t>1324373920.1479403391</t>
  </si>
  <si>
    <t>f6e914ad-4455-42c5-b205-3b82cb94d51e</t>
  </si>
  <si>
    <t>d66d9f82-94ef-40f0-916d-efcff41bef08</t>
  </si>
  <si>
    <t>1261531955.216514247</t>
  </si>
  <si>
    <t>1655230843.1606703303</t>
  </si>
  <si>
    <t>1272103175.1240328524</t>
  </si>
  <si>
    <t>1178720596.1606781802</t>
  </si>
  <si>
    <t>ee62814b-99ac-4b68-9367-95362ff0abd1</t>
  </si>
  <si>
    <t>1151788949.1364825620</t>
  </si>
  <si>
    <t>1061566448.1355509086</t>
  </si>
  <si>
    <t>332200e2-51f5-4b01-ad9b-560e1f3f44d4</t>
  </si>
  <si>
    <t>1340426751.487370408</t>
  </si>
  <si>
    <t>1449766591.1224052521</t>
  </si>
  <si>
    <t>c9705246-a98a-498c-8998-b7f38669d51c</t>
  </si>
  <si>
    <t>1893035523.1628227267</t>
  </si>
  <si>
    <t>1749327418.1237104768</t>
  </si>
  <si>
    <t>1434945840.1635630064</t>
  </si>
  <si>
    <t>1131371700.191236047</t>
  </si>
  <si>
    <t>1944061289.1429355700</t>
  </si>
  <si>
    <t>1686746324.1615268070</t>
  </si>
  <si>
    <t>5625d099-beff-42eb-ac2e-3a5e36890ea3</t>
  </si>
  <si>
    <t>1016262127.1898562715</t>
  </si>
  <si>
    <t>1012631528.154399614</t>
  </si>
  <si>
    <t>153fc0b3-f1c2-4958-87d5-4b3d44aad7e6</t>
  </si>
  <si>
    <t>1560171869.759254824</t>
  </si>
  <si>
    <t>1205711318.2046475240</t>
  </si>
  <si>
    <t>2137016245.257554146</t>
  </si>
  <si>
    <t>1401580027.641996373</t>
  </si>
  <si>
    <t>1400074980.1290024717</t>
  </si>
  <si>
    <t>2077278537.1760051303</t>
  </si>
  <si>
    <t>1442120540.1056677390</t>
  </si>
  <si>
    <t>4ceaa195-230d-4f7e-9152-24b26f8f7354</t>
  </si>
  <si>
    <t>1650473544.1852999175</t>
  </si>
  <si>
    <t>1858726961.816166186</t>
  </si>
  <si>
    <t>e271f381-8ab4-4b16-a624-8a07a40575a7</t>
  </si>
  <si>
    <t>1535959175.880385631</t>
  </si>
  <si>
    <t>d1d05f23-50ae-488c-8e68-3b4518dae1a1</t>
  </si>
  <si>
    <t>12ac5082-f6fe-4dec-9cb9-8797847740aa</t>
  </si>
  <si>
    <t>1951216679.128837982</t>
  </si>
  <si>
    <t>1790370798.62379556</t>
  </si>
  <si>
    <t>1505496803.1271942782</t>
  </si>
  <si>
    <t>1986888391.1346383874</t>
  </si>
  <si>
    <t>1815310418.539356796</t>
  </si>
  <si>
    <t>1614276391.1049943637</t>
  </si>
  <si>
    <t>1464785187.494194167</t>
  </si>
  <si>
    <t>1691220471.1278194297</t>
  </si>
  <si>
    <t>1201765502.1143732704</t>
  </si>
  <si>
    <t>1768995198.443596390</t>
  </si>
  <si>
    <t>0e82e897-52d0-4a85-aeb7-5a0f13a38161</t>
  </si>
  <si>
    <t>1022480051.215533203</t>
  </si>
  <si>
    <t>1036434450.911283388</t>
  </si>
  <si>
    <t>d90bc957-b453-49fa-bd85-55826a5273e5</t>
  </si>
  <si>
    <t>173e9e60-4a27-4904-8048-82fc9be6462f</t>
  </si>
  <si>
    <t>1382165566.305547700</t>
  </si>
  <si>
    <t>fe8a26c3-b135-4ee9-bd4e-d48d882bf1ac</t>
  </si>
  <si>
    <t>1485968926.1821365975</t>
  </si>
  <si>
    <t>b776fbfd-7830-4d04-9701-4f4e49b8eac4</t>
  </si>
  <si>
    <t>1732505961.1325958442</t>
  </si>
  <si>
    <t>1275086705.1743117318</t>
  </si>
  <si>
    <t>0f695ad2-1c1c-4bcb-b09c-215726e1d75c</t>
  </si>
  <si>
    <t>cca106c0-9a6b-4fc6-b9ff-1fcbde6a4de1</t>
  </si>
  <si>
    <t>1871249875.1473058488</t>
  </si>
  <si>
    <t>1145226157.1158271576</t>
  </si>
  <si>
    <t>1295689820.154927692</t>
  </si>
  <si>
    <t>1146999639.825368172</t>
  </si>
  <si>
    <t>1309417364.801639807</t>
  </si>
  <si>
    <t>1269510361.970064299</t>
  </si>
  <si>
    <t>1583348059.524961487</t>
  </si>
  <si>
    <t>1638385541.1824795090</t>
  </si>
  <si>
    <t>12a5ebc1-bd11-4ee9-9c90-172928202abe</t>
  </si>
  <si>
    <t>1234467746.216509540</t>
  </si>
  <si>
    <t>1196915175.796153865</t>
  </si>
  <si>
    <t>1748430943.1409405971</t>
  </si>
  <si>
    <t>1497181948.645466035</t>
  </si>
  <si>
    <t>1915669530.1083571631</t>
  </si>
  <si>
    <t>1587001987.170546071</t>
  </si>
  <si>
    <t>1508493854.1620461373</t>
  </si>
  <si>
    <t>1380445453.1504316088</t>
  </si>
  <si>
    <t>1770530305.1789015865</t>
  </si>
  <si>
    <t>1903277081.1125805485</t>
  </si>
  <si>
    <t>8c3ede21-1865-42c2-9d75-5ca82aef4026</t>
  </si>
  <si>
    <t>1438590467.167742001</t>
  </si>
  <si>
    <t>eedaadaf-87a0-4c64-b9d0-77fdfe7816d6</t>
  </si>
  <si>
    <t>dbca772a-c383-4984-a018-57d6f9036040</t>
  </si>
  <si>
    <t>1383495337.1119042646</t>
  </si>
  <si>
    <t>d0bf91da-123c-4c12-a294-fef36b95b1a7</t>
  </si>
  <si>
    <t>1289368788.211955970</t>
  </si>
  <si>
    <t>1629745884.973073315</t>
  </si>
  <si>
    <t>0429dddf-58ee-43fc-8b55-f69b1018e3c5</t>
  </si>
  <si>
    <t>2023804930.758937469</t>
  </si>
  <si>
    <t>1683343564.1406487571</t>
  </si>
  <si>
    <t>2019485286.1492274154</t>
  </si>
  <si>
    <t>1414702706.140302597</t>
  </si>
  <si>
    <t>1770882782.2141494138</t>
  </si>
  <si>
    <t>248a334d-c7d4-4af4-a203-0b84a4cbb0ac</t>
  </si>
  <si>
    <t>1169373183.2009843763</t>
  </si>
  <si>
    <t>2087665884.2145557121</t>
  </si>
  <si>
    <t>1858628425.1630117964</t>
  </si>
  <si>
    <t>2cd01806-acf3-4b20-ac51-9d604149e676</t>
  </si>
  <si>
    <t>94bcb125-854a-431d-bf75-1997b0456c0b</t>
  </si>
  <si>
    <t>1651425050.77830804</t>
  </si>
  <si>
    <t>76b633a9-6fc6-40b4-a8ca-cfbfaff39ca4</t>
  </si>
  <si>
    <t>feb218f4-0a25-4d6f-8396-3d8c880c6f50</t>
  </si>
  <si>
    <t>1297101485.1638112906</t>
  </si>
  <si>
    <t>2137679329.955230163</t>
  </si>
  <si>
    <t>1409f73f-6aa2-4524-bee4-b704db29802f</t>
  </si>
  <si>
    <t>1324793850.1375820393</t>
  </si>
  <si>
    <t>ac1a5d6f-517a-477b-a207-ca1f662f1e70</t>
  </si>
  <si>
    <t>2114326437.1021788379</t>
  </si>
  <si>
    <t>2731e9b7-1ad8-4007-944e-bd0842be99f8</t>
  </si>
  <si>
    <t>1469984005.248276697</t>
  </si>
  <si>
    <t>1580276140.368104511</t>
  </si>
  <si>
    <t>21975460-3047-4289-8d53-a98290eeacfb</t>
  </si>
  <si>
    <t>1857908125.642168033</t>
  </si>
  <si>
    <t>1831222063.1365586326</t>
  </si>
  <si>
    <t>1276335216.1011085167</t>
  </si>
  <si>
    <t>1321132336.1658594365</t>
  </si>
  <si>
    <t>3b598295-d016-454a-b47e-83ff3598a848</t>
  </si>
  <si>
    <t>1379741553.1289948308</t>
  </si>
  <si>
    <t>1363426324.674873944</t>
  </si>
  <si>
    <t>16097dd7-8d7f-44f6-825b-97a281f5857a</t>
  </si>
  <si>
    <t>ed2aa1b5-8e87-4b2e-941d-4a5b01d7439b</t>
  </si>
  <si>
    <t>1593082043.746578741</t>
  </si>
  <si>
    <t>1476683254.1139795557</t>
  </si>
  <si>
    <t>08855a00-e109-4bf2-b5bf-a921137d10b2</t>
  </si>
  <si>
    <t>1661619143.1858796476</t>
  </si>
  <si>
    <t>fe83f2cf-9e6e-4ed1-b500-d11fc92af490</t>
  </si>
  <si>
    <t>1973954166.1688206901</t>
  </si>
  <si>
    <t>1248896209.1216656730</t>
  </si>
  <si>
    <t>1461883020.1191171514</t>
  </si>
  <si>
    <t>89314b24-9118-4bab-afdd-9c1eada63ece</t>
  </si>
  <si>
    <t>1026680694.187787807</t>
  </si>
  <si>
    <t>36eb31ce-fd75-46b5-88ee-e1d8c9e43c93</t>
  </si>
  <si>
    <t>1433744822.804568613</t>
  </si>
  <si>
    <t>2031944872.1753496685</t>
  </si>
  <si>
    <t>8e622a67-5d78-4812-a13b-fc8c41f2bba7</t>
  </si>
  <si>
    <t>1662944018.1417047990</t>
  </si>
  <si>
    <t>1958944515.1553809585</t>
  </si>
  <si>
    <t>1723723310.563024211</t>
  </si>
  <si>
    <t>37c64ddf-bd7f-4fd9-88ca-3c5486b8f46f</t>
  </si>
  <si>
    <t>1314823763.1369121334</t>
  </si>
  <si>
    <t>1820742755.1363752383</t>
  </si>
  <si>
    <t>1188581664.874877771</t>
  </si>
  <si>
    <t>a26e1e3f-df01-4063-9c05-3a537eaf3a5f</t>
  </si>
  <si>
    <t>1598155168.1145030321</t>
  </si>
  <si>
    <t>1877815281.1753027003</t>
  </si>
  <si>
    <t>f8f5e3e9-6019-4d4b-aa7b-e975f35a4935</t>
  </si>
  <si>
    <t>1699929596.2025725511</t>
  </si>
  <si>
    <t>1549368290.253670090</t>
  </si>
  <si>
    <t>1183169982.2038767595</t>
  </si>
  <si>
    <t>08008671-4178-4c15-9c47-b24e38d38f2d</t>
  </si>
  <si>
    <t>1347585832.1603021096</t>
  </si>
  <si>
    <t>1099230792.1324378445</t>
  </si>
  <si>
    <t>1392969819.1584801695</t>
  </si>
  <si>
    <t>1772042263.1662473145</t>
  </si>
  <si>
    <t>1407684704.195382487</t>
  </si>
  <si>
    <t>1946810353.929999592</t>
  </si>
  <si>
    <t>405f3b74-3680-4d83-b11a-0ab3bdc2517e</t>
  </si>
  <si>
    <t>1472806453.716730955</t>
  </si>
  <si>
    <t>1171365196.1637309342</t>
  </si>
  <si>
    <t>7d367c60-d0fc-4067-ae98-1a5b400ced4a</t>
  </si>
  <si>
    <t>1401266031.2121743302</t>
  </si>
  <si>
    <t>1080854492.1193095724</t>
  </si>
  <si>
    <t>dcec3a4a-a232-4ce1-b47d-9a48aecbec49</t>
  </si>
  <si>
    <t>1179304530.911711506</t>
  </si>
  <si>
    <t>76f64b60-5493-4d3c-adfc-a6e7fd22cdd9</t>
  </si>
  <si>
    <t>1741111186.486983313</t>
  </si>
  <si>
    <t>1236591316.74052449</t>
  </si>
  <si>
    <t>8854a715-c630-4610-b279-ec75937ee891</t>
  </si>
  <si>
    <t>1842813726.1866655092</t>
  </si>
  <si>
    <t>1953260024.1613629628</t>
  </si>
  <si>
    <t>e669409e-544b-4105-adb0-7d1d223c60fd</t>
  </si>
  <si>
    <t>1151060190.601887832</t>
  </si>
  <si>
    <t>8914d8c5-d633-43d0-838f-b142e99eb235</t>
  </si>
  <si>
    <t>2de733b2-3642-4ddc-8c49-4f0fce506ae8</t>
  </si>
  <si>
    <t>1293982784.1872053290</t>
  </si>
  <si>
    <t>1426351808.918783821</t>
  </si>
  <si>
    <t>1291757429.1833503680</t>
  </si>
  <si>
    <t>1075369424.1129656770</t>
  </si>
  <si>
    <t>8a933fd2-6931-49d5-9ad7-4baec9950f29</t>
  </si>
  <si>
    <t>1978497147.843204817</t>
  </si>
  <si>
    <t>2011215506.100953780</t>
  </si>
  <si>
    <t>5ed995ed-1db1-45ae-812a-161c426ede0f</t>
  </si>
  <si>
    <t>1003242365.182672291</t>
  </si>
  <si>
    <t>1740255759.1364921097</t>
  </si>
  <si>
    <t>afccc653-b2b5-46b4-8e77-8700c21d7fa3</t>
  </si>
  <si>
    <t>1625860226.1956259957</t>
  </si>
  <si>
    <t>1388060428.703933542</t>
  </si>
  <si>
    <t>a3906911-d4d1-4b2d-bbb2-4f4dfaecb1ef</t>
  </si>
  <si>
    <t>1820524531.1329132026</t>
  </si>
  <si>
    <t>1921147956.2053834059</t>
  </si>
  <si>
    <t>77166461-3a77-467b-9c13-699a24e052b8</t>
  </si>
  <si>
    <t>1210356414.277301602</t>
  </si>
  <si>
    <t>0f40db25-5087-4f14-854b-340cf1dbc18e</t>
  </si>
  <si>
    <t>28fb556c-cb37-4beb-9903-6a78c5ce11c8</t>
  </si>
  <si>
    <t>2d3ddec2-c926-4d67-94d8-975c9557a138</t>
  </si>
  <si>
    <t>c702fdba-ca1f-4801-8ed8-341f49ff3031</t>
  </si>
  <si>
    <t>397ff7f2-e16a-4a8f-82e9-60c7deb52db0</t>
  </si>
  <si>
    <t>1799192959.390557891</t>
  </si>
  <si>
    <t>c8bc6834-45ce-4114-aaf8-368a5e96dd86</t>
  </si>
  <si>
    <t>1509832556.1495935114</t>
  </si>
  <si>
    <t>1454757435.192854965</t>
  </si>
  <si>
    <t>1388391712.118728771</t>
  </si>
  <si>
    <t>19ea9c31-c539-4782-b9ce-085a306601b5</t>
  </si>
  <si>
    <t>1357824551.1159750055</t>
  </si>
  <si>
    <t>1752984081.2135951721</t>
  </si>
  <si>
    <t>3293efbe-83fe-439e-b333-ee41847c2860</t>
  </si>
  <si>
    <t>1680022543.1612832354</t>
  </si>
  <si>
    <t>1985365086.376003576</t>
  </si>
  <si>
    <t>1997140161.449623442</t>
  </si>
  <si>
    <t>390568d1-c4aa-46ea-a1e8-fdf0c77552c1</t>
  </si>
  <si>
    <t>2010613112.1621863382</t>
  </si>
  <si>
    <t>1804661969.1001802778</t>
  </si>
  <si>
    <t>1469835258.1545090276</t>
  </si>
  <si>
    <t>1362407453.1677402913</t>
  </si>
  <si>
    <t>28216b3f-6a7c-4635-b5cc-a6674cf1a242</t>
  </si>
  <si>
    <t>a58ada33-60b2-462e-8809-eed82430186d</t>
  </si>
  <si>
    <t>1177664239.168120948</t>
  </si>
  <si>
    <t>1265166895.1398825925</t>
  </si>
  <si>
    <t>1227175298.1281932263</t>
  </si>
  <si>
    <t>2022813148.291774959</t>
  </si>
  <si>
    <t>1183631093.1034228723</t>
  </si>
  <si>
    <t>cfbfe2af-b1a8-46a3-b130-bd97bf19be91</t>
  </si>
  <si>
    <t>0b0e323a-40e6-495b-8847-99dce23e4f70</t>
  </si>
  <si>
    <t>1803916339.1549122796</t>
  </si>
  <si>
    <t>1319062999.1798695557</t>
  </si>
  <si>
    <t>1960751503.1224095255</t>
  </si>
  <si>
    <t>1451901772.1701156907</t>
  </si>
  <si>
    <t>2049507108.154005513</t>
  </si>
  <si>
    <t>1680223866.1552058505</t>
  </si>
  <si>
    <t>1567216678.2137744440</t>
  </si>
  <si>
    <t>a65ef8db-8be4-4546-a86a-f80b7f1b0dee</t>
  </si>
  <si>
    <t>1214770650.1469075196</t>
  </si>
  <si>
    <t>1186210153.763003171</t>
  </si>
  <si>
    <t>1801271558.1491153225</t>
  </si>
  <si>
    <t>1995111634.1321640490</t>
  </si>
  <si>
    <t>1270495705.1091263518</t>
  </si>
  <si>
    <t>bb64766a-c130-4722-a68d-65f90ea5030e</t>
  </si>
  <si>
    <t>f1deb879-fc4c-41d0-83b7-a401955b3755</t>
  </si>
  <si>
    <t>d6eb61e8-af13-4e2d-92e8-1a72b816b2fd</t>
  </si>
  <si>
    <t>1873642112.418009070</t>
  </si>
  <si>
    <t>2051240920.2143755271</t>
  </si>
  <si>
    <t>2054708056.1647932844</t>
  </si>
  <si>
    <t>0808cdaf-3a6c-4703-927e-63f557098de7</t>
  </si>
  <si>
    <t>1636620238.1558046324</t>
  </si>
  <si>
    <t>1083137896.2072839417</t>
  </si>
  <si>
    <t>1996829341.319894365</t>
  </si>
  <si>
    <t>a440df41-70a7-4c72-944f-44fffaf7fd7a</t>
  </si>
  <si>
    <t>d4755841-f8c5-4659-a0df-e5094627cfa8</t>
  </si>
  <si>
    <t>2092225960.141862745</t>
  </si>
  <si>
    <t>1829098902.168371391</t>
  </si>
  <si>
    <t>074d0056-45a8-4a34-8791-7b0496863d46</t>
  </si>
  <si>
    <t>8310a4e7-4e6a-4015-8cf0-e71e8f293587</t>
  </si>
  <si>
    <t>1506636730.755611833</t>
  </si>
  <si>
    <t>1952058183.1226658671</t>
  </si>
  <si>
    <t>1054223594.1380851406</t>
  </si>
  <si>
    <t>1130396860.907501380</t>
  </si>
  <si>
    <t>1355709283.267212558</t>
  </si>
  <si>
    <t>43f19d55-7b92-40ba-b0a2-7c7168512968</t>
  </si>
  <si>
    <t>1283026411.705326883</t>
  </si>
  <si>
    <t>1927270045.154939108</t>
  </si>
  <si>
    <t>24f69827-7d38-4b3e-bab2-32a84df36349</t>
  </si>
  <si>
    <t>0dddb6fd-0c0c-477d-9f3f-8f228852c6c9</t>
  </si>
  <si>
    <t>1241384388.1002778945</t>
  </si>
  <si>
    <t>1286363799.1086771817</t>
  </si>
  <si>
    <t>1475115836.1702114310</t>
  </si>
  <si>
    <t>1544386312.67884587</t>
  </si>
  <si>
    <t>1835088722.1549225903</t>
  </si>
  <si>
    <t>78f5f3a6-2362-42b1-86a1-f18f4c4f5834</t>
  </si>
  <si>
    <t>ca0ed9a8-a23a-470c-965f-a7e834fd5b63</t>
  </si>
  <si>
    <t>1250857653.914948909</t>
  </si>
  <si>
    <t>5b9ff8b9-7eff-4db7-91e4-09f65b27eaa2</t>
  </si>
  <si>
    <t>1749987845.276359496</t>
  </si>
  <si>
    <t>1655722520.289159966</t>
  </si>
  <si>
    <t>1384241122.1665878032</t>
  </si>
  <si>
    <t>1719049923.460268602</t>
  </si>
  <si>
    <t>1472055761.1716675620</t>
  </si>
  <si>
    <t>bf47d7d1-0b0a-4cfd-8da2-99cd64d408e6</t>
  </si>
  <si>
    <t>1409237351.1698533755</t>
  </si>
  <si>
    <t>2000280030.2025613662</t>
  </si>
  <si>
    <t>1756167730.341387090</t>
  </si>
  <si>
    <t>2121842347.1536004921</t>
  </si>
  <si>
    <t>1807594612.1913720320</t>
  </si>
  <si>
    <t>d79a6441-9ac3-44dc-a8ac-37fe4ec5b603</t>
  </si>
  <si>
    <t>1197257040.1593980140</t>
  </si>
  <si>
    <t>6126f64a-9b54-4af6-8736-aa3b3f527471</t>
  </si>
  <si>
    <t>a769ce46-58cc-4136-8b6b-9b73c149f304</t>
  </si>
  <si>
    <t>5be013c5-a658-4842-9d9a-1d578b8c8dce</t>
  </si>
  <si>
    <t>a3b99529-4077-4827-87ed-3db1cfd7a9cb</t>
  </si>
  <si>
    <t>1930376703.195361446</t>
  </si>
  <si>
    <t>1476915580.1105606523</t>
  </si>
  <si>
    <t>1219881767.1854933405</t>
  </si>
  <si>
    <t>2772e7e4-2de8-47ed-a20f-d2ff151eece9</t>
  </si>
  <si>
    <t>1336224429.1451116025</t>
  </si>
  <si>
    <t>fdb639b7-e584-441d-b159-42a838e25f7e</t>
  </si>
  <si>
    <t>bde13eed-50db-495a-8053-25fcbc7851fe</t>
  </si>
  <si>
    <t>e490cbb1-d8a2-4f80-bfaa-250b2868f2b6</t>
  </si>
  <si>
    <t>1174125502.1611326468</t>
  </si>
  <si>
    <t>1830398793.1673208609</t>
  </si>
  <si>
    <t>4d2d0e5c-fbdc-4a91-9543-9d13930d1b3b</t>
  </si>
  <si>
    <t>1793171846.1539361422</t>
  </si>
  <si>
    <t>1647002267.85445188</t>
  </si>
  <si>
    <t>8e3d69eb-946a-4d75-98b2-330beee7d70b</t>
  </si>
  <si>
    <t>7e21e7b6-20f3-4401-a973-3de64bde7ec8</t>
  </si>
  <si>
    <t>1765112409.1412790368</t>
  </si>
  <si>
    <t>2047229716.1743127350</t>
  </si>
  <si>
    <t>1918463854.609617172</t>
  </si>
  <si>
    <t>1581943112.393196773</t>
  </si>
  <si>
    <t>1006586103.1873123611</t>
  </si>
  <si>
    <t>1831194831.1989307922</t>
  </si>
  <si>
    <t>77c764e4-3d48-4af5-86f5-0aec631515a1</t>
  </si>
  <si>
    <t>1251968294.1383494034</t>
  </si>
  <si>
    <t>3de51738-0df0-408b-9832-0c6eb562e2a5</t>
  </si>
  <si>
    <t>1251401678.1239101692</t>
  </si>
  <si>
    <t>729f4ae8-193a-4a5d-bbd1-c44a695dcc2e</t>
  </si>
  <si>
    <t>1173257732.1781590642</t>
  </si>
  <si>
    <t>1594369708.1323045191</t>
  </si>
  <si>
    <t>1011171814.83356927</t>
  </si>
  <si>
    <t>2105440922.796737249</t>
  </si>
  <si>
    <t>1131286684.111958433</t>
  </si>
  <si>
    <t>3c5f706f-17ac-4762-bb11-67683b16c676</t>
  </si>
  <si>
    <t>1071731720.271289485</t>
  </si>
  <si>
    <t>37c34ae4-a9d4-4f5b-ad93-da049b039206</t>
  </si>
  <si>
    <t>46c2fc47-3437-4d76-9e6d-290cca2adea8</t>
  </si>
  <si>
    <t>1503268474.166080118</t>
  </si>
  <si>
    <t>c150aa60-4244-4681-bde3-ba9bd73faf17</t>
  </si>
  <si>
    <t>2088305638.932794953</t>
  </si>
  <si>
    <t>1260829950.492648876</t>
  </si>
  <si>
    <t>1930834666.153980040</t>
  </si>
  <si>
    <t>1702577077.1833417944</t>
  </si>
  <si>
    <t>1865630332.98572899</t>
  </si>
  <si>
    <t>1887362577.1420986913</t>
  </si>
  <si>
    <t>fb317210-0afd-4b54-b5cf-9a616c98ee2a</t>
  </si>
  <si>
    <t>cca96ce3-5cfd-40d6-b777-1e043b160d9c</t>
  </si>
  <si>
    <t>1529695045.1647180959</t>
  </si>
  <si>
    <t>8297e57b-94ed-4158-93e0-fad722c0db99</t>
  </si>
  <si>
    <t>a710c478-7292-4668-806b-777ff7ce476e</t>
  </si>
  <si>
    <t>1864750162.1136255757</t>
  </si>
  <si>
    <t>1784728588.816799683</t>
  </si>
  <si>
    <t>b92164ce-1964-470e-944e-979c5210a1a3</t>
  </si>
  <si>
    <t>1187320821.1368187458</t>
  </si>
  <si>
    <t>16030bd5-d56e-4c44-bfca-718ce06e2c40</t>
  </si>
  <si>
    <t>1344377084.1261740037</t>
  </si>
  <si>
    <t>1747719313.191493918</t>
  </si>
  <si>
    <t>2d33c92a-0178-4ac7-8c72-9b6bcf9c43c1</t>
  </si>
  <si>
    <t>1456715095.1636541512</t>
  </si>
  <si>
    <t>1731567156.829959246</t>
  </si>
  <si>
    <t>e75868f6-51b2-4102-a28a-c23e71dbafc8</t>
  </si>
  <si>
    <t>1060206680.358125746</t>
  </si>
  <si>
    <t>1438562663.59088846</t>
  </si>
  <si>
    <t>1886844554.1522286242</t>
  </si>
  <si>
    <t>1850024708.1362864274</t>
  </si>
  <si>
    <t>fed25b99-90d3-42eb-934c-7bc3ac062782</t>
  </si>
  <si>
    <t>1401501243.411985998</t>
  </si>
  <si>
    <t>1882086732.1796030316</t>
  </si>
  <si>
    <t>1735289806.1353090566</t>
  </si>
  <si>
    <t>2118566256.1608704924</t>
  </si>
  <si>
    <t>1802384177.1890737047</t>
  </si>
  <si>
    <t>1718971457.1549624650</t>
  </si>
  <si>
    <t>b3f2e944-873f-435b-9345-9dce852fffb2</t>
  </si>
  <si>
    <t>1890271616.1631905076</t>
  </si>
  <si>
    <t>1101174403.1263397027</t>
  </si>
  <si>
    <t>1051144438.1290471498</t>
  </si>
  <si>
    <t>1376548513.657016372</t>
  </si>
  <si>
    <t>2069582340.1655296895</t>
  </si>
  <si>
    <t>b6ac02be-1687-453c-88b5-ff7da27ab92f</t>
  </si>
  <si>
    <t>b7784420-8e8c-49d6-bf63-6acd42f923f8</t>
  </si>
  <si>
    <t>1224321602.1213783603</t>
  </si>
  <si>
    <t>1044308514.1118631274</t>
  </si>
  <si>
    <t>1441456135.473967087</t>
  </si>
  <si>
    <t>1939645414.1295930750</t>
  </si>
  <si>
    <t>1078512312.1412340788</t>
  </si>
  <si>
    <t>1803217413.1862573545</t>
  </si>
  <si>
    <t>1825253199.1611321900</t>
  </si>
  <si>
    <t>a8d0c18a-9051-4fc9-ab05-5fd4a9b47576</t>
  </si>
  <si>
    <t>1964476828.964197794</t>
  </si>
  <si>
    <t>2031673717.1403311017</t>
  </si>
  <si>
    <t>53433136-d654-4c84-b70e-91df95a10dc0</t>
  </si>
  <si>
    <t>8558e33c-1387-4556-8e7f-484f6ce3b407</t>
  </si>
  <si>
    <t>1331326739.552914434</t>
  </si>
  <si>
    <t>1329921443.1746418531</t>
  </si>
  <si>
    <t>c30550a6-eae2-4484-b040-c43dd466f7e0</t>
  </si>
  <si>
    <t>1696163723.1090724079</t>
  </si>
  <si>
    <t>1493319911.910155322</t>
  </si>
  <si>
    <t>1203181441.719766651</t>
  </si>
  <si>
    <t>1613514931.1807421231</t>
  </si>
  <si>
    <t>da63a6fd-e2d4-4f9b-aa60-4be631acd84c</t>
  </si>
  <si>
    <t>7b9ff84e-1263-427e-9885-5f222472105b</t>
  </si>
  <si>
    <t>1906292846.1741498809</t>
  </si>
  <si>
    <t>1719062621.1298457735</t>
  </si>
  <si>
    <t>1596620679.748105877</t>
  </si>
  <si>
    <t>801d6515-41e4-4ea2-9a7d-a7463cb1e58f</t>
  </si>
  <si>
    <t>1277814124.814820676</t>
  </si>
  <si>
    <t>1378021962.1568319830</t>
  </si>
  <si>
    <t>4b24b22a-3a72-4595-bc7d-5b8ebad6d4f9</t>
  </si>
  <si>
    <t>1940892950.2124038683</t>
  </si>
  <si>
    <t>1064511244.1385226661</t>
  </si>
  <si>
    <t>2095801537.1082427098</t>
  </si>
  <si>
    <t>d385373b-3407-4d12-a693-8b353677573d</t>
  </si>
  <si>
    <t>1811917504.1060924711</t>
  </si>
  <si>
    <t>2064461430.719871233</t>
  </si>
  <si>
    <t>9b04e6a6-c6f2-4505-b60e-11e29a647a1e</t>
  </si>
  <si>
    <t>1356296610.949441658</t>
  </si>
  <si>
    <t>1594142016.1275889321</t>
  </si>
  <si>
    <t>2080411499.190865073</t>
  </si>
  <si>
    <t>9e03f5cc-9aac-434e-9cf2-8be87f4e33a4</t>
  </si>
  <si>
    <t>1157085688.1288760910</t>
  </si>
  <si>
    <t>1544161001.1321384341</t>
  </si>
  <si>
    <t>3c66f0d6-181b-4b61-928e-2b59c26a2c52</t>
  </si>
  <si>
    <t>905b2498-5931-4ebd-969d-31384f685fb3</t>
  </si>
  <si>
    <t>2120405860.312895622</t>
  </si>
  <si>
    <t>1505655614.1682592620</t>
  </si>
  <si>
    <t>8fd5dc6d-f16e-4f82-a808-ced8d21665cb</t>
  </si>
  <si>
    <t>1256499316.1353786295</t>
  </si>
  <si>
    <t>1560337908.1528216219</t>
  </si>
  <si>
    <t>1963648243.425297051</t>
  </si>
  <si>
    <t>8dafed3d-68ed-4aa4-89c3-3840233fc689</t>
  </si>
  <si>
    <t>1475800030.918821560</t>
  </si>
  <si>
    <t>1995792504.1473114864</t>
  </si>
  <si>
    <t>1303776590.897137387</t>
  </si>
  <si>
    <t>1117883674.1044583275</t>
  </si>
  <si>
    <t>1707724332.1852805690</t>
  </si>
  <si>
    <t>53df64e7-8129-4ea0-bf13-4ac69785d98b</t>
  </si>
  <si>
    <t>1230457885.45737541</t>
  </si>
  <si>
    <t>1265177842.1862818076</t>
  </si>
  <si>
    <t>bcbb1b6c-4b01-4961-b65b-a39a9b0912cc</t>
  </si>
  <si>
    <t>1521557094.1016000195</t>
  </si>
  <si>
    <t>63593152-4f31-49d1-afa0-e912a59ec075</t>
  </si>
  <si>
    <t>1589604754.487653013</t>
  </si>
  <si>
    <t>fc7e0002-c261-495c-9766-7653524d3287</t>
  </si>
  <si>
    <t>1808898058.333108658</t>
  </si>
  <si>
    <t>1630763580.291652589</t>
  </si>
  <si>
    <t>1255977490.701929357</t>
  </si>
  <si>
    <t>1392033156.1739078321</t>
  </si>
  <si>
    <t>1553343134.93730770</t>
  </si>
  <si>
    <t>2127074722.1899602841</t>
  </si>
  <si>
    <t>1879653336.1853023722</t>
  </si>
  <si>
    <t>1924817479.1683111283</t>
  </si>
  <si>
    <t>7127fc64-35ab-40b0-b95f-1b00c73e84b0</t>
  </si>
  <si>
    <t>1510581214.722127538</t>
  </si>
  <si>
    <t>1826278655.1961338701</t>
  </si>
  <si>
    <t>1494576725.65893436</t>
  </si>
  <si>
    <t>1912107213.1955724091</t>
  </si>
  <si>
    <t>1401204513.415128263</t>
  </si>
  <si>
    <t>1447760663.241890886</t>
  </si>
  <si>
    <t>2129276672.908859984</t>
  </si>
  <si>
    <t>1005676682.918085562</t>
  </si>
  <si>
    <t>1226206631.82987113</t>
  </si>
  <si>
    <t>1b66195a-751f-4c92-9343-51d2f1fa8182</t>
  </si>
  <si>
    <t>1216649259.753133078</t>
  </si>
  <si>
    <t>169c3065-38cd-4c91-9f11-f9453bf175b6</t>
  </si>
  <si>
    <t>2012370171.709547988</t>
  </si>
  <si>
    <t>7f91cd7c-e331-4aff-992f-f97a1b3d95ea</t>
  </si>
  <si>
    <t>1330602803.1473012516</t>
  </si>
  <si>
    <t>1526836175.1865498938</t>
  </si>
  <si>
    <t>1529664888.986105023</t>
  </si>
  <si>
    <t>d4c9519e-4272-45c0-a689-35f41e467d36</t>
  </si>
  <si>
    <t>1756205729.2067062769</t>
  </si>
  <si>
    <t>1071351982.396269254</t>
  </si>
  <si>
    <t>1251644355.1884112257</t>
  </si>
  <si>
    <t>1577934592.1373007748</t>
  </si>
  <si>
    <t>1727724642.1463746880</t>
  </si>
  <si>
    <t>2043929990.1026611314</t>
  </si>
  <si>
    <t>1653747148.800499980</t>
  </si>
  <si>
    <t>1893199827.1030950681</t>
  </si>
  <si>
    <t>1525387813.1274113919</t>
  </si>
  <si>
    <t>1854135012.1801432792</t>
  </si>
  <si>
    <t>1792716618.1290532137</t>
  </si>
  <si>
    <t>9401d75a-41b5-407b-9ef5-86cacae5d0d9</t>
  </si>
  <si>
    <t>1439142303.167691409</t>
  </si>
  <si>
    <t>2092371449.1004040395</t>
  </si>
  <si>
    <t>1646259662.782913531</t>
  </si>
  <si>
    <t>1139988075.1334244600</t>
  </si>
  <si>
    <t>1132456105.506351032</t>
  </si>
  <si>
    <t>1890713551.168716689</t>
  </si>
  <si>
    <t>1776434473.1434542137</t>
  </si>
  <si>
    <t>461bf2f8-9cf1-44b9-8c0a-1d9d3b729209</t>
  </si>
  <si>
    <t>1949542885.515888074</t>
  </si>
  <si>
    <t>4951024b-4959-412b-b8c7-3a625feb51da</t>
  </si>
  <si>
    <t>1978835180.87647364</t>
  </si>
  <si>
    <t>d0777503-f947-40bf-91a3-4a3def59f77b</t>
  </si>
  <si>
    <t>2029768954.781391343</t>
  </si>
  <si>
    <t>017add68-773a-4840-af05-a2c037d436bf</t>
  </si>
  <si>
    <t>2105683721.1301924004</t>
  </si>
  <si>
    <t>1016073900.495337498</t>
  </si>
  <si>
    <t>1008427493.88908845</t>
  </si>
  <si>
    <t>1000768097.1314080211</t>
  </si>
  <si>
    <t>1535320172.2076791862</t>
  </si>
  <si>
    <t>f3af5caf-5cdd-4bc5-9a28-0a531a6c12c7</t>
  </si>
  <si>
    <t>428211e2-df1c-49c6-ac58-d3d544762d08</t>
  </si>
  <si>
    <t>8e6b16dd-888b-407e-a604-72d849a29b0c</t>
  </si>
  <si>
    <t>1391351123.650155263</t>
  </si>
  <si>
    <t>205e40c1-16b1-4cc2-a122-3ae3f4a45fc4</t>
  </si>
  <si>
    <t>10580efc-af45-423e-9a23-1d7e242f8ccf</t>
  </si>
  <si>
    <t>1099918881.14424592</t>
  </si>
  <si>
    <t>2139839441.1278074346</t>
  </si>
  <si>
    <t>1661984842.1240972849</t>
  </si>
  <si>
    <t>1448485699.605251995</t>
  </si>
  <si>
    <t>1877959473.1884332379</t>
  </si>
  <si>
    <t>61649da5-3a92-4219-b805-b58c69bb932f</t>
  </si>
  <si>
    <t>1017170679.199525277</t>
  </si>
  <si>
    <t>98169760-fcc6-4c97-8f44-84e4d3def557</t>
  </si>
  <si>
    <t>2136430933.173575772</t>
  </si>
  <si>
    <t>7c6f4942-7988-4426-bebd-f9d0ae5ff9df</t>
  </si>
  <si>
    <t>83326fc9-e190-4056-a8db-2b6fb06347ed</t>
  </si>
  <si>
    <t>d4a52140-4440-41cd-a769-0a227b14eed8</t>
  </si>
  <si>
    <t>1015542942.519428307</t>
  </si>
  <si>
    <t>1341061942.169777652</t>
  </si>
  <si>
    <t>1444008587.994989794</t>
  </si>
  <si>
    <t>1321146185.1764284763</t>
  </si>
  <si>
    <t>1036961885.814665011</t>
  </si>
  <si>
    <t>1248776664.520714445</t>
  </si>
  <si>
    <t>1098839656.1284159259</t>
  </si>
  <si>
    <t>1882442217.120629974</t>
  </si>
  <si>
    <t>1622646429.1407165714</t>
  </si>
  <si>
    <t>1565384934.868369879</t>
  </si>
  <si>
    <t>1101549287.88282866</t>
  </si>
  <si>
    <t>1654429306.619058019</t>
  </si>
  <si>
    <t>1996500428.859084583</t>
  </si>
  <si>
    <t>1461997740.956425014</t>
  </si>
  <si>
    <t>1798280466.1381433039</t>
  </si>
  <si>
    <t>1804644266.1239181960</t>
  </si>
  <si>
    <t>1030403831.462970995</t>
  </si>
  <si>
    <t>046c0a46-9d5f-44b5-b995-9b82013987cb</t>
  </si>
  <si>
    <t>11aff4fa-2b5f-4e29-83c4-3f861ff9c021</t>
  </si>
  <si>
    <t>1382442602.167841782</t>
  </si>
  <si>
    <t>1669462176.935582788</t>
  </si>
  <si>
    <t>1738136873.1352450076</t>
  </si>
  <si>
    <t>1872359154.972038599</t>
  </si>
  <si>
    <t>1284353991.1267261190</t>
  </si>
  <si>
    <t>1723165127.1675346960</t>
  </si>
  <si>
    <t>1660838918.1284427813</t>
  </si>
  <si>
    <t>1742634970.1955324354</t>
  </si>
  <si>
    <t>1145796600.652734034</t>
  </si>
  <si>
    <t>a486241c-357f-4696-a3cb-d572bada9ad4</t>
  </si>
  <si>
    <t>1552409546.1472191096</t>
  </si>
  <si>
    <t>1381370463.1660771406</t>
  </si>
  <si>
    <t>1028709856.735660893</t>
  </si>
  <si>
    <t>2020620092.288912628</t>
  </si>
  <si>
    <t>1572925576.955160125</t>
  </si>
  <si>
    <t>1362723793.345600038</t>
  </si>
  <si>
    <t>08e4f9bc-b5fa-4379-93e5-86f4014c6983</t>
  </si>
  <si>
    <t>ff0ed4f8-f61a-4300-b35f-79cfaf071902</t>
  </si>
  <si>
    <t>1962418978.165119025</t>
  </si>
  <si>
    <t>b2d7e1c7-9db7-4923-823f-a19d55c76e7e</t>
  </si>
  <si>
    <t>1722814545.963921312</t>
  </si>
  <si>
    <t>1e945bc6-3cae-4da9-9393-f811188469d6</t>
  </si>
  <si>
    <t>cd199da5-e413-4fad-9763-12ac13862291</t>
  </si>
  <si>
    <t>1110732149.83273226</t>
  </si>
  <si>
    <t>71eccccc-896e-4713-a539-b39067714f8e</t>
  </si>
  <si>
    <t>2135690476.969694582</t>
  </si>
  <si>
    <t>79db6aba-f21b-47d8-a31a-777b28adc21d</t>
  </si>
  <si>
    <t>2073739775.1398361864</t>
  </si>
  <si>
    <t>1522512333.639067503</t>
  </si>
  <si>
    <t>1419689652.243363585</t>
  </si>
  <si>
    <t>1d62e838-e6cf-47d5-a38a-8911e3dabea9</t>
  </si>
  <si>
    <t>1518275009.1935670434</t>
  </si>
  <si>
    <t>1967762794.1634110898</t>
  </si>
  <si>
    <t>1364620237.485686712</t>
  </si>
  <si>
    <t>2142842113.735583189</t>
  </si>
  <si>
    <t>48f61df4-36bd-4267-8448-3ddf1f192d5b</t>
  </si>
  <si>
    <t>1330115981.1438929617</t>
  </si>
  <si>
    <t>1533971845.1021032031</t>
  </si>
  <si>
    <t>3f52151b-4f2b-40c9-bab3-e0773f76a1db</t>
  </si>
  <si>
    <t>1149251850.698870360</t>
  </si>
  <si>
    <t>6c013535-12a0-46b4-ae48-a599b0f62c5e</t>
  </si>
  <si>
    <t>1582842147.1024400281</t>
  </si>
  <si>
    <t>1655399968.1306711291</t>
  </si>
  <si>
    <t>1069991725.824669992</t>
  </si>
  <si>
    <t>4450eefd-2740-4af5-8595-97f53c062da4</t>
  </si>
  <si>
    <t>9f86f5ff-9d07-49c8-ae07-899184835cfa</t>
  </si>
  <si>
    <t>1182815434.819542247</t>
  </si>
  <si>
    <t>1305830968.1026668337</t>
  </si>
  <si>
    <t>1248582220.1085471676</t>
  </si>
  <si>
    <t>b977a9fa-ab3a-4939-b909-9d360e4247a3</t>
  </si>
  <si>
    <t>91272de9-557f-4e9c-bab8-5ceebed3abf7</t>
  </si>
  <si>
    <t>1849646637.1828336596</t>
  </si>
  <si>
    <t>1674999310.2030329026</t>
  </si>
  <si>
    <t>1102793592.2092834144</t>
  </si>
  <si>
    <t>1088125934.1948919827</t>
  </si>
  <si>
    <t>1794081001.1692196495</t>
  </si>
  <si>
    <t>1494540786.1752248253</t>
  </si>
  <si>
    <t>1422913486.166636021</t>
  </si>
  <si>
    <t>1658182541.1658007827</t>
  </si>
  <si>
    <t>76f51ff7-6665-41b2-8540-cdf6735cb822</t>
  </si>
  <si>
    <t>1393699392.1942211927</t>
  </si>
  <si>
    <t>1695304524.153384972</t>
  </si>
  <si>
    <t>1493466963.995808726</t>
  </si>
  <si>
    <t>1817809031.1393147955</t>
  </si>
  <si>
    <t>320506a2-552d-4184-a3bf-508cf4b04b2e</t>
  </si>
  <si>
    <t>1076560915.192803828</t>
  </si>
  <si>
    <t>1338088532.138078737</t>
  </si>
  <si>
    <t>1489222442.742146368</t>
  </si>
  <si>
    <t>1339374096.180219787</t>
  </si>
  <si>
    <t>4649122f-faac-4c71-9a69-4ad30655cd63</t>
  </si>
  <si>
    <t>1779729356.2006604974</t>
  </si>
  <si>
    <t>1568813712.27486020</t>
  </si>
  <si>
    <t>1489211840.488335844</t>
  </si>
  <si>
    <t>213a8f66-671b-4317-8b72-baa227117021</t>
  </si>
  <si>
    <t>1103798465.1594957351</t>
  </si>
  <si>
    <t>1767487361.168630290</t>
  </si>
  <si>
    <t>1532071519.83853774</t>
  </si>
  <si>
    <t>1438517685.1027559461</t>
  </si>
  <si>
    <t>1732963326.599469508</t>
  </si>
  <si>
    <t>1224829505.742836446</t>
  </si>
  <si>
    <t>1412526172.114951151</t>
  </si>
  <si>
    <t>61e1f5c9-3511-4ae4-9631-816b80f74e4e</t>
  </si>
  <si>
    <t>1794747115.165263745</t>
  </si>
  <si>
    <t>1960464010.1989605167</t>
  </si>
  <si>
    <t>1152451396.265604573</t>
  </si>
  <si>
    <t>ce3f1dda-0f3a-44af-86dd-a7090c16c5f1</t>
  </si>
  <si>
    <t>1013295076.1978190700</t>
  </si>
  <si>
    <t>1976693023.1475515862</t>
  </si>
  <si>
    <t>1354762659.774913049</t>
  </si>
  <si>
    <t>2006119414.954214085</t>
  </si>
  <si>
    <t>1708012962.1236457598</t>
  </si>
  <si>
    <t>1116942394.88579958</t>
  </si>
  <si>
    <t>b1ff4148-b54e-445b-b11c-6d27d26bdaf6</t>
  </si>
  <si>
    <t>45a36e06-2c5b-4f0f-94f3-98ef984ae53f</t>
  </si>
  <si>
    <t>1869441067.99175902</t>
  </si>
  <si>
    <t>2139002918.1046615658</t>
  </si>
  <si>
    <t>1426753362.126289744</t>
  </si>
  <si>
    <t>90345563-1afc-4b7c-bb39-3226f2310a8f</t>
  </si>
  <si>
    <t>1265800613.953656455</t>
  </si>
  <si>
    <t>1467912402.485374803</t>
  </si>
  <si>
    <t>1136556144.1751904134</t>
  </si>
  <si>
    <t>1316443133.1015518548</t>
  </si>
  <si>
    <t>1640631676.1606249340</t>
  </si>
  <si>
    <t>a1b5a84d-761a-4b69-94b0-a94ccd139851</t>
  </si>
  <si>
    <t>dee09685-6b49-4351-8e96-61e751714ccc</t>
  </si>
  <si>
    <t>1014018024.1504172313</t>
  </si>
  <si>
    <t>4702f2ce-552e-43be-b845-c8f5de860b92</t>
  </si>
  <si>
    <t>1264857585.331451590</t>
  </si>
  <si>
    <t>90589f6f-4ea6-47f0-9f0a-4510205db06a</t>
  </si>
  <si>
    <t>497334f5-9474-4fef-a5ba-ca194f82ea3d</t>
  </si>
  <si>
    <t>28794fff-8560-436a-9a31-a60d7e666630</t>
  </si>
  <si>
    <t>1739681650.1673350455</t>
  </si>
  <si>
    <t>1107933633.1948461557</t>
  </si>
  <si>
    <t>1618253359.423867418</t>
  </si>
  <si>
    <t>1430368881.1729146515</t>
  </si>
  <si>
    <t>1014987947.1609440912</t>
  </si>
  <si>
    <t>1179066718.1408900258</t>
  </si>
  <si>
    <t>1444408122.1315889937</t>
  </si>
  <si>
    <t>1822252945.1754912472</t>
  </si>
  <si>
    <t>1139280891.1294041324</t>
  </si>
  <si>
    <t>1986962834.275903134</t>
  </si>
  <si>
    <t>cbb3173c-85df-45ef-9512-5c707ebce687</t>
  </si>
  <si>
    <t>7edf745c-b578-46e0-abc8-d755ba39dd95</t>
  </si>
  <si>
    <t>fc45451d-8ce2-40e3-95dd-26d0aa62ba11</t>
  </si>
  <si>
    <t>1196240799.20775997</t>
  </si>
  <si>
    <t>1524732730.1668930049</t>
  </si>
  <si>
    <t>1227600572.767704352</t>
  </si>
  <si>
    <t>1059687209.1923149202</t>
  </si>
  <si>
    <t>1154277110.1240015893</t>
  </si>
  <si>
    <t>1877768186.937059580</t>
  </si>
  <si>
    <t>1648152972.1597538751</t>
  </si>
  <si>
    <t>1537048343.1049659302</t>
  </si>
  <si>
    <t>bfb55176-5552-48c8-b20b-f816c43fa62f</t>
  </si>
  <si>
    <t>1502191589.1614860533</t>
  </si>
  <si>
    <t>1532794956.1220520968</t>
  </si>
  <si>
    <t>1779937595.1263820563</t>
  </si>
  <si>
    <t>1647719926.1433343422</t>
  </si>
  <si>
    <t>1840920690.902491965</t>
  </si>
  <si>
    <t>1805225120.758642733</t>
  </si>
  <si>
    <t>1206912221.155979733</t>
  </si>
  <si>
    <t>136a70e3-6b1e-4fba-9f82-44f0339c0bb6</t>
  </si>
  <si>
    <t>1773751641.1360922917</t>
  </si>
  <si>
    <t>2008951497.89407965</t>
  </si>
  <si>
    <t>2259f00c-5b0b-4751-bfc3-b01f2eda7c23</t>
  </si>
  <si>
    <t>3d58602c-b232-4282-be45-66ad40ca3935</t>
  </si>
  <si>
    <t>1767614215.663102025</t>
  </si>
  <si>
    <t>1066598960.1761344716</t>
  </si>
  <si>
    <t>1600900925.1548768022</t>
  </si>
  <si>
    <t>1088734325.267215406</t>
  </si>
  <si>
    <t>1210239303.1946997138</t>
  </si>
  <si>
    <t>1476243688.1880088981</t>
  </si>
  <si>
    <t>e24d03ee-c3a2-461d-a150-4644ba49cec1</t>
  </si>
  <si>
    <t>1071614758.1944659907</t>
  </si>
  <si>
    <t>1792320292.1767774804</t>
  </si>
  <si>
    <t>1687503784.405963923</t>
  </si>
  <si>
    <t>fd5d7347-3bfc-49d9-a4f6-b887c84ad281</t>
  </si>
  <si>
    <t>fec21625-d6dc-47b0-9692-18b75451bc20</t>
  </si>
  <si>
    <t>6b05c451-9843-4b44-9f3b-0515435ad619</t>
  </si>
  <si>
    <t>1564718256.1135964624</t>
  </si>
  <si>
    <t>1485213035.152990048</t>
  </si>
  <si>
    <t>1882750606.472031177</t>
  </si>
  <si>
    <t>1131582957.758753603</t>
  </si>
  <si>
    <t>1593037260.1659609669</t>
  </si>
  <si>
    <t>1325275393.1824398051</t>
  </si>
  <si>
    <t>1643627946.2013462909</t>
  </si>
  <si>
    <t>87e4f3a2-75d5-4145-a326-e03b52096707</t>
  </si>
  <si>
    <t>2004437580.967853186</t>
  </si>
  <si>
    <t>e3c6f9f5-b69e-46d0-9e90-dbf4215f704e</t>
  </si>
  <si>
    <t>72e0d210-5c54-469d-b31c-b40f041ac807</t>
  </si>
  <si>
    <t>1411504611.782043404</t>
  </si>
  <si>
    <t>9c762d05-e870-461b-b395-60cb702435a3</t>
  </si>
  <si>
    <t>1036376214.1127265522</t>
  </si>
  <si>
    <t>4cfbd8a4-9fad-48d1-8b69-0b71e781ab14</t>
  </si>
  <si>
    <t>df1b446e-512f-4155-9d4a-956799e7c676</t>
  </si>
  <si>
    <t>1481375251.592753727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</si>
</sst>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25.0</v>
      </c>
      <c r="C2" s="1">
        <v>214.44</v>
      </c>
      <c r="D2" s="2">
        <v>0.6</v>
      </c>
      <c r="E2" s="1">
        <v>0.0</v>
      </c>
      <c r="F2">
        <v>0.0</v>
      </c>
      <c r="G2" s="2">
        <v>0.0</v>
      </c>
    </row>
    <row>
      <c r="A3" t="s">
        <v>12</v>
      </c>
      <c r="B3">
        <v>21.0</v>
      </c>
      <c r="C3" s="1">
        <v>360.4761904761905</v>
      </c>
      <c r="D3" s="2">
        <v>0.0</v>
      </c>
      <c r="E3" s="1">
        <v>0.0</v>
      </c>
      <c r="F3">
        <v>0.0</v>
      </c>
      <c r="G3" s="2">
        <v>0.0</v>
      </c>
    </row>
    <row>
      <c r="A4" t="s">
        <v>13</v>
      </c>
      <c r="B4">
        <v>17.0</v>
      </c>
      <c r="C4" s="1">
        <v>604.6470588235294</v>
      </c>
      <c r="D4" s="2">
        <v>0.058823529411764705</v>
      </c>
      <c r="E4" s="1">
        <v>0.0</v>
      </c>
      <c r="F4">
        <v>0.0</v>
      </c>
      <c r="G4" s="2">
        <v>0.0</v>
      </c>
    </row>
    <row>
      <c r="A5" t="s">
        <v>14</v>
      </c>
      <c r="B5">
        <v>16.0</v>
      </c>
      <c r="C5" s="1">
        <v>117.25</v>
      </c>
      <c r="D5" s="2">
        <v>0.3125</v>
      </c>
      <c r="E5" s="1">
        <v>0.0</v>
      </c>
      <c r="F5">
        <v>0.0</v>
      </c>
      <c r="G5" s="2">
        <v>0.0</v>
      </c>
    </row>
    <row>
      <c r="A6" t="s">
        <v>15</v>
      </c>
      <c r="B6">
        <v>13.0</v>
      </c>
      <c r="C6" s="1">
        <v>72.76923076923077</v>
      </c>
      <c r="D6" s="2">
        <v>0.3076923076923077</v>
      </c>
      <c r="E6" s="1">
        <v>0.0</v>
      </c>
      <c r="F6">
        <v>0.0</v>
      </c>
      <c r="G6" s="2">
        <v>0.0</v>
      </c>
    </row>
    <row>
      <c r="A7" t="s">
        <v>16</v>
      </c>
      <c r="B7">
        <v>12.0</v>
      </c>
      <c r="C7" s="1">
        <v>199.41666666666666</v>
      </c>
      <c r="D7" s="2">
        <v>0.5</v>
      </c>
      <c r="E7" s="1">
        <v>0.0</v>
      </c>
      <c r="F7">
        <v>0.0</v>
      </c>
      <c r="G7" s="2">
        <v>0.0</v>
      </c>
    </row>
    <row>
      <c r="A8" t="s">
        <v>17</v>
      </c>
      <c r="B8">
        <v>11.0</v>
      </c>
      <c r="C8" s="1">
        <v>12.636363636363637</v>
      </c>
      <c r="D8" s="2">
        <v>0.6363636363636364</v>
      </c>
      <c r="E8" s="1">
        <v>0.0</v>
      </c>
      <c r="F8">
        <v>0.0</v>
      </c>
      <c r="G8" s="2">
        <v>0.0</v>
      </c>
    </row>
    <row>
      <c r="A9" t="s">
        <v>18</v>
      </c>
      <c r="B9">
        <v>10.0</v>
      </c>
      <c r="C9" s="1">
        <v>146.2</v>
      </c>
      <c r="D9" s="2">
        <v>0.2</v>
      </c>
      <c r="E9" s="1">
        <v>0.0</v>
      </c>
      <c r="F9">
        <v>0.0</v>
      </c>
      <c r="G9" s="2">
        <v>0.0</v>
      </c>
    </row>
    <row>
      <c r="A10" t="s">
        <v>19</v>
      </c>
      <c r="B10">
        <v>9.0</v>
      </c>
      <c r="C10" s="1">
        <v>172.33333333333334</v>
      </c>
      <c r="D10" s="2">
        <v>0.1111111111111111</v>
      </c>
      <c r="E10" s="1">
        <v>0.0</v>
      </c>
      <c r="F10">
        <v>0.0</v>
      </c>
      <c r="G10" s="2">
        <v>0.0</v>
      </c>
    </row>
    <row>
      <c r="A11" t="s">
        <v>20</v>
      </c>
      <c r="B11">
        <v>8.0</v>
      </c>
      <c r="C11" s="1">
        <v>67.25</v>
      </c>
      <c r="D11" s="2">
        <v>0.25</v>
      </c>
      <c r="E11" s="1">
        <v>0.0</v>
      </c>
      <c r="F11">
        <v>0.0</v>
      </c>
      <c r="G11" s="2">
        <v>0.0</v>
      </c>
    </row>
    <row>
      <c r="A12" t="s">
        <v>21</v>
      </c>
      <c r="B12">
        <v>8.0</v>
      </c>
      <c r="C12" s="1">
        <v>409.75</v>
      </c>
      <c r="D12" s="2">
        <v>0.125</v>
      </c>
      <c r="E12" s="1">
        <v>0.0</v>
      </c>
      <c r="F12">
        <v>0.0</v>
      </c>
      <c r="G12" s="2">
        <v>0.0</v>
      </c>
    </row>
    <row>
      <c r="A13" t="s">
        <v>22</v>
      </c>
      <c r="B13">
        <v>8.0</v>
      </c>
      <c r="C13" s="1">
        <v>61.375</v>
      </c>
      <c r="D13" s="2">
        <v>0.125</v>
      </c>
      <c r="E13" s="1">
        <v>0.0</v>
      </c>
      <c r="F13">
        <v>0.0</v>
      </c>
      <c r="G13" s="2">
        <v>0.0</v>
      </c>
    </row>
    <row>
      <c r="A14" t="s">
        <v>23</v>
      </c>
      <c r="B14">
        <v>7.0</v>
      </c>
      <c r="C14" s="1">
        <v>724.2857142857143</v>
      </c>
      <c r="D14" s="2">
        <v>0.0</v>
      </c>
      <c r="E14" s="1">
        <v>0.0</v>
      </c>
      <c r="F14">
        <v>0.0</v>
      </c>
      <c r="G14" s="2">
        <v>0.0</v>
      </c>
    </row>
    <row>
      <c r="A15" t="s">
        <v>24</v>
      </c>
      <c r="B15">
        <v>7.0</v>
      </c>
      <c r="C15" s="1">
        <v>503.57142857142856</v>
      </c>
      <c r="D15" s="2">
        <v>0.14285714285714285</v>
      </c>
      <c r="E15" s="1">
        <v>0.0</v>
      </c>
      <c r="F15">
        <v>0.0</v>
      </c>
      <c r="G15" s="2">
        <v>0.0</v>
      </c>
    </row>
    <row>
      <c r="A16" t="s">
        <v>25</v>
      </c>
      <c r="B16">
        <v>7.0</v>
      </c>
      <c r="C16" s="1">
        <v>29.0</v>
      </c>
      <c r="D16" s="2">
        <v>0.5714285714285714</v>
      </c>
      <c r="E16" s="1">
        <v>0.0</v>
      </c>
      <c r="F16">
        <v>0.0</v>
      </c>
      <c r="G16" s="2">
        <v>0.0</v>
      </c>
    </row>
    <row>
      <c r="A17" t="s">
        <v>26</v>
      </c>
      <c r="B17">
        <v>7.0</v>
      </c>
      <c r="C17" s="1">
        <v>529.7142857142857</v>
      </c>
      <c r="D17" s="2">
        <v>0.14285714285714285</v>
      </c>
      <c r="E17" s="1">
        <v>0.0</v>
      </c>
      <c r="F17">
        <v>0.0</v>
      </c>
      <c r="G17" s="2">
        <v>0.0</v>
      </c>
    </row>
    <row>
      <c r="A18" t="s">
        <v>27</v>
      </c>
      <c r="B18">
        <v>6.0</v>
      </c>
      <c r="C18" s="1">
        <v>97.66666666666667</v>
      </c>
      <c r="D18" s="2">
        <v>0.0</v>
      </c>
      <c r="E18" s="1">
        <v>0.0</v>
      </c>
      <c r="F18">
        <v>0.0</v>
      </c>
      <c r="G18" s="2">
        <v>0.0</v>
      </c>
    </row>
    <row>
      <c r="A19" t="s">
        <v>28</v>
      </c>
      <c r="B19">
        <v>6.0</v>
      </c>
      <c r="C19" s="1">
        <v>163.16666666666666</v>
      </c>
      <c r="D19" s="2">
        <v>0.0</v>
      </c>
      <c r="E19" s="1">
        <v>0.0</v>
      </c>
      <c r="F19">
        <v>0.0</v>
      </c>
      <c r="G19" s="2">
        <v>0.0</v>
      </c>
    </row>
    <row>
      <c r="A20" t="s">
        <v>29</v>
      </c>
      <c r="B20">
        <v>6.0</v>
      </c>
      <c r="C20" s="1">
        <v>117.16666666666667</v>
      </c>
      <c r="D20" s="2">
        <v>0.16666666666666666</v>
      </c>
      <c r="E20" s="1">
        <v>0.0</v>
      </c>
      <c r="F20">
        <v>0.0</v>
      </c>
      <c r="G20" s="2">
        <v>0.0</v>
      </c>
    </row>
    <row>
      <c r="A21" t="s">
        <v>30</v>
      </c>
      <c r="B21">
        <v>6.0</v>
      </c>
      <c r="C21" s="1">
        <v>13.333333333333334</v>
      </c>
      <c r="D21" s="2">
        <v>0.8333333333333334</v>
      </c>
      <c r="E21" s="1">
        <v>0.0</v>
      </c>
      <c r="F21">
        <v>0.0</v>
      </c>
      <c r="G21" s="2">
        <v>0.0</v>
      </c>
    </row>
    <row>
      <c r="A22" t="s">
        <v>31</v>
      </c>
      <c r="B22">
        <v>6.0</v>
      </c>
      <c r="C22" s="1">
        <v>40.0</v>
      </c>
      <c r="D22" s="2">
        <v>0.3333333333333333</v>
      </c>
      <c r="E22" s="1">
        <v>0.0</v>
      </c>
      <c r="F22">
        <v>0.0</v>
      </c>
      <c r="G22" s="2">
        <v>0.0</v>
      </c>
    </row>
    <row>
      <c r="A23" t="s">
        <v>32</v>
      </c>
      <c r="B23">
        <v>6.0</v>
      </c>
      <c r="C23" s="1">
        <v>385.6666666666667</v>
      </c>
      <c r="D23" s="2">
        <v>0.5</v>
      </c>
      <c r="E23" s="1">
        <v>0.0</v>
      </c>
      <c r="F23">
        <v>0.0</v>
      </c>
      <c r="G23" s="2">
        <v>0.0</v>
      </c>
    </row>
    <row>
      <c r="A24" t="s">
        <v>33</v>
      </c>
      <c r="B24">
        <v>6.0</v>
      </c>
      <c r="C24" s="1">
        <v>42.833333333333336</v>
      </c>
      <c r="D24" s="2">
        <v>0.6666666666666666</v>
      </c>
      <c r="E24" s="1">
        <v>0.0</v>
      </c>
      <c r="F24">
        <v>0.0</v>
      </c>
      <c r="G24" s="2">
        <v>0.0</v>
      </c>
    </row>
    <row>
      <c r="A25" t="s">
        <v>34</v>
      </c>
      <c r="B25">
        <v>6.0</v>
      </c>
      <c r="C25" s="1">
        <v>444.1666666666667</v>
      </c>
      <c r="D25" s="2">
        <v>0.5</v>
      </c>
      <c r="E25" s="1">
        <v>0.0</v>
      </c>
      <c r="F25">
        <v>0.0</v>
      </c>
      <c r="G25" s="2">
        <v>0.0</v>
      </c>
    </row>
    <row>
      <c r="A26" t="s">
        <v>35</v>
      </c>
      <c r="B26">
        <v>6.0</v>
      </c>
      <c r="C26" s="1">
        <v>122.33333333333333</v>
      </c>
      <c r="D26" s="2">
        <v>0.3333333333333333</v>
      </c>
      <c r="E26" s="1">
        <v>0.0</v>
      </c>
      <c r="F26">
        <v>0.0</v>
      </c>
      <c r="G26" s="2">
        <v>0.0</v>
      </c>
    </row>
    <row>
      <c r="A27" t="s">
        <v>36</v>
      </c>
      <c r="B27">
        <v>6.0</v>
      </c>
      <c r="C27" s="1">
        <v>247.16666666666666</v>
      </c>
      <c r="D27" s="2">
        <v>0.16666666666666666</v>
      </c>
      <c r="E27" s="1">
        <v>0.0</v>
      </c>
      <c r="F27">
        <v>0.0</v>
      </c>
      <c r="G27" s="2">
        <v>0.0</v>
      </c>
    </row>
    <row>
      <c r="A28" t="s">
        <v>37</v>
      </c>
      <c r="B28">
        <v>6.0</v>
      </c>
      <c r="C28" s="1">
        <v>471.8333333333333</v>
      </c>
      <c r="D28" s="2">
        <v>0.16666666666666666</v>
      </c>
      <c r="E28" s="1">
        <v>0.0</v>
      </c>
      <c r="F28">
        <v>0.0</v>
      </c>
      <c r="G28" s="2">
        <v>0.0</v>
      </c>
    </row>
    <row>
      <c r="A29" t="s">
        <v>38</v>
      </c>
      <c r="B29">
        <v>6.0</v>
      </c>
      <c r="C29" s="1">
        <v>219.5</v>
      </c>
      <c r="D29" s="2">
        <v>0.5</v>
      </c>
      <c r="E29" s="1">
        <v>0.0</v>
      </c>
      <c r="F29">
        <v>0.0</v>
      </c>
      <c r="G29" s="2">
        <v>0.0</v>
      </c>
    </row>
    <row>
      <c r="A30" t="s">
        <v>39</v>
      </c>
      <c r="B30">
        <v>6.0</v>
      </c>
      <c r="C30" s="1">
        <v>84.33333333333333</v>
      </c>
      <c r="D30" s="2">
        <v>0.16666666666666666</v>
      </c>
      <c r="E30" s="1">
        <v>0.0</v>
      </c>
      <c r="F30">
        <v>0.0</v>
      </c>
      <c r="G30" s="2">
        <v>0.0</v>
      </c>
    </row>
    <row>
      <c r="A31" t="s">
        <v>40</v>
      </c>
      <c r="B31">
        <v>6.0</v>
      </c>
      <c r="C31" s="1">
        <v>141.33333333333334</v>
      </c>
      <c r="D31" s="2">
        <v>0.0</v>
      </c>
      <c r="E31" s="1">
        <v>0.0</v>
      </c>
      <c r="F31">
        <v>0.0</v>
      </c>
      <c r="G31" s="2">
        <v>0.0</v>
      </c>
    </row>
    <row>
      <c r="A32" t="s">
        <v>41</v>
      </c>
      <c r="B32">
        <v>6.0</v>
      </c>
      <c r="C32" s="1">
        <v>300.3333333333333</v>
      </c>
      <c r="D32" s="2">
        <v>0.5</v>
      </c>
      <c r="E32" s="1">
        <v>0.0</v>
      </c>
      <c r="F32">
        <v>0.0</v>
      </c>
      <c r="G32" s="2">
        <v>0.0</v>
      </c>
    </row>
    <row>
      <c r="A33" t="s">
        <v>42</v>
      </c>
      <c r="B33">
        <v>6.0</v>
      </c>
      <c r="C33" s="1">
        <v>71.83333333333333</v>
      </c>
      <c r="D33" s="2">
        <v>0.3333333333333333</v>
      </c>
      <c r="E33" s="1">
        <v>0.0</v>
      </c>
      <c r="F33">
        <v>0.0</v>
      </c>
      <c r="G33" s="2">
        <v>0.0</v>
      </c>
    </row>
    <row>
      <c r="A34" t="s">
        <v>43</v>
      </c>
      <c r="B34">
        <v>6.0</v>
      </c>
      <c r="C34" s="1">
        <v>919.1666666666666</v>
      </c>
      <c r="D34" s="2">
        <v>0.5</v>
      </c>
      <c r="E34" s="1">
        <v>0.0</v>
      </c>
      <c r="F34">
        <v>0.0</v>
      </c>
      <c r="G34" s="2">
        <v>0.0</v>
      </c>
    </row>
    <row>
      <c r="A35" t="s">
        <v>44</v>
      </c>
      <c r="B35">
        <v>5.0</v>
      </c>
      <c r="C35" s="1">
        <v>96.8</v>
      </c>
      <c r="D35" s="2">
        <v>0.0</v>
      </c>
      <c r="E35" s="1">
        <v>0.0</v>
      </c>
      <c r="F35">
        <v>0.0</v>
      </c>
      <c r="G35" s="2">
        <v>0.0</v>
      </c>
    </row>
    <row>
      <c r="A36" t="s">
        <v>45</v>
      </c>
      <c r="B36">
        <v>5.0</v>
      </c>
      <c r="C36" s="1">
        <v>80.2</v>
      </c>
      <c r="D36" s="2">
        <v>0.6</v>
      </c>
      <c r="E36" s="1">
        <v>0.0</v>
      </c>
      <c r="F36">
        <v>0.0</v>
      </c>
      <c r="G36" s="2">
        <v>0.0</v>
      </c>
    </row>
    <row>
      <c r="A37" t="s">
        <v>46</v>
      </c>
      <c r="B37">
        <v>5.0</v>
      </c>
      <c r="C37" s="1">
        <v>620.4</v>
      </c>
      <c r="D37" s="2">
        <v>0.4</v>
      </c>
      <c r="E37" s="1">
        <v>0.0</v>
      </c>
      <c r="F37">
        <v>0.0</v>
      </c>
      <c r="G37" s="2">
        <v>0.0</v>
      </c>
    </row>
    <row>
      <c r="A38" t="s">
        <v>47</v>
      </c>
      <c r="B38">
        <v>5.0</v>
      </c>
      <c r="C38" s="1">
        <v>328.8</v>
      </c>
      <c r="D38" s="2">
        <v>0.0</v>
      </c>
      <c r="E38" s="1">
        <v>0.0</v>
      </c>
      <c r="F38">
        <v>0.0</v>
      </c>
      <c r="G38" s="2">
        <v>0.0</v>
      </c>
    </row>
    <row>
      <c r="A39" t="s">
        <v>48</v>
      </c>
      <c r="B39">
        <v>5.0</v>
      </c>
      <c r="C39" s="1">
        <v>421.6</v>
      </c>
      <c r="D39" s="2">
        <v>0.4</v>
      </c>
      <c r="E39" s="1">
        <v>0.0</v>
      </c>
      <c r="F39">
        <v>0.0</v>
      </c>
      <c r="G39" s="2">
        <v>0.0</v>
      </c>
    </row>
    <row>
      <c r="A40" t="s">
        <v>49</v>
      </c>
      <c r="B40">
        <v>5.0</v>
      </c>
      <c r="C40" s="1">
        <v>13.4</v>
      </c>
      <c r="D40" s="2">
        <v>0.4</v>
      </c>
      <c r="E40" s="1">
        <v>0.0</v>
      </c>
      <c r="F40">
        <v>0.0</v>
      </c>
      <c r="G40" s="2">
        <v>0.0</v>
      </c>
    </row>
    <row>
      <c r="A41" t="s">
        <v>50</v>
      </c>
      <c r="B41">
        <v>5.0</v>
      </c>
      <c r="C41" s="1">
        <v>16.2</v>
      </c>
      <c r="D41" s="2">
        <v>0.6</v>
      </c>
      <c r="E41" s="1">
        <v>0.0</v>
      </c>
      <c r="F41">
        <v>0.0</v>
      </c>
      <c r="G41" s="2">
        <v>0.0</v>
      </c>
    </row>
    <row>
      <c r="A42" t="s">
        <v>51</v>
      </c>
      <c r="B42">
        <v>5.0</v>
      </c>
      <c r="C42" s="1">
        <v>144.2</v>
      </c>
      <c r="D42" s="2">
        <v>0.8</v>
      </c>
      <c r="E42" s="1">
        <v>0.0</v>
      </c>
      <c r="F42">
        <v>0.0</v>
      </c>
      <c r="G42" s="2">
        <v>0.0</v>
      </c>
    </row>
    <row>
      <c r="A43" t="s">
        <v>52</v>
      </c>
      <c r="B43">
        <v>5.0</v>
      </c>
      <c r="C43" s="1">
        <v>113.6</v>
      </c>
      <c r="D43" s="2">
        <v>0.0</v>
      </c>
      <c r="E43" s="1">
        <v>0.0</v>
      </c>
      <c r="F43">
        <v>0.0</v>
      </c>
      <c r="G43" s="2">
        <v>0.0</v>
      </c>
    </row>
    <row>
      <c r="A44" t="s">
        <v>53</v>
      </c>
      <c r="B44">
        <v>5.0</v>
      </c>
      <c r="C44" s="1">
        <v>70.6</v>
      </c>
      <c r="D44" s="2">
        <v>0.2</v>
      </c>
      <c r="E44" s="1">
        <v>0.0</v>
      </c>
      <c r="F44">
        <v>0.0</v>
      </c>
      <c r="G44" s="2">
        <v>0.0</v>
      </c>
    </row>
    <row>
      <c r="A45" t="s">
        <v>54</v>
      </c>
      <c r="B45">
        <v>5.0</v>
      </c>
      <c r="C45" s="1">
        <v>503.0</v>
      </c>
      <c r="D45" s="2">
        <v>0.0</v>
      </c>
      <c r="E45" s="1">
        <v>0.0</v>
      </c>
      <c r="F45">
        <v>0.0</v>
      </c>
      <c r="G45" s="2">
        <v>0.0</v>
      </c>
    </row>
    <row>
      <c r="A46" t="s">
        <v>55</v>
      </c>
      <c r="B46">
        <v>5.0</v>
      </c>
      <c r="C46" s="1">
        <v>65.0</v>
      </c>
      <c r="D46" s="2">
        <v>0.4</v>
      </c>
      <c r="E46" s="1">
        <v>0.0</v>
      </c>
      <c r="F46">
        <v>0.0</v>
      </c>
      <c r="G46" s="2">
        <v>0.0</v>
      </c>
    </row>
    <row>
      <c r="A47" t="s">
        <v>56</v>
      </c>
      <c r="B47">
        <v>5.0</v>
      </c>
      <c r="C47" s="1">
        <v>740.8</v>
      </c>
      <c r="D47" s="2">
        <v>0.6</v>
      </c>
      <c r="E47" s="1">
        <v>0.0</v>
      </c>
      <c r="F47">
        <v>0.0</v>
      </c>
      <c r="G47" s="2">
        <v>0.0</v>
      </c>
    </row>
    <row>
      <c r="A48" t="s">
        <v>57</v>
      </c>
      <c r="B48">
        <v>5.0</v>
      </c>
      <c r="C48" s="1">
        <v>37.4</v>
      </c>
      <c r="D48" s="2">
        <v>0.0</v>
      </c>
      <c r="E48" s="1">
        <v>0.0</v>
      </c>
      <c r="F48">
        <v>0.0</v>
      </c>
      <c r="G48" s="2">
        <v>0.0</v>
      </c>
    </row>
    <row>
      <c r="A49" t="s">
        <v>58</v>
      </c>
      <c r="B49">
        <v>5.0</v>
      </c>
      <c r="C49" s="1">
        <v>273.2</v>
      </c>
      <c r="D49" s="2">
        <v>0.2</v>
      </c>
      <c r="E49" s="1">
        <v>0.0</v>
      </c>
      <c r="F49">
        <v>0.0</v>
      </c>
      <c r="G49" s="2">
        <v>0.0</v>
      </c>
    </row>
    <row>
      <c r="A50" t="s">
        <v>59</v>
      </c>
      <c r="B50">
        <v>5.0</v>
      </c>
      <c r="C50" s="1">
        <v>169.8</v>
      </c>
      <c r="D50" s="2">
        <v>0.2</v>
      </c>
      <c r="E50" s="1">
        <v>0.0</v>
      </c>
      <c r="F50">
        <v>0.0</v>
      </c>
      <c r="G50" s="2">
        <v>0.0</v>
      </c>
    </row>
    <row>
      <c r="A51" t="s">
        <v>60</v>
      </c>
      <c r="B51">
        <v>5.0</v>
      </c>
      <c r="C51" s="1">
        <v>17.4</v>
      </c>
      <c r="D51" s="2">
        <v>0.8</v>
      </c>
      <c r="E51" s="1">
        <v>0.0</v>
      </c>
      <c r="F51">
        <v>0.0</v>
      </c>
      <c r="G51" s="2">
        <v>0.0</v>
      </c>
    </row>
    <row>
      <c r="A52" t="s">
        <v>61</v>
      </c>
      <c r="B52">
        <v>5.0</v>
      </c>
      <c r="C52" s="1">
        <v>256.0</v>
      </c>
      <c r="D52" s="2">
        <v>0.0</v>
      </c>
      <c r="E52" s="1">
        <v>0.0</v>
      </c>
      <c r="F52">
        <v>0.0</v>
      </c>
      <c r="G52" s="2">
        <v>0.0</v>
      </c>
    </row>
    <row>
      <c r="A53" t="s">
        <v>62</v>
      </c>
      <c r="B53">
        <v>5.0</v>
      </c>
      <c r="C53" s="1">
        <v>117.0</v>
      </c>
      <c r="D53" s="2">
        <v>0.0</v>
      </c>
      <c r="E53" s="1">
        <v>0.0</v>
      </c>
      <c r="F53">
        <v>0.0</v>
      </c>
      <c r="G53" s="2">
        <v>0.0</v>
      </c>
    </row>
    <row>
      <c r="A54" t="s">
        <v>63</v>
      </c>
      <c r="B54">
        <v>5.0</v>
      </c>
      <c r="C54" s="1">
        <v>44.0</v>
      </c>
      <c r="D54" s="2">
        <v>0.2</v>
      </c>
      <c r="E54" s="1">
        <v>0.0</v>
      </c>
      <c r="F54">
        <v>0.0</v>
      </c>
      <c r="G54" s="2">
        <v>0.0</v>
      </c>
    </row>
    <row>
      <c r="A55" t="s">
        <v>64</v>
      </c>
      <c r="B55">
        <v>5.0</v>
      </c>
      <c r="C55" s="1">
        <v>729.0</v>
      </c>
      <c r="D55" s="2">
        <v>0.2</v>
      </c>
      <c r="E55" s="1">
        <v>0.0</v>
      </c>
      <c r="F55">
        <v>0.0</v>
      </c>
      <c r="G55" s="2">
        <v>0.0</v>
      </c>
    </row>
    <row>
      <c r="A56" t="s">
        <v>65</v>
      </c>
      <c r="B56">
        <v>4.0</v>
      </c>
      <c r="C56" s="1">
        <v>79.25</v>
      </c>
      <c r="D56" s="2">
        <v>0.5</v>
      </c>
      <c r="E56" s="1">
        <v>0.0</v>
      </c>
      <c r="F56">
        <v>0.0</v>
      </c>
      <c r="G56" s="2">
        <v>0.0</v>
      </c>
    </row>
    <row>
      <c r="A57" t="s">
        <v>66</v>
      </c>
      <c r="B57">
        <v>4.0</v>
      </c>
      <c r="C57" s="1">
        <v>235.25</v>
      </c>
      <c r="D57" s="2">
        <v>0.0</v>
      </c>
      <c r="E57" s="1">
        <v>0.0</v>
      </c>
      <c r="F57">
        <v>0.0</v>
      </c>
      <c r="G57" s="2">
        <v>0.0</v>
      </c>
    </row>
    <row>
      <c r="A58" t="s">
        <v>67</v>
      </c>
      <c r="B58">
        <v>4.0</v>
      </c>
      <c r="C58" s="1">
        <v>21.5</v>
      </c>
      <c r="D58" s="2">
        <v>0.75</v>
      </c>
      <c r="E58" s="1">
        <v>0.0</v>
      </c>
      <c r="F58">
        <v>0.0</v>
      </c>
      <c r="G58" s="2">
        <v>0.0</v>
      </c>
    </row>
    <row>
      <c r="A59" t="s">
        <v>68</v>
      </c>
      <c r="B59">
        <v>4.0</v>
      </c>
      <c r="C59" s="1">
        <v>772.5</v>
      </c>
      <c r="D59" s="2">
        <v>0.0</v>
      </c>
      <c r="E59" s="1">
        <v>0.0</v>
      </c>
      <c r="F59">
        <v>0.0</v>
      </c>
      <c r="G59" s="2">
        <v>0.0</v>
      </c>
    </row>
    <row>
      <c r="A60" t="s">
        <v>69</v>
      </c>
      <c r="B60">
        <v>4.0</v>
      </c>
      <c r="C60" s="1">
        <v>60.0</v>
      </c>
      <c r="D60" s="2">
        <v>0.0</v>
      </c>
      <c r="E60" s="1">
        <v>0.0</v>
      </c>
      <c r="F60">
        <v>0.0</v>
      </c>
      <c r="G60" s="2">
        <v>0.0</v>
      </c>
    </row>
    <row>
      <c r="A61" t="s">
        <v>70</v>
      </c>
      <c r="B61">
        <v>4.0</v>
      </c>
      <c r="C61" s="1">
        <v>92.0</v>
      </c>
      <c r="D61" s="2">
        <v>0.25</v>
      </c>
      <c r="E61" s="1">
        <v>0.0</v>
      </c>
      <c r="F61">
        <v>0.0</v>
      </c>
      <c r="G61" s="2">
        <v>0.0</v>
      </c>
    </row>
    <row>
      <c r="A62" t="s">
        <v>71</v>
      </c>
      <c r="B62">
        <v>4.0</v>
      </c>
      <c r="C62" s="1">
        <v>1217.25</v>
      </c>
      <c r="D62" s="2">
        <v>0.25</v>
      </c>
      <c r="E62" s="1">
        <v>0.0</v>
      </c>
      <c r="F62">
        <v>0.0</v>
      </c>
      <c r="G62" s="2">
        <v>0.0</v>
      </c>
    </row>
    <row>
      <c r="A63" t="s">
        <v>72</v>
      </c>
      <c r="B63">
        <v>4.0</v>
      </c>
      <c r="C63" s="1">
        <v>1269.25</v>
      </c>
      <c r="D63" s="2">
        <v>0.25</v>
      </c>
      <c r="E63" s="1">
        <v>0.0</v>
      </c>
      <c r="F63">
        <v>0.0</v>
      </c>
      <c r="G63" s="2">
        <v>0.0</v>
      </c>
    </row>
    <row>
      <c r="A64" t="s">
        <v>73</v>
      </c>
      <c r="B64">
        <v>4.0</v>
      </c>
      <c r="C64" s="1">
        <v>49.5</v>
      </c>
      <c r="D64" s="2">
        <v>0.25</v>
      </c>
      <c r="E64" s="1">
        <v>0.0</v>
      </c>
      <c r="F64">
        <v>0.0</v>
      </c>
      <c r="G64" s="2">
        <v>0.0</v>
      </c>
    </row>
    <row>
      <c r="A65" t="s">
        <v>74</v>
      </c>
      <c r="B65">
        <v>4.0</v>
      </c>
      <c r="C65" s="1">
        <v>1133.25</v>
      </c>
      <c r="D65" s="2">
        <v>0.0</v>
      </c>
      <c r="E65" s="1">
        <v>0.0</v>
      </c>
      <c r="F65">
        <v>0.0</v>
      </c>
      <c r="G65" s="2">
        <v>0.0</v>
      </c>
    </row>
    <row>
      <c r="A66" t="s">
        <v>75</v>
      </c>
      <c r="B66">
        <v>4.0</v>
      </c>
      <c r="C66" s="1">
        <v>213.0</v>
      </c>
      <c r="D66" s="2">
        <v>0.25</v>
      </c>
      <c r="E66" s="1">
        <v>0.0</v>
      </c>
      <c r="F66">
        <v>0.0</v>
      </c>
      <c r="G66" s="2">
        <v>0.0</v>
      </c>
    </row>
    <row>
      <c r="A67" t="s">
        <v>76</v>
      </c>
      <c r="B67">
        <v>4.0</v>
      </c>
      <c r="C67" s="1">
        <v>73.0</v>
      </c>
      <c r="D67" s="2">
        <v>0.25</v>
      </c>
      <c r="E67" s="1">
        <v>0.0</v>
      </c>
      <c r="F67">
        <v>0.0</v>
      </c>
      <c r="G67" s="2">
        <v>0.0</v>
      </c>
    </row>
    <row>
      <c r="A68" t="s">
        <v>77</v>
      </c>
      <c r="B68">
        <v>4.0</v>
      </c>
      <c r="C68" s="1">
        <v>6.5</v>
      </c>
      <c r="D68" s="2">
        <v>0.75</v>
      </c>
      <c r="E68" s="1">
        <v>0.0</v>
      </c>
      <c r="F68">
        <v>0.0</v>
      </c>
      <c r="G68" s="2">
        <v>0.0</v>
      </c>
    </row>
    <row>
      <c r="A69" t="s">
        <v>78</v>
      </c>
      <c r="B69">
        <v>4.0</v>
      </c>
      <c r="C69" s="1">
        <v>64.75</v>
      </c>
      <c r="D69" s="2">
        <v>0.25</v>
      </c>
      <c r="E69" s="1">
        <v>0.0</v>
      </c>
      <c r="F69">
        <v>0.0</v>
      </c>
      <c r="G69" s="2">
        <v>0.0</v>
      </c>
    </row>
    <row>
      <c r="A70" t="s">
        <v>79</v>
      </c>
      <c r="B70">
        <v>4.0</v>
      </c>
      <c r="C70" s="1">
        <v>81.75</v>
      </c>
      <c r="D70" s="2">
        <v>0.0</v>
      </c>
      <c r="E70" s="1">
        <v>0.0</v>
      </c>
      <c r="F70">
        <v>0.0</v>
      </c>
      <c r="G70" s="2">
        <v>0.0</v>
      </c>
    </row>
    <row>
      <c r="A71" t="s">
        <v>80</v>
      </c>
      <c r="B71">
        <v>4.0</v>
      </c>
      <c r="C71" s="1">
        <v>28.5</v>
      </c>
      <c r="D71" s="2">
        <v>0.25</v>
      </c>
      <c r="E71" s="1">
        <v>0.0</v>
      </c>
      <c r="F71">
        <v>0.0</v>
      </c>
      <c r="G71" s="2">
        <v>0.0</v>
      </c>
    </row>
    <row>
      <c r="A72" t="s">
        <v>81</v>
      </c>
      <c r="B72">
        <v>4.0</v>
      </c>
      <c r="C72" s="1">
        <v>310.25</v>
      </c>
      <c r="D72" s="2">
        <v>0.0</v>
      </c>
      <c r="E72" s="1">
        <v>0.0</v>
      </c>
      <c r="F72">
        <v>0.0</v>
      </c>
      <c r="G72" s="2">
        <v>0.0</v>
      </c>
    </row>
    <row>
      <c r="A73" t="s">
        <v>82</v>
      </c>
      <c r="B73">
        <v>4.0</v>
      </c>
      <c r="C73" s="1">
        <v>94.0</v>
      </c>
      <c r="D73" s="2">
        <v>0.0</v>
      </c>
      <c r="E73" s="1">
        <v>0.0</v>
      </c>
      <c r="F73">
        <v>0.0</v>
      </c>
      <c r="G73" s="2">
        <v>0.0</v>
      </c>
    </row>
    <row>
      <c r="A74" t="s">
        <v>83</v>
      </c>
      <c r="B74">
        <v>4.0</v>
      </c>
      <c r="C74" s="1">
        <v>65.0</v>
      </c>
      <c r="D74" s="2">
        <v>0.0</v>
      </c>
      <c r="E74" s="1">
        <v>0.0</v>
      </c>
      <c r="F74">
        <v>0.0</v>
      </c>
      <c r="G74" s="2">
        <v>0.0</v>
      </c>
    </row>
    <row>
      <c r="A75" t="s">
        <v>84</v>
      </c>
      <c r="B75">
        <v>4.0</v>
      </c>
      <c r="C75" s="1">
        <v>107.75</v>
      </c>
      <c r="D75" s="2">
        <v>0.0</v>
      </c>
      <c r="E75" s="1">
        <v>0.0</v>
      </c>
      <c r="F75">
        <v>0.0</v>
      </c>
      <c r="G75" s="2">
        <v>0.0</v>
      </c>
    </row>
    <row>
      <c r="A76" t="s">
        <v>85</v>
      </c>
      <c r="B76">
        <v>4.0</v>
      </c>
      <c r="C76" s="1">
        <v>223.25</v>
      </c>
      <c r="D76" s="2">
        <v>0.0</v>
      </c>
      <c r="E76" s="1">
        <v>0.0</v>
      </c>
      <c r="F76">
        <v>0.0</v>
      </c>
      <c r="G76" s="2">
        <v>0.0</v>
      </c>
    </row>
    <row>
      <c r="A77" t="s">
        <v>86</v>
      </c>
      <c r="B77">
        <v>4.0</v>
      </c>
      <c r="C77" s="1">
        <v>0.0</v>
      </c>
      <c r="D77" s="2">
        <v>1.0</v>
      </c>
      <c r="E77" s="1">
        <v>0.0</v>
      </c>
      <c r="F77">
        <v>0.0</v>
      </c>
      <c r="G77" s="2">
        <v>0.0</v>
      </c>
    </row>
    <row>
      <c r="A78" t="s">
        <v>87</v>
      </c>
      <c r="B78">
        <v>4.0</v>
      </c>
      <c r="C78" s="1">
        <v>11.25</v>
      </c>
      <c r="D78" s="2">
        <v>0.25</v>
      </c>
      <c r="E78" s="1">
        <v>0.0</v>
      </c>
      <c r="F78">
        <v>0.0</v>
      </c>
      <c r="G78" s="2">
        <v>0.0</v>
      </c>
    </row>
    <row>
      <c r="A79" t="s">
        <v>88</v>
      </c>
      <c r="B79">
        <v>4.0</v>
      </c>
      <c r="C79" s="1">
        <v>216.25</v>
      </c>
      <c r="D79" s="2">
        <v>0.0</v>
      </c>
      <c r="E79" s="1">
        <v>0.0</v>
      </c>
      <c r="F79">
        <v>0.0</v>
      </c>
      <c r="G79" s="2">
        <v>0.0</v>
      </c>
    </row>
    <row>
      <c r="A80" t="s">
        <v>89</v>
      </c>
      <c r="B80">
        <v>4.0</v>
      </c>
      <c r="C80" s="1">
        <v>25.25</v>
      </c>
      <c r="D80" s="2">
        <v>0.25</v>
      </c>
      <c r="E80" s="1">
        <v>0.0</v>
      </c>
      <c r="F80">
        <v>0.0</v>
      </c>
      <c r="G80" s="2">
        <v>0.0</v>
      </c>
    </row>
    <row>
      <c r="A81" t="s">
        <v>90</v>
      </c>
      <c r="B81">
        <v>4.0</v>
      </c>
      <c r="C81" s="1">
        <v>96.5</v>
      </c>
      <c r="D81" s="2">
        <v>0.25</v>
      </c>
      <c r="E81" s="1">
        <v>0.0</v>
      </c>
      <c r="F81">
        <v>0.0</v>
      </c>
      <c r="G81" s="2">
        <v>0.0</v>
      </c>
    </row>
    <row>
      <c r="A82" t="s">
        <v>91</v>
      </c>
      <c r="B82">
        <v>4.0</v>
      </c>
      <c r="C82" s="1">
        <v>321.25</v>
      </c>
      <c r="D82" s="2">
        <v>0.0</v>
      </c>
      <c r="E82" s="1">
        <v>0.0</v>
      </c>
      <c r="F82">
        <v>0.0</v>
      </c>
      <c r="G82" s="2">
        <v>0.0</v>
      </c>
    </row>
    <row>
      <c r="A83" t="s">
        <v>92</v>
      </c>
      <c r="B83">
        <v>4.0</v>
      </c>
      <c r="C83" s="1">
        <v>82.75</v>
      </c>
      <c r="D83" s="2">
        <v>0.75</v>
      </c>
      <c r="E83" s="1">
        <v>0.0</v>
      </c>
      <c r="F83">
        <v>0.0</v>
      </c>
      <c r="G83" s="2">
        <v>0.0</v>
      </c>
    </row>
    <row>
      <c r="A84" t="s">
        <v>93</v>
      </c>
      <c r="B84">
        <v>4.0</v>
      </c>
      <c r="C84" s="1">
        <v>372.5</v>
      </c>
      <c r="D84" s="2">
        <v>0.25</v>
      </c>
      <c r="E84" s="1">
        <v>0.0</v>
      </c>
      <c r="F84">
        <v>0.0</v>
      </c>
      <c r="G84" s="2">
        <v>0.0</v>
      </c>
    </row>
    <row>
      <c r="A85" t="s">
        <v>94</v>
      </c>
      <c r="B85">
        <v>4.0</v>
      </c>
      <c r="C85" s="1">
        <v>1556.25</v>
      </c>
      <c r="D85" s="2">
        <v>0.5</v>
      </c>
      <c r="E85" s="1">
        <v>0.0</v>
      </c>
      <c r="F85">
        <v>0.0</v>
      </c>
      <c r="G85" s="2">
        <v>0.0</v>
      </c>
    </row>
    <row>
      <c r="A86" t="s">
        <v>95</v>
      </c>
      <c r="B86">
        <v>4.0</v>
      </c>
      <c r="C86" s="1">
        <v>498.5</v>
      </c>
      <c r="D86" s="2">
        <v>0.5</v>
      </c>
      <c r="E86" s="1">
        <v>0.0</v>
      </c>
      <c r="F86">
        <v>0.0</v>
      </c>
      <c r="G86" s="2">
        <v>0.0</v>
      </c>
    </row>
    <row>
      <c r="A87" t="s">
        <v>96</v>
      </c>
      <c r="B87">
        <v>4.0</v>
      </c>
      <c r="C87" s="1">
        <v>263.75</v>
      </c>
      <c r="D87" s="2">
        <v>0.25</v>
      </c>
      <c r="E87" s="1">
        <v>0.0</v>
      </c>
      <c r="F87">
        <v>0.0</v>
      </c>
      <c r="G87" s="2">
        <v>0.0</v>
      </c>
    </row>
    <row>
      <c r="A88" t="s">
        <v>97</v>
      </c>
      <c r="B88">
        <v>4.0</v>
      </c>
      <c r="C88" s="1">
        <v>448.75</v>
      </c>
      <c r="D88" s="2">
        <v>0.25</v>
      </c>
      <c r="E88" s="1">
        <v>0.0</v>
      </c>
      <c r="F88">
        <v>0.0</v>
      </c>
      <c r="G88" s="2">
        <v>0.0</v>
      </c>
    </row>
    <row>
      <c r="A89" t="s">
        <v>98</v>
      </c>
      <c r="B89">
        <v>4.0</v>
      </c>
      <c r="C89" s="1">
        <v>33.0</v>
      </c>
      <c r="D89" s="2">
        <v>0.5</v>
      </c>
      <c r="E89" s="1">
        <v>0.0</v>
      </c>
      <c r="F89">
        <v>0.0</v>
      </c>
      <c r="G89" s="2">
        <v>0.0</v>
      </c>
    </row>
    <row>
      <c r="A90" t="s">
        <v>99</v>
      </c>
      <c r="B90">
        <v>4.0</v>
      </c>
      <c r="C90" s="1">
        <v>1220.75</v>
      </c>
      <c r="D90" s="2">
        <v>0.0</v>
      </c>
      <c r="E90" s="1">
        <v>0.0</v>
      </c>
      <c r="F90">
        <v>0.0</v>
      </c>
      <c r="G90" s="2">
        <v>0.0</v>
      </c>
    </row>
    <row>
      <c r="A91" t="s">
        <v>100</v>
      </c>
      <c r="B91">
        <v>4.0</v>
      </c>
      <c r="C91" s="1">
        <v>12.25</v>
      </c>
      <c r="D91" s="2">
        <v>0.5</v>
      </c>
      <c r="E91" s="1">
        <v>0.0</v>
      </c>
      <c r="F91">
        <v>0.0</v>
      </c>
      <c r="G91" s="2">
        <v>0.0</v>
      </c>
    </row>
    <row>
      <c r="A92" t="s">
        <v>101</v>
      </c>
      <c r="B92">
        <v>4.0</v>
      </c>
      <c r="C92" s="1">
        <v>66.75</v>
      </c>
      <c r="D92" s="2">
        <v>0.25</v>
      </c>
      <c r="E92" s="1">
        <v>0.0</v>
      </c>
      <c r="F92">
        <v>0.0</v>
      </c>
      <c r="G92" s="2">
        <v>0.0</v>
      </c>
    </row>
    <row>
      <c r="A93" t="s">
        <v>102</v>
      </c>
      <c r="B93">
        <v>4.0</v>
      </c>
      <c r="C93" s="1">
        <v>151.5</v>
      </c>
      <c r="D93" s="2">
        <v>0.0</v>
      </c>
      <c r="E93" s="1">
        <v>0.0</v>
      </c>
      <c r="F93">
        <v>0.0</v>
      </c>
      <c r="G93" s="2">
        <v>0.0</v>
      </c>
    </row>
    <row>
      <c r="A94" t="s">
        <v>103</v>
      </c>
      <c r="B94">
        <v>4.0</v>
      </c>
      <c r="C94" s="1">
        <v>1262.5</v>
      </c>
      <c r="D94" s="2">
        <v>0.25</v>
      </c>
      <c r="E94" s="1">
        <v>0.0</v>
      </c>
      <c r="F94">
        <v>0.0</v>
      </c>
      <c r="G94" s="2">
        <v>0.0</v>
      </c>
    </row>
    <row>
      <c r="A95" t="s">
        <v>104</v>
      </c>
      <c r="B95">
        <v>4.0</v>
      </c>
      <c r="C95" s="1">
        <v>251.25</v>
      </c>
      <c r="D95" s="2">
        <v>0.0</v>
      </c>
      <c r="E95" s="1">
        <v>0.0</v>
      </c>
      <c r="F95">
        <v>0.0</v>
      </c>
      <c r="G95" s="2">
        <v>0.0</v>
      </c>
    </row>
    <row>
      <c r="A96" t="s">
        <v>105</v>
      </c>
      <c r="B96">
        <v>4.0</v>
      </c>
      <c r="C96" s="1">
        <v>477.5</v>
      </c>
      <c r="D96" s="2">
        <v>0.0</v>
      </c>
      <c r="E96" s="1">
        <v>0.0</v>
      </c>
      <c r="F96">
        <v>0.0</v>
      </c>
      <c r="G96" s="2">
        <v>0.0</v>
      </c>
    </row>
    <row>
      <c r="A97" t="s">
        <v>106</v>
      </c>
      <c r="B97">
        <v>4.0</v>
      </c>
      <c r="C97" s="1">
        <v>238.5</v>
      </c>
      <c r="D97" s="2">
        <v>0.5</v>
      </c>
      <c r="E97" s="1">
        <v>0.0</v>
      </c>
      <c r="F97">
        <v>0.0</v>
      </c>
      <c r="G97" s="2">
        <v>0.0</v>
      </c>
    </row>
    <row>
      <c r="A98" t="s">
        <v>107</v>
      </c>
      <c r="B98">
        <v>4.0</v>
      </c>
      <c r="C98" s="1">
        <v>907.75</v>
      </c>
      <c r="D98" s="2">
        <v>0.0</v>
      </c>
      <c r="E98" s="1">
        <v>0.0</v>
      </c>
      <c r="F98">
        <v>0.0</v>
      </c>
      <c r="G98" s="2">
        <v>0.0</v>
      </c>
    </row>
    <row>
      <c r="A99" t="s">
        <v>108</v>
      </c>
      <c r="B99">
        <v>4.0</v>
      </c>
      <c r="C99" s="1">
        <v>85.0</v>
      </c>
      <c r="D99" s="2">
        <v>0.25</v>
      </c>
      <c r="E99" s="1">
        <v>0.0</v>
      </c>
      <c r="F99">
        <v>0.0</v>
      </c>
      <c r="G99" s="2">
        <v>0.0</v>
      </c>
    </row>
    <row>
      <c r="A100" t="s">
        <v>109</v>
      </c>
      <c r="B100">
        <v>4.0</v>
      </c>
      <c r="C100" s="1">
        <v>98.0</v>
      </c>
      <c r="D100" s="2">
        <v>0.0</v>
      </c>
      <c r="E100" s="1">
        <v>0.0</v>
      </c>
      <c r="F100">
        <v>0.0</v>
      </c>
      <c r="G100" s="2">
        <v>0.0</v>
      </c>
    </row>
    <row>
      <c r="A101" t="s">
        <v>110</v>
      </c>
      <c r="B101">
        <v>4.0</v>
      </c>
      <c r="C101" s="1">
        <v>109.25</v>
      </c>
      <c r="D101" s="2">
        <v>0.0</v>
      </c>
      <c r="E101" s="1">
        <v>0.0</v>
      </c>
      <c r="F101">
        <v>0.0</v>
      </c>
      <c r="G101" s="2">
        <v>0.0</v>
      </c>
    </row>
    <row>
      <c r="A102" t="s">
        <v>111</v>
      </c>
      <c r="B102">
        <v>4.0</v>
      </c>
      <c r="C102" s="1">
        <v>316.25</v>
      </c>
      <c r="D102" s="2">
        <v>0.0</v>
      </c>
      <c r="E102" s="1">
        <v>0.0</v>
      </c>
      <c r="F102">
        <v>0.0</v>
      </c>
      <c r="G102" s="2">
        <v>0.0</v>
      </c>
    </row>
    <row>
      <c r="A103" t="s">
        <v>112</v>
      </c>
      <c r="B103">
        <v>4.0</v>
      </c>
      <c r="C103" s="1">
        <v>231.5</v>
      </c>
      <c r="D103" s="2">
        <v>0.0</v>
      </c>
      <c r="E103" s="1">
        <v>0.0</v>
      </c>
      <c r="F103">
        <v>0.0</v>
      </c>
      <c r="G103" s="2">
        <v>0.0</v>
      </c>
    </row>
    <row>
      <c r="A104" t="s">
        <v>113</v>
      </c>
      <c r="B104">
        <v>4.0</v>
      </c>
      <c r="C104" s="1">
        <v>151.25</v>
      </c>
      <c r="D104" s="2">
        <v>0.0</v>
      </c>
      <c r="E104" s="1">
        <v>0.0</v>
      </c>
      <c r="F104">
        <v>0.0</v>
      </c>
      <c r="G104" s="2">
        <v>0.0</v>
      </c>
    </row>
    <row>
      <c r="A105" t="s">
        <v>114</v>
      </c>
      <c r="B105">
        <v>4.0</v>
      </c>
      <c r="C105" s="1">
        <v>156.0</v>
      </c>
      <c r="D105" s="2">
        <v>0.75</v>
      </c>
      <c r="E105" s="1">
        <v>0.0</v>
      </c>
      <c r="F105">
        <v>0.0</v>
      </c>
      <c r="G105" s="2">
        <v>0.0</v>
      </c>
    </row>
    <row>
      <c r="A106" t="s">
        <v>115</v>
      </c>
      <c r="B106">
        <v>4.0</v>
      </c>
      <c r="C106" s="1">
        <v>161.5</v>
      </c>
      <c r="D106" s="2">
        <v>0.0</v>
      </c>
      <c r="E106" s="1">
        <v>0.0</v>
      </c>
      <c r="F106">
        <v>0.0</v>
      </c>
      <c r="G106" s="2">
        <v>0.0</v>
      </c>
    </row>
    <row>
      <c r="A107" t="s">
        <v>116</v>
      </c>
      <c r="B107">
        <v>4.0</v>
      </c>
      <c r="C107" s="1">
        <v>343.0</v>
      </c>
      <c r="D107" s="2">
        <v>0.25</v>
      </c>
      <c r="E107" s="1">
        <v>0.0</v>
      </c>
      <c r="F107">
        <v>0.0</v>
      </c>
      <c r="G107" s="2">
        <v>0.0</v>
      </c>
    </row>
    <row>
      <c r="A108" t="s">
        <v>117</v>
      </c>
      <c r="B108">
        <v>4.0</v>
      </c>
      <c r="C108" s="1">
        <v>22.25</v>
      </c>
      <c r="D108" s="2">
        <v>0.0</v>
      </c>
      <c r="E108" s="1">
        <v>0.0</v>
      </c>
      <c r="F108">
        <v>0.0</v>
      </c>
      <c r="G108" s="2">
        <v>0.0</v>
      </c>
    </row>
    <row>
      <c r="A109" t="s">
        <v>118</v>
      </c>
      <c r="B109">
        <v>3.0</v>
      </c>
      <c r="C109" s="1">
        <v>29.333333333333332</v>
      </c>
      <c r="D109" s="2">
        <v>0.0</v>
      </c>
      <c r="E109" s="1">
        <v>0.0</v>
      </c>
      <c r="F109">
        <v>0.0</v>
      </c>
      <c r="G109" s="2">
        <v>0.0</v>
      </c>
    </row>
    <row>
      <c r="A110" t="s">
        <v>119</v>
      </c>
      <c r="B110">
        <v>3.0</v>
      </c>
      <c r="C110" s="1">
        <v>159.66666666666666</v>
      </c>
      <c r="D110" s="2">
        <v>0.0</v>
      </c>
      <c r="E110" s="1">
        <v>0.0</v>
      </c>
      <c r="F110">
        <v>0.0</v>
      </c>
      <c r="G110" s="2">
        <v>0.0</v>
      </c>
    </row>
    <row>
      <c r="A111" t="s">
        <v>120</v>
      </c>
      <c r="B111">
        <v>3.0</v>
      </c>
      <c r="C111" s="1">
        <v>120.66666666666667</v>
      </c>
      <c r="D111" s="2">
        <v>0.0</v>
      </c>
      <c r="E111" s="1">
        <v>0.0</v>
      </c>
      <c r="F111">
        <v>0.0</v>
      </c>
      <c r="G111" s="2">
        <v>0.0</v>
      </c>
    </row>
    <row>
      <c r="A112" t="s">
        <v>121</v>
      </c>
      <c r="B112">
        <v>3.0</v>
      </c>
      <c r="C112" s="1">
        <v>194.66666666666666</v>
      </c>
      <c r="D112" s="2">
        <v>0.0</v>
      </c>
      <c r="E112" s="1">
        <v>0.0</v>
      </c>
      <c r="F112">
        <v>0.0</v>
      </c>
      <c r="G112" s="2">
        <v>0.0</v>
      </c>
    </row>
    <row>
      <c r="A113" t="s">
        <v>122</v>
      </c>
      <c r="B113">
        <v>3.0</v>
      </c>
      <c r="C113" s="1">
        <v>2639.6666666666665</v>
      </c>
      <c r="D113" s="2">
        <v>0.0</v>
      </c>
      <c r="E113" s="1">
        <v>0.0</v>
      </c>
      <c r="F113">
        <v>0.0</v>
      </c>
      <c r="G113" s="2">
        <v>0.0</v>
      </c>
    </row>
    <row>
      <c r="A114" t="s">
        <v>123</v>
      </c>
      <c r="B114">
        <v>3.0</v>
      </c>
      <c r="C114" s="1">
        <v>1988.0</v>
      </c>
      <c r="D114" s="2">
        <v>0.3333333333333333</v>
      </c>
      <c r="E114" s="1">
        <v>0.0</v>
      </c>
      <c r="F114">
        <v>0.0</v>
      </c>
      <c r="G114" s="2">
        <v>0.0</v>
      </c>
    </row>
    <row>
      <c r="A115" t="s">
        <v>124</v>
      </c>
      <c r="B115">
        <v>3.0</v>
      </c>
      <c r="C115" s="1">
        <v>247.66666666666666</v>
      </c>
      <c r="D115" s="2">
        <v>0.6666666666666666</v>
      </c>
      <c r="E115" s="1">
        <v>0.0</v>
      </c>
      <c r="F115">
        <v>0.0</v>
      </c>
      <c r="G115" s="2">
        <v>0.0</v>
      </c>
    </row>
    <row>
      <c r="A116" t="s">
        <v>125</v>
      </c>
      <c r="B116">
        <v>3.0</v>
      </c>
      <c r="C116" s="1">
        <v>125.0</v>
      </c>
      <c r="D116" s="2">
        <v>0.0</v>
      </c>
      <c r="E116" s="1">
        <v>0.0</v>
      </c>
      <c r="F116">
        <v>0.0</v>
      </c>
      <c r="G116" s="2">
        <v>0.0</v>
      </c>
    </row>
    <row>
      <c r="A117" t="s">
        <v>126</v>
      </c>
      <c r="B117">
        <v>3.0</v>
      </c>
      <c r="C117" s="1">
        <v>1360.6666666666667</v>
      </c>
      <c r="D117" s="2">
        <v>0.0</v>
      </c>
      <c r="E117" s="1">
        <v>0.0</v>
      </c>
      <c r="F117">
        <v>0.0</v>
      </c>
      <c r="G117" s="2">
        <v>0.0</v>
      </c>
    </row>
    <row>
      <c r="A118" t="s">
        <v>127</v>
      </c>
      <c r="B118">
        <v>3.0</v>
      </c>
      <c r="C118" s="1">
        <v>139.33333333333334</v>
      </c>
      <c r="D118" s="2">
        <v>0.0</v>
      </c>
      <c r="E118" s="1">
        <v>0.0</v>
      </c>
      <c r="F118">
        <v>0.0</v>
      </c>
      <c r="G118" s="2">
        <v>0.0</v>
      </c>
    </row>
    <row>
      <c r="A119" t="s">
        <v>128</v>
      </c>
      <c r="B119">
        <v>3.0</v>
      </c>
      <c r="C119" s="1">
        <v>50.666666666666664</v>
      </c>
      <c r="D119" s="2">
        <v>0.3333333333333333</v>
      </c>
      <c r="E119" s="1">
        <v>0.0</v>
      </c>
      <c r="F119">
        <v>0.0</v>
      </c>
      <c r="G119" s="2">
        <v>0.0</v>
      </c>
    </row>
    <row>
      <c r="A120" t="s">
        <v>129</v>
      </c>
      <c r="B120">
        <v>3.0</v>
      </c>
      <c r="C120" s="1">
        <v>380.6666666666667</v>
      </c>
      <c r="D120" s="2">
        <v>0.3333333333333333</v>
      </c>
      <c r="E120" s="1">
        <v>0.0</v>
      </c>
      <c r="F120">
        <v>0.0</v>
      </c>
      <c r="G120" s="2">
        <v>0.0</v>
      </c>
    </row>
    <row>
      <c r="A121" t="s">
        <v>130</v>
      </c>
      <c r="B121">
        <v>3.0</v>
      </c>
      <c r="C121" s="1">
        <v>75.33333333333333</v>
      </c>
      <c r="D121" s="2">
        <v>0.3333333333333333</v>
      </c>
      <c r="E121" s="1">
        <v>0.0</v>
      </c>
      <c r="F121">
        <v>0.0</v>
      </c>
      <c r="G121" s="2">
        <v>0.0</v>
      </c>
    </row>
    <row>
      <c r="A122" t="s">
        <v>131</v>
      </c>
      <c r="B122">
        <v>3.0</v>
      </c>
      <c r="C122" s="1">
        <v>881.0</v>
      </c>
      <c r="D122" s="2">
        <v>0.3333333333333333</v>
      </c>
      <c r="E122" s="1">
        <v>0.0</v>
      </c>
      <c r="F122">
        <v>0.0</v>
      </c>
      <c r="G122" s="2">
        <v>0.0</v>
      </c>
    </row>
    <row>
      <c r="A123" t="s">
        <v>132</v>
      </c>
      <c r="B123">
        <v>3.0</v>
      </c>
      <c r="C123" s="1">
        <v>913.0</v>
      </c>
      <c r="D123" s="2">
        <v>0.0</v>
      </c>
      <c r="E123" s="1">
        <v>0.0</v>
      </c>
      <c r="F123">
        <v>0.0</v>
      </c>
      <c r="G123" s="2">
        <v>0.0</v>
      </c>
    </row>
    <row>
      <c r="A124" t="s">
        <v>133</v>
      </c>
      <c r="B124">
        <v>3.0</v>
      </c>
      <c r="C124" s="1">
        <v>349.0</v>
      </c>
      <c r="D124" s="2">
        <v>0.0</v>
      </c>
      <c r="E124" s="1">
        <v>0.0</v>
      </c>
      <c r="F124">
        <v>0.0</v>
      </c>
      <c r="G124" s="2">
        <v>0.0</v>
      </c>
    </row>
    <row>
      <c r="A125" t="s">
        <v>134</v>
      </c>
      <c r="B125">
        <v>3.0</v>
      </c>
      <c r="C125" s="1">
        <v>1046.6666666666667</v>
      </c>
      <c r="D125" s="2">
        <v>0.0</v>
      </c>
      <c r="E125" s="1">
        <v>0.0</v>
      </c>
      <c r="F125">
        <v>0.0</v>
      </c>
      <c r="G125" s="2">
        <v>0.0</v>
      </c>
    </row>
    <row>
      <c r="A126" t="s">
        <v>135</v>
      </c>
      <c r="B126">
        <v>3.0</v>
      </c>
      <c r="C126" s="1">
        <v>119.33333333333333</v>
      </c>
      <c r="D126" s="2">
        <v>0.0</v>
      </c>
      <c r="E126" s="1">
        <v>0.0</v>
      </c>
      <c r="F126">
        <v>0.0</v>
      </c>
      <c r="G126" s="2">
        <v>0.0</v>
      </c>
    </row>
    <row>
      <c r="A127" t="s">
        <v>136</v>
      </c>
      <c r="B127">
        <v>3.0</v>
      </c>
      <c r="C127" s="1">
        <v>58.666666666666664</v>
      </c>
      <c r="D127" s="2">
        <v>0.3333333333333333</v>
      </c>
      <c r="E127" s="1">
        <v>0.0</v>
      </c>
      <c r="F127">
        <v>0.0</v>
      </c>
      <c r="G127" s="2">
        <v>0.0</v>
      </c>
    </row>
    <row>
      <c r="A128" t="s">
        <v>137</v>
      </c>
      <c r="B128">
        <v>3.0</v>
      </c>
      <c r="C128" s="1">
        <v>2532.6666666666665</v>
      </c>
      <c r="D128" s="2">
        <v>0.0</v>
      </c>
      <c r="E128" s="1">
        <v>0.0</v>
      </c>
      <c r="F128">
        <v>0.0</v>
      </c>
      <c r="G128" s="2">
        <v>0.0</v>
      </c>
    </row>
    <row>
      <c r="A129" t="s">
        <v>138</v>
      </c>
      <c r="B129">
        <v>3.0</v>
      </c>
      <c r="C129" s="1">
        <v>687.3333333333334</v>
      </c>
      <c r="D129" s="2">
        <v>0.0</v>
      </c>
      <c r="E129" s="1">
        <v>0.0</v>
      </c>
      <c r="F129">
        <v>0.0</v>
      </c>
      <c r="G129" s="2">
        <v>0.0</v>
      </c>
    </row>
    <row>
      <c r="A130" t="s">
        <v>139</v>
      </c>
      <c r="B130">
        <v>3.0</v>
      </c>
      <c r="C130" s="1">
        <v>637.3333333333334</v>
      </c>
      <c r="D130" s="2">
        <v>0.0</v>
      </c>
      <c r="E130" s="1">
        <v>0.0</v>
      </c>
      <c r="F130">
        <v>0.0</v>
      </c>
      <c r="G130" s="2">
        <v>0.0</v>
      </c>
    </row>
    <row>
      <c r="A131" t="s">
        <v>140</v>
      </c>
      <c r="B131">
        <v>3.0</v>
      </c>
      <c r="C131" s="1">
        <v>829.0</v>
      </c>
      <c r="D131" s="2">
        <v>0.0</v>
      </c>
      <c r="E131" s="1">
        <v>0.0</v>
      </c>
      <c r="F131">
        <v>0.0</v>
      </c>
      <c r="G131" s="2">
        <v>0.0</v>
      </c>
    </row>
    <row>
      <c r="A132" t="s">
        <v>141</v>
      </c>
      <c r="B132">
        <v>3.0</v>
      </c>
      <c r="C132" s="1">
        <v>135.0</v>
      </c>
      <c r="D132" s="2">
        <v>0.3333333333333333</v>
      </c>
      <c r="E132" s="1">
        <v>0.0</v>
      </c>
      <c r="F132">
        <v>0.0</v>
      </c>
      <c r="G132" s="2">
        <v>0.0</v>
      </c>
    </row>
    <row>
      <c r="A133" t="s">
        <v>142</v>
      </c>
      <c r="B133">
        <v>3.0</v>
      </c>
      <c r="C133" s="1">
        <v>194.33333333333334</v>
      </c>
      <c r="D133" s="2">
        <v>0.0</v>
      </c>
      <c r="E133" s="1">
        <v>0.0</v>
      </c>
      <c r="F133">
        <v>0.0</v>
      </c>
      <c r="G133" s="2">
        <v>0.0</v>
      </c>
    </row>
    <row>
      <c r="A134" t="s">
        <v>143</v>
      </c>
      <c r="B134">
        <v>3.0</v>
      </c>
      <c r="C134" s="1">
        <v>340.3333333333333</v>
      </c>
      <c r="D134" s="2">
        <v>0.0</v>
      </c>
      <c r="E134" s="1">
        <v>0.0</v>
      </c>
      <c r="F134">
        <v>0.0</v>
      </c>
      <c r="G134" s="2">
        <v>0.0</v>
      </c>
    </row>
    <row>
      <c r="A135" t="s">
        <v>144</v>
      </c>
      <c r="B135">
        <v>3.0</v>
      </c>
      <c r="C135" s="1">
        <v>115.66666666666667</v>
      </c>
      <c r="D135" s="2">
        <v>0.0</v>
      </c>
      <c r="E135" s="1">
        <v>0.0</v>
      </c>
      <c r="F135">
        <v>0.0</v>
      </c>
      <c r="G135" s="2">
        <v>0.0</v>
      </c>
    </row>
    <row>
      <c r="A136" t="s">
        <v>145</v>
      </c>
      <c r="B136">
        <v>3.0</v>
      </c>
      <c r="C136" s="1">
        <v>791.3333333333334</v>
      </c>
      <c r="D136" s="2">
        <v>0.3333333333333333</v>
      </c>
      <c r="E136" s="1">
        <v>0.0</v>
      </c>
      <c r="F136">
        <v>0.0</v>
      </c>
      <c r="G136" s="2">
        <v>0.0</v>
      </c>
    </row>
    <row>
      <c r="A137" t="s">
        <v>146</v>
      </c>
      <c r="B137">
        <v>3.0</v>
      </c>
      <c r="C137" s="1">
        <v>1142.3333333333333</v>
      </c>
      <c r="D137" s="2">
        <v>0.0</v>
      </c>
      <c r="E137" s="1">
        <v>0.0</v>
      </c>
      <c r="F137">
        <v>0.0</v>
      </c>
      <c r="G137" s="2">
        <v>0.0</v>
      </c>
    </row>
    <row>
      <c r="A138" t="s">
        <v>147</v>
      </c>
      <c r="B138">
        <v>3.0</v>
      </c>
      <c r="C138" s="1">
        <v>260.6666666666667</v>
      </c>
      <c r="D138" s="2">
        <v>0.0</v>
      </c>
      <c r="E138" s="1">
        <v>0.0</v>
      </c>
      <c r="F138">
        <v>0.0</v>
      </c>
      <c r="G138" s="2">
        <v>0.0</v>
      </c>
    </row>
    <row>
      <c r="A139" t="s">
        <v>148</v>
      </c>
      <c r="B139">
        <v>3.0</v>
      </c>
      <c r="C139" s="1">
        <v>686.3333333333334</v>
      </c>
      <c r="D139" s="2">
        <v>0.0</v>
      </c>
      <c r="E139" s="1">
        <v>0.0</v>
      </c>
      <c r="F139">
        <v>0.0</v>
      </c>
      <c r="G139" s="2">
        <v>0.0</v>
      </c>
    </row>
    <row>
      <c r="A140" t="s">
        <v>149</v>
      </c>
      <c r="B140">
        <v>3.0</v>
      </c>
      <c r="C140" s="1">
        <v>104.66666666666667</v>
      </c>
      <c r="D140" s="2">
        <v>0.0</v>
      </c>
      <c r="E140" s="1">
        <v>0.0</v>
      </c>
      <c r="F140">
        <v>0.0</v>
      </c>
      <c r="G140" s="2">
        <v>0.0</v>
      </c>
    </row>
    <row>
      <c r="A141" t="s">
        <v>150</v>
      </c>
      <c r="B141">
        <v>3.0</v>
      </c>
      <c r="C141" s="1">
        <v>92.0</v>
      </c>
      <c r="D141" s="2">
        <v>0.0</v>
      </c>
      <c r="E141" s="1">
        <v>0.0</v>
      </c>
      <c r="F141">
        <v>0.0</v>
      </c>
      <c r="G141" s="2">
        <v>0.0</v>
      </c>
    </row>
    <row>
      <c r="A142" t="s">
        <v>151</v>
      </c>
      <c r="B142">
        <v>3.0</v>
      </c>
      <c r="C142" s="1">
        <v>487.0</v>
      </c>
      <c r="D142" s="2">
        <v>0.0</v>
      </c>
      <c r="E142" s="1">
        <v>0.0</v>
      </c>
      <c r="F142">
        <v>0.0</v>
      </c>
      <c r="G142" s="2">
        <v>0.0</v>
      </c>
    </row>
    <row>
      <c r="A143" t="s">
        <v>152</v>
      </c>
      <c r="B143">
        <v>3.0</v>
      </c>
      <c r="C143" s="1">
        <v>29.333333333333332</v>
      </c>
      <c r="D143" s="2">
        <v>0.3333333333333333</v>
      </c>
      <c r="E143" s="1">
        <v>0.0</v>
      </c>
      <c r="F143">
        <v>0.0</v>
      </c>
      <c r="G143" s="2">
        <v>0.0</v>
      </c>
    </row>
    <row>
      <c r="A144" t="s">
        <v>153</v>
      </c>
      <c r="B144">
        <v>3.0</v>
      </c>
      <c r="C144" s="1">
        <v>113.66666666666667</v>
      </c>
      <c r="D144" s="2">
        <v>0.0</v>
      </c>
      <c r="E144" s="1">
        <v>0.0</v>
      </c>
      <c r="F144">
        <v>0.0</v>
      </c>
      <c r="G144" s="2">
        <v>0.0</v>
      </c>
    </row>
    <row>
      <c r="A145" t="s">
        <v>154</v>
      </c>
      <c r="B145">
        <v>3.0</v>
      </c>
      <c r="C145" s="1">
        <v>1426.3333333333333</v>
      </c>
      <c r="D145" s="2">
        <v>0.0</v>
      </c>
      <c r="E145" s="1">
        <v>0.0</v>
      </c>
      <c r="F145">
        <v>0.0</v>
      </c>
      <c r="G145" s="2">
        <v>0.0</v>
      </c>
    </row>
    <row>
      <c r="A146" t="s">
        <v>155</v>
      </c>
      <c r="B146">
        <v>3.0</v>
      </c>
      <c r="C146" s="1">
        <v>57.333333333333336</v>
      </c>
      <c r="D146" s="2">
        <v>0.0</v>
      </c>
      <c r="E146" s="1">
        <v>0.0</v>
      </c>
      <c r="F146">
        <v>0.0</v>
      </c>
      <c r="G146" s="2">
        <v>0.0</v>
      </c>
    </row>
    <row>
      <c r="A147" t="s">
        <v>156</v>
      </c>
      <c r="B147">
        <v>3.0</v>
      </c>
      <c r="C147" s="1">
        <v>256.0</v>
      </c>
      <c r="D147" s="2">
        <v>0.3333333333333333</v>
      </c>
      <c r="E147" s="1">
        <v>0.0</v>
      </c>
      <c r="F147">
        <v>0.0</v>
      </c>
      <c r="G147" s="2">
        <v>0.0</v>
      </c>
    </row>
    <row>
      <c r="A148" t="s">
        <v>157</v>
      </c>
      <c r="B148">
        <v>3.0</v>
      </c>
      <c r="C148" s="1">
        <v>59.666666666666664</v>
      </c>
      <c r="D148" s="2">
        <v>0.3333333333333333</v>
      </c>
      <c r="E148" s="1">
        <v>0.0</v>
      </c>
      <c r="F148">
        <v>0.0</v>
      </c>
      <c r="G148" s="2">
        <v>0.0</v>
      </c>
    </row>
    <row>
      <c r="A149" t="s">
        <v>158</v>
      </c>
      <c r="B149">
        <v>3.0</v>
      </c>
      <c r="C149" s="1">
        <v>749.0</v>
      </c>
      <c r="D149" s="2">
        <v>0.0</v>
      </c>
      <c r="E149" s="1">
        <v>0.0</v>
      </c>
      <c r="F149">
        <v>0.0</v>
      </c>
      <c r="G149" s="2">
        <v>0.0</v>
      </c>
    </row>
    <row>
      <c r="A150" t="s">
        <v>159</v>
      </c>
      <c r="B150">
        <v>3.0</v>
      </c>
      <c r="C150" s="1">
        <v>751.0</v>
      </c>
      <c r="D150" s="2">
        <v>0.0</v>
      </c>
      <c r="E150" s="1">
        <v>0.0</v>
      </c>
      <c r="F150">
        <v>0.0</v>
      </c>
      <c r="G150" s="2">
        <v>0.0</v>
      </c>
    </row>
    <row>
      <c r="A151" t="s">
        <v>160</v>
      </c>
      <c r="B151">
        <v>3.0</v>
      </c>
      <c r="C151" s="1">
        <v>12.0</v>
      </c>
      <c r="D151" s="2">
        <v>0.3333333333333333</v>
      </c>
      <c r="E151" s="1">
        <v>0.0</v>
      </c>
      <c r="F151">
        <v>0.0</v>
      </c>
      <c r="G151" s="2">
        <v>0.0</v>
      </c>
    </row>
    <row>
      <c r="A152" t="s">
        <v>161</v>
      </c>
      <c r="B152">
        <v>3.0</v>
      </c>
      <c r="C152" s="1">
        <v>16.0</v>
      </c>
      <c r="D152" s="2">
        <v>0.3333333333333333</v>
      </c>
      <c r="E152" s="1">
        <v>0.0</v>
      </c>
      <c r="F152">
        <v>0.0</v>
      </c>
      <c r="G152" s="2">
        <v>0.0</v>
      </c>
    </row>
    <row>
      <c r="A153" t="s">
        <v>162</v>
      </c>
      <c r="B153">
        <v>3.0</v>
      </c>
      <c r="C153" s="1">
        <v>2387.3333333333335</v>
      </c>
      <c r="D153" s="2">
        <v>0.3333333333333333</v>
      </c>
      <c r="E153" s="1">
        <v>0.0</v>
      </c>
      <c r="F153">
        <v>0.0</v>
      </c>
      <c r="G153" s="2">
        <v>0.0</v>
      </c>
    </row>
    <row>
      <c r="A154" t="s">
        <v>163</v>
      </c>
      <c r="B154">
        <v>3.0</v>
      </c>
      <c r="C154" s="1">
        <v>383.3333333333333</v>
      </c>
      <c r="D154" s="2">
        <v>0.0</v>
      </c>
      <c r="E154" s="1">
        <v>0.0</v>
      </c>
      <c r="F154">
        <v>0.0</v>
      </c>
      <c r="G154" s="2">
        <v>0.0</v>
      </c>
    </row>
    <row>
      <c r="A155" t="s">
        <v>164</v>
      </c>
      <c r="B155">
        <v>3.0</v>
      </c>
      <c r="C155" s="1">
        <v>2633.3333333333335</v>
      </c>
      <c r="D155" s="2">
        <v>0.0</v>
      </c>
      <c r="E155" s="1">
        <v>0.0</v>
      </c>
      <c r="F155">
        <v>0.0</v>
      </c>
      <c r="G155" s="2">
        <v>0.0</v>
      </c>
    </row>
    <row>
      <c r="A156" t="s">
        <v>165</v>
      </c>
      <c r="B156">
        <v>3.0</v>
      </c>
      <c r="C156" s="1">
        <v>81.33333333333333</v>
      </c>
      <c r="D156" s="2">
        <v>0.0</v>
      </c>
      <c r="E156" s="1">
        <v>0.0</v>
      </c>
      <c r="F156">
        <v>0.0</v>
      </c>
      <c r="G156" s="2">
        <v>0.0</v>
      </c>
    </row>
    <row>
      <c r="A157" t="s">
        <v>166</v>
      </c>
      <c r="B157">
        <v>3.0</v>
      </c>
      <c r="C157" s="1">
        <v>114.33333333333333</v>
      </c>
      <c r="D157" s="2">
        <v>0.3333333333333333</v>
      </c>
      <c r="E157" s="1">
        <v>0.0</v>
      </c>
      <c r="F157">
        <v>0.0</v>
      </c>
      <c r="G157" s="2">
        <v>0.0</v>
      </c>
    </row>
    <row>
      <c r="A158" t="s">
        <v>167</v>
      </c>
      <c r="B158">
        <v>3.0</v>
      </c>
      <c r="C158" s="1">
        <v>326.6666666666667</v>
      </c>
      <c r="D158" s="2">
        <v>0.3333333333333333</v>
      </c>
      <c r="E158" s="1">
        <v>0.0</v>
      </c>
      <c r="F158">
        <v>0.0</v>
      </c>
      <c r="G158" s="2">
        <v>0.0</v>
      </c>
    </row>
    <row>
      <c r="A159" t="s">
        <v>168</v>
      </c>
      <c r="B159">
        <v>3.0</v>
      </c>
      <c r="C159" s="1">
        <v>2265.6666666666665</v>
      </c>
      <c r="D159" s="2">
        <v>0.0</v>
      </c>
      <c r="E159" s="1">
        <v>0.0</v>
      </c>
      <c r="F159">
        <v>0.0</v>
      </c>
      <c r="G159" s="2">
        <v>0.0</v>
      </c>
    </row>
    <row>
      <c r="A160" t="s">
        <v>169</v>
      </c>
      <c r="B160">
        <v>3.0</v>
      </c>
      <c r="C160" s="1">
        <v>27.333333333333332</v>
      </c>
      <c r="D160" s="2">
        <v>0.0</v>
      </c>
      <c r="E160" s="1">
        <v>0.0</v>
      </c>
      <c r="F160">
        <v>0.0</v>
      </c>
      <c r="G160" s="2">
        <v>0.0</v>
      </c>
    </row>
    <row>
      <c r="A161" t="s">
        <v>170</v>
      </c>
      <c r="B161">
        <v>3.0</v>
      </c>
      <c r="C161" s="1">
        <v>324.0</v>
      </c>
      <c r="D161" s="2">
        <v>0.0</v>
      </c>
      <c r="E161" s="1">
        <v>0.0</v>
      </c>
      <c r="F161">
        <v>0.0</v>
      </c>
      <c r="G161" s="2">
        <v>0.0</v>
      </c>
    </row>
    <row>
      <c r="A162" t="s">
        <v>171</v>
      </c>
      <c r="B162">
        <v>3.0</v>
      </c>
      <c r="C162" s="1">
        <v>1480.6666666666667</v>
      </c>
      <c r="D162" s="2">
        <v>0.0</v>
      </c>
      <c r="E162" s="1">
        <v>0.0</v>
      </c>
      <c r="F162">
        <v>0.0</v>
      </c>
      <c r="G162" s="2">
        <v>0.0</v>
      </c>
    </row>
    <row>
      <c r="A163" t="s">
        <v>172</v>
      </c>
      <c r="B163">
        <v>3.0</v>
      </c>
      <c r="C163" s="1">
        <v>177.0</v>
      </c>
      <c r="D163" s="2">
        <v>0.3333333333333333</v>
      </c>
      <c r="E163" s="1">
        <v>0.0</v>
      </c>
      <c r="F163">
        <v>0.0</v>
      </c>
      <c r="G163" s="2">
        <v>0.0</v>
      </c>
    </row>
    <row>
      <c r="A164" t="s">
        <v>173</v>
      </c>
      <c r="B164">
        <v>3.0</v>
      </c>
      <c r="C164" s="1">
        <v>9.0</v>
      </c>
      <c r="D164" s="2">
        <v>0.3333333333333333</v>
      </c>
      <c r="E164" s="1">
        <v>0.0</v>
      </c>
      <c r="F164">
        <v>0.0</v>
      </c>
      <c r="G164" s="2">
        <v>0.0</v>
      </c>
    </row>
    <row>
      <c r="A165" t="s">
        <v>174</v>
      </c>
      <c r="B165">
        <v>3.0</v>
      </c>
      <c r="C165" s="1">
        <v>439.0</v>
      </c>
      <c r="D165" s="2">
        <v>0.0</v>
      </c>
      <c r="E165" s="1">
        <v>0.0</v>
      </c>
      <c r="F165">
        <v>0.0</v>
      </c>
      <c r="G165" s="2">
        <v>0.0</v>
      </c>
    </row>
    <row>
      <c r="A166" t="s">
        <v>175</v>
      </c>
      <c r="B166">
        <v>3.0</v>
      </c>
      <c r="C166" s="1">
        <v>421.6666666666667</v>
      </c>
      <c r="D166" s="2">
        <v>0.0</v>
      </c>
      <c r="E166" s="1">
        <v>0.0</v>
      </c>
      <c r="F166">
        <v>0.0</v>
      </c>
      <c r="G166" s="2">
        <v>0.0</v>
      </c>
    </row>
    <row>
      <c r="A167" t="s">
        <v>176</v>
      </c>
      <c r="B167">
        <v>3.0</v>
      </c>
      <c r="C167" s="1">
        <v>192.33333333333334</v>
      </c>
      <c r="D167" s="2">
        <v>0.0</v>
      </c>
      <c r="E167" s="1">
        <v>0.0</v>
      </c>
      <c r="F167">
        <v>0.0</v>
      </c>
      <c r="G167" s="2">
        <v>0.0</v>
      </c>
    </row>
    <row>
      <c r="A168" t="s">
        <v>177</v>
      </c>
      <c r="B168">
        <v>3.0</v>
      </c>
      <c r="C168" s="1">
        <v>15.333333333333334</v>
      </c>
      <c r="D168" s="2">
        <v>0.0</v>
      </c>
      <c r="E168" s="1">
        <v>0.0</v>
      </c>
      <c r="F168">
        <v>0.0</v>
      </c>
      <c r="G168" s="2">
        <v>0.0</v>
      </c>
    </row>
    <row>
      <c r="A169" t="s">
        <v>178</v>
      </c>
      <c r="B169">
        <v>3.0</v>
      </c>
      <c r="C169" s="1">
        <v>1004.3333333333334</v>
      </c>
      <c r="D169" s="2">
        <v>0.0</v>
      </c>
      <c r="E169" s="1">
        <v>0.0</v>
      </c>
      <c r="F169">
        <v>0.0</v>
      </c>
      <c r="G169" s="2">
        <v>0.0</v>
      </c>
    </row>
    <row>
      <c r="A170" t="s">
        <v>179</v>
      </c>
      <c r="B170">
        <v>3.0</v>
      </c>
      <c r="C170" s="1">
        <v>319.6666666666667</v>
      </c>
      <c r="D170" s="2">
        <v>0.0</v>
      </c>
      <c r="E170" s="1">
        <v>0.0</v>
      </c>
      <c r="F170">
        <v>0.0</v>
      </c>
      <c r="G170" s="2">
        <v>0.0</v>
      </c>
    </row>
    <row>
      <c r="A171" t="s">
        <v>180</v>
      </c>
      <c r="B171">
        <v>3.0</v>
      </c>
      <c r="C171" s="1">
        <v>210.0</v>
      </c>
      <c r="D171" s="2">
        <v>0.0</v>
      </c>
      <c r="E171" s="1">
        <v>0.0</v>
      </c>
      <c r="F171">
        <v>0.0</v>
      </c>
      <c r="G171" s="2">
        <v>0.0</v>
      </c>
    </row>
    <row>
      <c r="A172" t="s">
        <v>181</v>
      </c>
      <c r="B172">
        <v>3.0</v>
      </c>
      <c r="C172" s="1">
        <v>270.0</v>
      </c>
      <c r="D172" s="2">
        <v>0.0</v>
      </c>
      <c r="E172" s="1">
        <v>0.0</v>
      </c>
      <c r="F172">
        <v>0.0</v>
      </c>
      <c r="G172" s="2">
        <v>0.0</v>
      </c>
    </row>
    <row>
      <c r="A173" t="s">
        <v>182</v>
      </c>
      <c r="B173">
        <v>3.0</v>
      </c>
      <c r="C173" s="1">
        <v>67.33333333333333</v>
      </c>
      <c r="D173" s="2">
        <v>0.3333333333333333</v>
      </c>
      <c r="E173" s="1">
        <v>0.0</v>
      </c>
      <c r="F173">
        <v>0.0</v>
      </c>
      <c r="G173" s="2">
        <v>0.0</v>
      </c>
    </row>
    <row>
      <c r="A174" t="s">
        <v>183</v>
      </c>
      <c r="B174">
        <v>3.0</v>
      </c>
      <c r="C174" s="1">
        <v>12.333333333333334</v>
      </c>
      <c r="D174" s="2">
        <v>0.6666666666666666</v>
      </c>
      <c r="E174" s="1">
        <v>0.0</v>
      </c>
      <c r="F174">
        <v>0.0</v>
      </c>
      <c r="G174" s="2">
        <v>0.0</v>
      </c>
    </row>
    <row>
      <c r="A175" t="s">
        <v>184</v>
      </c>
      <c r="B175">
        <v>3.0</v>
      </c>
      <c r="C175" s="1">
        <v>1538.0</v>
      </c>
      <c r="D175" s="2">
        <v>0.0</v>
      </c>
      <c r="E175" s="1">
        <v>0.0</v>
      </c>
      <c r="F175">
        <v>0.0</v>
      </c>
      <c r="G175" s="2">
        <v>0.0</v>
      </c>
    </row>
    <row>
      <c r="A176" t="s">
        <v>185</v>
      </c>
      <c r="B176">
        <v>3.0</v>
      </c>
      <c r="C176" s="1">
        <v>91.0</v>
      </c>
      <c r="D176" s="2">
        <v>0.0</v>
      </c>
      <c r="E176" s="1">
        <v>0.0</v>
      </c>
      <c r="F176">
        <v>0.0</v>
      </c>
      <c r="G176" s="2">
        <v>0.0</v>
      </c>
    </row>
    <row>
      <c r="A177" t="s">
        <v>186</v>
      </c>
      <c r="B177">
        <v>3.0</v>
      </c>
      <c r="C177" s="1">
        <v>23.333333333333332</v>
      </c>
      <c r="D177" s="2">
        <v>0.3333333333333333</v>
      </c>
      <c r="E177" s="1">
        <v>0.0</v>
      </c>
      <c r="F177">
        <v>0.0</v>
      </c>
      <c r="G177" s="2">
        <v>0.0</v>
      </c>
    </row>
    <row>
      <c r="A178" t="s">
        <v>187</v>
      </c>
      <c r="B178">
        <v>3.0</v>
      </c>
      <c r="C178" s="1">
        <v>31.0</v>
      </c>
      <c r="D178" s="2">
        <v>0.0</v>
      </c>
      <c r="E178" s="1">
        <v>0.0</v>
      </c>
      <c r="F178">
        <v>0.0</v>
      </c>
      <c r="G178" s="2">
        <v>0.0</v>
      </c>
    </row>
    <row>
      <c r="A179" t="s">
        <v>188</v>
      </c>
      <c r="B179">
        <v>3.0</v>
      </c>
      <c r="C179" s="1">
        <v>1029.6666666666667</v>
      </c>
      <c r="D179" s="2">
        <v>0.0</v>
      </c>
      <c r="E179" s="1">
        <v>0.0</v>
      </c>
      <c r="F179">
        <v>0.0</v>
      </c>
      <c r="G179" s="2">
        <v>0.0</v>
      </c>
    </row>
    <row>
      <c r="A180" t="s">
        <v>189</v>
      </c>
      <c r="B180">
        <v>3.0</v>
      </c>
      <c r="C180" s="1">
        <v>705.0</v>
      </c>
      <c r="D180" s="2">
        <v>0.0</v>
      </c>
      <c r="E180" s="1">
        <v>0.0</v>
      </c>
      <c r="F180">
        <v>0.0</v>
      </c>
      <c r="G180" s="2">
        <v>0.0</v>
      </c>
    </row>
    <row>
      <c r="A181" t="s">
        <v>190</v>
      </c>
      <c r="B181">
        <v>3.0</v>
      </c>
      <c r="C181" s="1">
        <v>252.33333333333334</v>
      </c>
      <c r="D181" s="2">
        <v>0.0</v>
      </c>
      <c r="E181" s="1">
        <v>0.0</v>
      </c>
      <c r="F181">
        <v>0.0</v>
      </c>
      <c r="G181" s="2">
        <v>0.0</v>
      </c>
    </row>
    <row>
      <c r="A182" t="s">
        <v>191</v>
      </c>
      <c r="B182">
        <v>3.0</v>
      </c>
      <c r="C182" s="1">
        <v>29.666666666666668</v>
      </c>
      <c r="D182" s="2">
        <v>0.0</v>
      </c>
      <c r="E182" s="1">
        <v>0.0</v>
      </c>
      <c r="F182">
        <v>0.0</v>
      </c>
      <c r="G182" s="2">
        <v>0.0</v>
      </c>
    </row>
    <row>
      <c r="A183" t="s">
        <v>192</v>
      </c>
      <c r="B183">
        <v>3.0</v>
      </c>
      <c r="C183" s="1">
        <v>58.666666666666664</v>
      </c>
      <c r="D183" s="2">
        <v>0.3333333333333333</v>
      </c>
      <c r="E183" s="1">
        <v>0.0</v>
      </c>
      <c r="F183">
        <v>0.0</v>
      </c>
      <c r="G183" s="2">
        <v>0.0</v>
      </c>
    </row>
    <row>
      <c r="A184" t="s">
        <v>193</v>
      </c>
      <c r="B184">
        <v>3.0</v>
      </c>
      <c r="C184" s="1">
        <v>7.0</v>
      </c>
      <c r="D184" s="2">
        <v>0.6666666666666666</v>
      </c>
      <c r="E184" s="1">
        <v>0.0</v>
      </c>
      <c r="F184">
        <v>0.0</v>
      </c>
      <c r="G184" s="2">
        <v>0.0</v>
      </c>
    </row>
    <row>
      <c r="A185" t="s">
        <v>194</v>
      </c>
      <c r="B185">
        <v>3.0</v>
      </c>
      <c r="C185" s="1">
        <v>220.33333333333334</v>
      </c>
      <c r="D185" s="2">
        <v>0.3333333333333333</v>
      </c>
      <c r="E185" s="1">
        <v>0.0</v>
      </c>
      <c r="F185">
        <v>0.0</v>
      </c>
      <c r="G185" s="2">
        <v>0.0</v>
      </c>
    </row>
    <row>
      <c r="A186" t="s">
        <v>195</v>
      </c>
      <c r="B186">
        <v>3.0</v>
      </c>
      <c r="C186" s="1">
        <v>1562.0</v>
      </c>
      <c r="D186" s="2">
        <v>0.0</v>
      </c>
      <c r="E186" s="1">
        <v>0.0</v>
      </c>
      <c r="F186">
        <v>0.0</v>
      </c>
      <c r="G186" s="2">
        <v>0.0</v>
      </c>
    </row>
    <row>
      <c r="A187" t="s">
        <v>196</v>
      </c>
      <c r="B187">
        <v>3.0</v>
      </c>
      <c r="C187" s="1">
        <v>22.333333333333332</v>
      </c>
      <c r="D187" s="2">
        <v>0.6666666666666666</v>
      </c>
      <c r="E187" s="1">
        <v>0.0</v>
      </c>
      <c r="F187">
        <v>0.0</v>
      </c>
      <c r="G187" s="2">
        <v>0.0</v>
      </c>
    </row>
    <row>
      <c r="A188" t="s">
        <v>197</v>
      </c>
      <c r="B188">
        <v>3.0</v>
      </c>
      <c r="C188" s="1">
        <v>33.333333333333336</v>
      </c>
      <c r="D188" s="2">
        <v>0.0</v>
      </c>
      <c r="E188" s="1">
        <v>0.0</v>
      </c>
      <c r="F188">
        <v>0.0</v>
      </c>
      <c r="G188" s="2">
        <v>0.0</v>
      </c>
    </row>
    <row>
      <c r="A189" t="s">
        <v>198</v>
      </c>
      <c r="B189">
        <v>3.0</v>
      </c>
      <c r="C189" s="1">
        <v>44.333333333333336</v>
      </c>
      <c r="D189" s="2">
        <v>0.0</v>
      </c>
      <c r="E189" s="1">
        <v>0.0</v>
      </c>
      <c r="F189">
        <v>0.0</v>
      </c>
      <c r="G189" s="2">
        <v>0.0</v>
      </c>
    </row>
    <row>
      <c r="A190" t="s">
        <v>199</v>
      </c>
      <c r="B190">
        <v>3.0</v>
      </c>
      <c r="C190" s="1">
        <v>284.6666666666667</v>
      </c>
      <c r="D190" s="2">
        <v>0.3333333333333333</v>
      </c>
      <c r="E190" s="1">
        <v>0.0</v>
      </c>
      <c r="F190">
        <v>0.0</v>
      </c>
      <c r="G190" s="2">
        <v>0.0</v>
      </c>
    </row>
    <row>
      <c r="A191" t="s">
        <v>200</v>
      </c>
      <c r="B191">
        <v>3.0</v>
      </c>
      <c r="C191" s="1">
        <v>24.666666666666668</v>
      </c>
      <c r="D191" s="2">
        <v>0.0</v>
      </c>
      <c r="E191" s="1">
        <v>0.0</v>
      </c>
      <c r="F191">
        <v>0.0</v>
      </c>
      <c r="G191" s="2">
        <v>0.0</v>
      </c>
    </row>
    <row>
      <c r="A192" t="s">
        <v>201</v>
      </c>
      <c r="B192">
        <v>3.0</v>
      </c>
      <c r="C192" s="1">
        <v>199.0</v>
      </c>
      <c r="D192" s="2">
        <v>0.0</v>
      </c>
      <c r="E192" s="1">
        <v>0.0</v>
      </c>
      <c r="F192">
        <v>0.0</v>
      </c>
      <c r="G192" s="2">
        <v>0.0</v>
      </c>
    </row>
    <row>
      <c r="A193" t="s">
        <v>202</v>
      </c>
      <c r="B193">
        <v>3.0</v>
      </c>
      <c r="C193" s="1">
        <v>55.0</v>
      </c>
      <c r="D193" s="2">
        <v>0.0</v>
      </c>
      <c r="E193" s="1">
        <v>0.0</v>
      </c>
      <c r="F193">
        <v>0.0</v>
      </c>
      <c r="G193" s="2">
        <v>0.0</v>
      </c>
    </row>
    <row>
      <c r="A194" t="s">
        <v>203</v>
      </c>
      <c r="B194">
        <v>3.0</v>
      </c>
      <c r="C194" s="1">
        <v>1383.6666666666667</v>
      </c>
      <c r="D194" s="2">
        <v>0.0</v>
      </c>
      <c r="E194" s="1">
        <v>0.0</v>
      </c>
      <c r="F194">
        <v>0.0</v>
      </c>
      <c r="G194" s="2">
        <v>0.0</v>
      </c>
    </row>
    <row>
      <c r="A195" t="s">
        <v>204</v>
      </c>
      <c r="B195">
        <v>3.0</v>
      </c>
      <c r="C195" s="1">
        <v>129.0</v>
      </c>
      <c r="D195" s="2">
        <v>0.0</v>
      </c>
      <c r="E195" s="1">
        <v>0.0</v>
      </c>
      <c r="F195">
        <v>0.0</v>
      </c>
      <c r="G195" s="2">
        <v>0.0</v>
      </c>
    </row>
    <row>
      <c r="A196" t="s">
        <v>205</v>
      </c>
      <c r="B196">
        <v>3.0</v>
      </c>
      <c r="C196" s="1">
        <v>263.0</v>
      </c>
      <c r="D196" s="2">
        <v>0.0</v>
      </c>
      <c r="E196" s="1">
        <v>0.0</v>
      </c>
      <c r="F196">
        <v>0.0</v>
      </c>
      <c r="G196" s="2">
        <v>0.0</v>
      </c>
    </row>
    <row>
      <c r="A197" t="s">
        <v>206</v>
      </c>
      <c r="B197">
        <v>3.0</v>
      </c>
      <c r="C197" s="1">
        <v>290.3333333333333</v>
      </c>
      <c r="D197" s="2">
        <v>0.0</v>
      </c>
      <c r="E197" s="1">
        <v>0.0</v>
      </c>
      <c r="F197">
        <v>0.0</v>
      </c>
      <c r="G197" s="2">
        <v>0.0</v>
      </c>
    </row>
    <row>
      <c r="A198" t="s">
        <v>207</v>
      </c>
      <c r="B198">
        <v>3.0</v>
      </c>
      <c r="C198" s="1">
        <v>222.33333333333334</v>
      </c>
      <c r="D198" s="2">
        <v>0.0</v>
      </c>
      <c r="E198" s="1">
        <v>0.0</v>
      </c>
      <c r="F198">
        <v>0.0</v>
      </c>
      <c r="G198" s="2">
        <v>0.0</v>
      </c>
    </row>
    <row>
      <c r="A199" t="s">
        <v>208</v>
      </c>
      <c r="B199">
        <v>3.0</v>
      </c>
      <c r="C199" s="1">
        <v>1701.3333333333333</v>
      </c>
      <c r="D199" s="2">
        <v>0.0</v>
      </c>
      <c r="E199" s="1">
        <v>0.0</v>
      </c>
      <c r="F199">
        <v>0.0</v>
      </c>
      <c r="G199" s="2">
        <v>0.0</v>
      </c>
    </row>
    <row>
      <c r="A200" t="s">
        <v>209</v>
      </c>
      <c r="B200">
        <v>3.0</v>
      </c>
      <c r="C200" s="1">
        <v>127.0</v>
      </c>
      <c r="D200" s="2">
        <v>0.6666666666666666</v>
      </c>
      <c r="E200" s="1">
        <v>0.0</v>
      </c>
      <c r="F200">
        <v>0.0</v>
      </c>
      <c r="G200" s="2">
        <v>0.0</v>
      </c>
    </row>
    <row>
      <c r="A201" t="s">
        <v>210</v>
      </c>
      <c r="B201">
        <v>3.0</v>
      </c>
      <c r="C201" s="1">
        <v>32.666666666666664</v>
      </c>
      <c r="D201" s="2">
        <v>0.3333333333333333</v>
      </c>
      <c r="E201" s="1">
        <v>0.0</v>
      </c>
      <c r="F201">
        <v>0.0</v>
      </c>
      <c r="G201" s="2">
        <v>0.0</v>
      </c>
    </row>
    <row>
      <c r="A202" t="s">
        <v>211</v>
      </c>
      <c r="B202">
        <v>3.0</v>
      </c>
      <c r="C202" s="1">
        <v>649.6666666666666</v>
      </c>
      <c r="D202" s="2">
        <v>0.3333333333333333</v>
      </c>
      <c r="E202" s="1">
        <v>0.0</v>
      </c>
      <c r="F202">
        <v>0.0</v>
      </c>
      <c r="G202" s="2">
        <v>0.0</v>
      </c>
    </row>
    <row>
      <c r="A203" t="s">
        <v>212</v>
      </c>
      <c r="B203">
        <v>3.0</v>
      </c>
      <c r="C203" s="1">
        <v>243.33333333333334</v>
      </c>
      <c r="D203" s="2">
        <v>0.3333333333333333</v>
      </c>
      <c r="E203" s="1">
        <v>0.0</v>
      </c>
      <c r="F203">
        <v>0.0</v>
      </c>
      <c r="G203" s="2">
        <v>0.0</v>
      </c>
    </row>
    <row>
      <c r="A204" t="s">
        <v>213</v>
      </c>
      <c r="B204">
        <v>3.0</v>
      </c>
      <c r="C204" s="1">
        <v>218.33333333333334</v>
      </c>
      <c r="D204" s="2">
        <v>0.3333333333333333</v>
      </c>
      <c r="E204" s="1">
        <v>0.0</v>
      </c>
      <c r="F204">
        <v>0.0</v>
      </c>
      <c r="G204" s="2">
        <v>0.0</v>
      </c>
    </row>
    <row>
      <c r="A205" t="s">
        <v>214</v>
      </c>
      <c r="B205">
        <v>3.0</v>
      </c>
      <c r="C205" s="1">
        <v>95.33333333333333</v>
      </c>
      <c r="D205" s="2">
        <v>0.6666666666666666</v>
      </c>
      <c r="E205" s="1">
        <v>0.0</v>
      </c>
      <c r="F205">
        <v>0.0</v>
      </c>
      <c r="G205" s="2">
        <v>0.0</v>
      </c>
    </row>
    <row>
      <c r="A206" t="s">
        <v>215</v>
      </c>
      <c r="B206">
        <v>3.0</v>
      </c>
      <c r="C206" s="1">
        <v>995.6666666666666</v>
      </c>
      <c r="D206" s="2">
        <v>0.0</v>
      </c>
      <c r="E206" s="1">
        <v>0.0</v>
      </c>
      <c r="F206">
        <v>0.0</v>
      </c>
      <c r="G206" s="2">
        <v>0.0</v>
      </c>
    </row>
    <row>
      <c r="A207" t="s">
        <v>216</v>
      </c>
      <c r="B207">
        <v>3.0</v>
      </c>
      <c r="C207" s="1">
        <v>1163.6666666666667</v>
      </c>
      <c r="D207" s="2">
        <v>0.0</v>
      </c>
      <c r="E207" s="1">
        <v>0.0</v>
      </c>
      <c r="F207">
        <v>0.0</v>
      </c>
      <c r="G207" s="2">
        <v>0.0</v>
      </c>
    </row>
    <row>
      <c r="A208" t="s">
        <v>217</v>
      </c>
      <c r="B208">
        <v>3.0</v>
      </c>
      <c r="C208" s="1">
        <v>387.6666666666667</v>
      </c>
      <c r="D208" s="2">
        <v>0.3333333333333333</v>
      </c>
      <c r="E208" s="1">
        <v>0.0</v>
      </c>
      <c r="F208">
        <v>0.0</v>
      </c>
      <c r="G208" s="2">
        <v>0.0</v>
      </c>
    </row>
    <row>
      <c r="A209" t="s">
        <v>218</v>
      </c>
      <c r="B209">
        <v>3.0</v>
      </c>
      <c r="C209" s="1">
        <v>569.0</v>
      </c>
      <c r="D209" s="2">
        <v>0.0</v>
      </c>
      <c r="E209" s="1">
        <v>0.0</v>
      </c>
      <c r="F209">
        <v>0.0</v>
      </c>
      <c r="G209" s="2">
        <v>0.0</v>
      </c>
    </row>
    <row>
      <c r="A210" t="s">
        <v>219</v>
      </c>
      <c r="B210">
        <v>3.0</v>
      </c>
      <c r="C210" s="1">
        <v>86.33333333333333</v>
      </c>
      <c r="D210" s="2">
        <v>0.3333333333333333</v>
      </c>
      <c r="E210" s="1">
        <v>0.0</v>
      </c>
      <c r="F210">
        <v>0.0</v>
      </c>
      <c r="G210" s="2">
        <v>0.0</v>
      </c>
    </row>
    <row>
      <c r="A211" t="s">
        <v>220</v>
      </c>
      <c r="B211">
        <v>3.0</v>
      </c>
      <c r="C211" s="1">
        <v>27.333333333333332</v>
      </c>
      <c r="D211" s="2">
        <v>0.0</v>
      </c>
      <c r="E211" s="1">
        <v>0.0</v>
      </c>
      <c r="F211">
        <v>0.0</v>
      </c>
      <c r="G211" s="2">
        <v>0.0</v>
      </c>
    </row>
    <row>
      <c r="A212" t="s">
        <v>221</v>
      </c>
      <c r="B212">
        <v>3.0</v>
      </c>
      <c r="C212" s="1">
        <v>105.33333333333333</v>
      </c>
      <c r="D212" s="2">
        <v>0.0</v>
      </c>
      <c r="E212" s="1">
        <v>0.0</v>
      </c>
      <c r="F212">
        <v>0.0</v>
      </c>
      <c r="G212" s="2">
        <v>0.0</v>
      </c>
    </row>
    <row>
      <c r="A213" t="s">
        <v>222</v>
      </c>
      <c r="B213">
        <v>3.0</v>
      </c>
      <c r="C213" s="1">
        <v>73.66666666666667</v>
      </c>
      <c r="D213" s="2">
        <v>0.3333333333333333</v>
      </c>
      <c r="E213" s="1">
        <v>0.0</v>
      </c>
      <c r="F213">
        <v>0.0</v>
      </c>
      <c r="G213" s="2">
        <v>0.0</v>
      </c>
    </row>
    <row>
      <c r="A214" t="s">
        <v>223</v>
      </c>
      <c r="B214">
        <v>3.0</v>
      </c>
      <c r="C214" s="1">
        <v>5.333333333333333</v>
      </c>
      <c r="D214" s="2">
        <v>0.6666666666666666</v>
      </c>
      <c r="E214" s="1">
        <v>0.0</v>
      </c>
      <c r="F214">
        <v>0.0</v>
      </c>
      <c r="G214" s="2">
        <v>0.0</v>
      </c>
    </row>
    <row>
      <c r="A215" t="s">
        <v>224</v>
      </c>
      <c r="B215">
        <v>3.0</v>
      </c>
      <c r="C215" s="1">
        <v>1404.3333333333333</v>
      </c>
      <c r="D215" s="2">
        <v>0.0</v>
      </c>
      <c r="E215" s="1">
        <v>0.0</v>
      </c>
      <c r="F215">
        <v>0.0</v>
      </c>
      <c r="G215" s="2">
        <v>0.0</v>
      </c>
    </row>
    <row>
      <c r="A216" t="s">
        <v>225</v>
      </c>
      <c r="B216">
        <v>3.0</v>
      </c>
      <c r="C216" s="1">
        <v>709.0</v>
      </c>
      <c r="D216" s="2">
        <v>0.0</v>
      </c>
      <c r="E216" s="1">
        <v>0.0</v>
      </c>
      <c r="F216">
        <v>0.0</v>
      </c>
      <c r="G216" s="2">
        <v>0.0</v>
      </c>
    </row>
    <row>
      <c r="A217" t="s">
        <v>226</v>
      </c>
      <c r="B217">
        <v>3.0</v>
      </c>
      <c r="C217" s="1">
        <v>146.0</v>
      </c>
      <c r="D217" s="2">
        <v>0.0</v>
      </c>
      <c r="E217" s="1">
        <v>0.0</v>
      </c>
      <c r="F217">
        <v>0.0</v>
      </c>
      <c r="G217" s="2">
        <v>0.0</v>
      </c>
    </row>
    <row>
      <c r="A218" t="s">
        <v>227</v>
      </c>
      <c r="B218">
        <v>3.0</v>
      </c>
      <c r="C218" s="1">
        <v>353.6666666666667</v>
      </c>
      <c r="D218" s="2">
        <v>0.0</v>
      </c>
      <c r="E218" s="1">
        <v>0.0</v>
      </c>
      <c r="F218">
        <v>0.0</v>
      </c>
      <c r="G218" s="2">
        <v>0.0</v>
      </c>
    </row>
    <row>
      <c r="A219" t="s">
        <v>228</v>
      </c>
      <c r="B219">
        <v>3.0</v>
      </c>
      <c r="C219" s="1">
        <v>149.66666666666666</v>
      </c>
      <c r="D219" s="2">
        <v>0.3333333333333333</v>
      </c>
      <c r="E219" s="1">
        <v>0.0</v>
      </c>
      <c r="F219">
        <v>0.0</v>
      </c>
      <c r="G219" s="2">
        <v>0.0</v>
      </c>
    </row>
    <row>
      <c r="A220" t="s">
        <v>229</v>
      </c>
      <c r="B220">
        <v>3.0</v>
      </c>
      <c r="C220" s="1">
        <v>1152.0</v>
      </c>
      <c r="D220" s="2">
        <v>0.0</v>
      </c>
      <c r="E220" s="1">
        <v>0.0</v>
      </c>
      <c r="F220">
        <v>0.0</v>
      </c>
      <c r="G220" s="2">
        <v>0.0</v>
      </c>
    </row>
    <row>
      <c r="A221" t="s">
        <v>230</v>
      </c>
      <c r="B221">
        <v>3.0</v>
      </c>
      <c r="C221" s="1">
        <v>310.3333333333333</v>
      </c>
      <c r="D221" s="2">
        <v>0.3333333333333333</v>
      </c>
      <c r="E221" s="1">
        <v>0.0</v>
      </c>
      <c r="F221">
        <v>0.0</v>
      </c>
      <c r="G221" s="2">
        <v>0.0</v>
      </c>
    </row>
    <row>
      <c r="A222" t="s">
        <v>231</v>
      </c>
      <c r="B222">
        <v>3.0</v>
      </c>
      <c r="C222" s="1">
        <v>842.6666666666666</v>
      </c>
      <c r="D222" s="2">
        <v>0.0</v>
      </c>
      <c r="E222" s="1">
        <v>0.0</v>
      </c>
      <c r="F222">
        <v>0.0</v>
      </c>
      <c r="G222" s="2">
        <v>0.0</v>
      </c>
    </row>
    <row>
      <c r="A223" t="s">
        <v>232</v>
      </c>
      <c r="B223">
        <v>3.0</v>
      </c>
      <c r="C223" s="1">
        <v>511.0</v>
      </c>
      <c r="D223" s="2">
        <v>0.0</v>
      </c>
      <c r="E223" s="1">
        <v>0.0</v>
      </c>
      <c r="F223">
        <v>0.0</v>
      </c>
      <c r="G223" s="2">
        <v>0.0</v>
      </c>
    </row>
    <row>
      <c r="A224" t="s">
        <v>233</v>
      </c>
      <c r="B224">
        <v>3.0</v>
      </c>
      <c r="C224" s="1">
        <v>11.333333333333334</v>
      </c>
      <c r="D224" s="2">
        <v>0.3333333333333333</v>
      </c>
      <c r="E224" s="1">
        <v>0.0</v>
      </c>
      <c r="F224">
        <v>0.0</v>
      </c>
      <c r="G224" s="2">
        <v>0.0</v>
      </c>
    </row>
    <row>
      <c r="A225" t="s">
        <v>234</v>
      </c>
      <c r="B225">
        <v>3.0</v>
      </c>
      <c r="C225" s="1">
        <v>158.33333333333334</v>
      </c>
      <c r="D225" s="2">
        <v>0.3333333333333333</v>
      </c>
      <c r="E225" s="1">
        <v>0.0</v>
      </c>
      <c r="F225">
        <v>0.0</v>
      </c>
      <c r="G225" s="2">
        <v>0.0</v>
      </c>
    </row>
    <row>
      <c r="A226" t="s">
        <v>235</v>
      </c>
      <c r="B226">
        <v>3.0</v>
      </c>
      <c r="C226" s="1">
        <v>593.3333333333334</v>
      </c>
      <c r="D226" s="2">
        <v>0.0</v>
      </c>
      <c r="E226" s="1">
        <v>0.0</v>
      </c>
      <c r="F226">
        <v>0.0</v>
      </c>
      <c r="G226" s="2">
        <v>0.0</v>
      </c>
    </row>
    <row>
      <c r="A227" t="s">
        <v>236</v>
      </c>
      <c r="B227">
        <v>3.0</v>
      </c>
      <c r="C227" s="1">
        <v>1255.6666666666667</v>
      </c>
      <c r="D227" s="2">
        <v>0.0</v>
      </c>
      <c r="E227" s="1">
        <v>0.0</v>
      </c>
      <c r="F227">
        <v>0.0</v>
      </c>
      <c r="G227" s="2">
        <v>0.0</v>
      </c>
    </row>
    <row>
      <c r="A228" t="s">
        <v>237</v>
      </c>
      <c r="B228">
        <v>3.0</v>
      </c>
      <c r="C228" s="1">
        <v>6.666666666666667</v>
      </c>
      <c r="D228" s="2">
        <v>0.3333333333333333</v>
      </c>
      <c r="E228" s="1">
        <v>0.0</v>
      </c>
      <c r="F228">
        <v>0.0</v>
      </c>
      <c r="G228" s="2">
        <v>0.0</v>
      </c>
    </row>
    <row>
      <c r="A229" t="s">
        <v>238</v>
      </c>
      <c r="B229">
        <v>3.0</v>
      </c>
      <c r="C229" s="1">
        <v>215.0</v>
      </c>
      <c r="D229" s="2">
        <v>0.0</v>
      </c>
      <c r="E229" s="1">
        <v>0.0</v>
      </c>
      <c r="F229">
        <v>0.0</v>
      </c>
      <c r="G229" s="2">
        <v>0.0</v>
      </c>
    </row>
    <row>
      <c r="A230" t="s">
        <v>239</v>
      </c>
      <c r="B230">
        <v>3.0</v>
      </c>
      <c r="C230" s="1">
        <v>34.666666666666664</v>
      </c>
      <c r="D230" s="2">
        <v>0.6666666666666666</v>
      </c>
      <c r="E230" s="1">
        <v>0.0</v>
      </c>
      <c r="F230">
        <v>0.0</v>
      </c>
      <c r="G230" s="2">
        <v>0.0</v>
      </c>
    </row>
    <row>
      <c r="A231" t="s">
        <v>240</v>
      </c>
      <c r="B231">
        <v>3.0</v>
      </c>
      <c r="C231" s="1">
        <v>125.66666666666667</v>
      </c>
      <c r="D231" s="2">
        <v>0.3333333333333333</v>
      </c>
      <c r="E231" s="1">
        <v>0.0</v>
      </c>
      <c r="F231">
        <v>0.0</v>
      </c>
      <c r="G231" s="2">
        <v>0.0</v>
      </c>
    </row>
    <row>
      <c r="A232" t="s">
        <v>241</v>
      </c>
      <c r="B232">
        <v>3.0</v>
      </c>
      <c r="C232" s="1">
        <v>40.333333333333336</v>
      </c>
      <c r="D232" s="2">
        <v>0.0</v>
      </c>
      <c r="E232" s="1">
        <v>0.0</v>
      </c>
      <c r="F232">
        <v>0.0</v>
      </c>
      <c r="G232" s="2">
        <v>0.0</v>
      </c>
    </row>
    <row>
      <c r="A233" t="s">
        <v>242</v>
      </c>
      <c r="B233">
        <v>3.0</v>
      </c>
      <c r="C233" s="1">
        <v>94.0</v>
      </c>
      <c r="D233" s="2">
        <v>0.0</v>
      </c>
      <c r="E233" s="1">
        <v>0.0</v>
      </c>
      <c r="F233">
        <v>0.0</v>
      </c>
      <c r="G233" s="2">
        <v>0.0</v>
      </c>
    </row>
    <row>
      <c r="A234" t="s">
        <v>243</v>
      </c>
      <c r="B234">
        <v>3.0</v>
      </c>
      <c r="C234" s="1">
        <v>2358.6666666666665</v>
      </c>
      <c r="D234" s="2">
        <v>0.3333333333333333</v>
      </c>
      <c r="E234" s="1">
        <v>0.0</v>
      </c>
      <c r="F234">
        <v>0.0</v>
      </c>
      <c r="G234" s="2">
        <v>0.0</v>
      </c>
    </row>
    <row>
      <c r="A235" t="s">
        <v>244</v>
      </c>
      <c r="B235">
        <v>3.0</v>
      </c>
      <c r="C235" s="1">
        <v>122.33333333333333</v>
      </c>
      <c r="D235" s="2">
        <v>0.0</v>
      </c>
      <c r="E235" s="1">
        <v>0.0</v>
      </c>
      <c r="F235">
        <v>0.0</v>
      </c>
      <c r="G235" s="2">
        <v>0.0</v>
      </c>
    </row>
    <row>
      <c r="A236" t="s">
        <v>245</v>
      </c>
      <c r="B236">
        <v>3.0</v>
      </c>
      <c r="C236" s="1">
        <v>1850.3333333333333</v>
      </c>
      <c r="D236" s="2">
        <v>0.3333333333333333</v>
      </c>
      <c r="E236" s="1">
        <v>0.0</v>
      </c>
      <c r="F236">
        <v>0.0</v>
      </c>
      <c r="G236" s="2">
        <v>0.0</v>
      </c>
    </row>
    <row>
      <c r="A237" t="s">
        <v>246</v>
      </c>
      <c r="B237">
        <v>3.0</v>
      </c>
      <c r="C237" s="1">
        <v>836.3333333333334</v>
      </c>
      <c r="D237" s="2">
        <v>0.0</v>
      </c>
      <c r="E237" s="1">
        <v>0.0</v>
      </c>
      <c r="F237">
        <v>0.0</v>
      </c>
      <c r="G237" s="2">
        <v>0.0</v>
      </c>
    </row>
    <row>
      <c r="A238" t="s">
        <v>247</v>
      </c>
      <c r="B238">
        <v>2.0</v>
      </c>
      <c r="C238" s="1">
        <v>423.0</v>
      </c>
      <c r="D238" s="2">
        <v>0.0</v>
      </c>
      <c r="E238" s="1">
        <v>0.0</v>
      </c>
      <c r="F238">
        <v>0.0</v>
      </c>
      <c r="G238" s="2">
        <v>0.0</v>
      </c>
    </row>
    <row>
      <c r="A239" t="s">
        <v>248</v>
      </c>
      <c r="B239">
        <v>2.0</v>
      </c>
      <c r="C239" s="1">
        <v>159.5</v>
      </c>
      <c r="D239" s="2">
        <v>0.0</v>
      </c>
      <c r="E239" s="1">
        <v>0.0</v>
      </c>
      <c r="F239">
        <v>0.0</v>
      </c>
      <c r="G239" s="2">
        <v>0.0</v>
      </c>
    </row>
    <row>
      <c r="A240" t="s">
        <v>249</v>
      </c>
      <c r="B240">
        <v>2.0</v>
      </c>
      <c r="C240" s="1">
        <v>167.0</v>
      </c>
      <c r="D240" s="2">
        <v>0.5</v>
      </c>
      <c r="E240" s="1">
        <v>0.0</v>
      </c>
      <c r="F240">
        <v>0.0</v>
      </c>
      <c r="G240" s="2">
        <v>0.0</v>
      </c>
    </row>
    <row>
      <c r="A241" t="s">
        <v>250</v>
      </c>
      <c r="B241">
        <v>2.0</v>
      </c>
      <c r="C241" s="1">
        <v>2307.0</v>
      </c>
      <c r="D241" s="2">
        <v>0.0</v>
      </c>
      <c r="E241" s="1">
        <v>0.0</v>
      </c>
      <c r="F241">
        <v>0.0</v>
      </c>
      <c r="G241" s="2">
        <v>0.0</v>
      </c>
    </row>
    <row>
      <c r="A242" t="s">
        <v>251</v>
      </c>
      <c r="B242">
        <v>2.0</v>
      </c>
      <c r="C242" s="1">
        <v>2103.0</v>
      </c>
      <c r="D242" s="2">
        <v>0.0</v>
      </c>
      <c r="E242" s="1">
        <v>0.0</v>
      </c>
      <c r="F242">
        <v>0.0</v>
      </c>
      <c r="G242" s="2">
        <v>0.0</v>
      </c>
    </row>
    <row>
      <c r="A243" t="s">
        <v>252</v>
      </c>
      <c r="B243">
        <v>2.0</v>
      </c>
      <c r="C243" s="1">
        <v>165.0</v>
      </c>
      <c r="D243" s="2">
        <v>0.0</v>
      </c>
      <c r="E243" s="1">
        <v>0.0</v>
      </c>
      <c r="F243">
        <v>0.0</v>
      </c>
      <c r="G243" s="2">
        <v>0.0</v>
      </c>
    </row>
    <row>
      <c r="A244" t="s">
        <v>253</v>
      </c>
      <c r="B244">
        <v>2.0</v>
      </c>
      <c r="C244" s="1">
        <v>779.0</v>
      </c>
      <c r="D244" s="2">
        <v>0.5</v>
      </c>
      <c r="E244" s="1">
        <v>0.0</v>
      </c>
      <c r="F244">
        <v>0.0</v>
      </c>
      <c r="G244" s="2">
        <v>0.0</v>
      </c>
    </row>
    <row>
      <c r="A245" t="s">
        <v>254</v>
      </c>
      <c r="B245">
        <v>2.0</v>
      </c>
      <c r="C245" s="1">
        <v>60.0</v>
      </c>
      <c r="D245" s="2">
        <v>0.0</v>
      </c>
      <c r="E245" s="1">
        <v>0.0</v>
      </c>
      <c r="F245">
        <v>0.0</v>
      </c>
      <c r="G245" s="2">
        <v>0.0</v>
      </c>
    </row>
    <row>
      <c r="A246" t="s">
        <v>255</v>
      </c>
      <c r="B246">
        <v>2.0</v>
      </c>
      <c r="C246" s="1">
        <v>3010.5</v>
      </c>
      <c r="D246" s="2">
        <v>0.0</v>
      </c>
      <c r="E246" s="1">
        <v>0.0</v>
      </c>
      <c r="F246">
        <v>0.0</v>
      </c>
      <c r="G246" s="2">
        <v>0.0</v>
      </c>
    </row>
    <row>
      <c r="A247" t="s">
        <v>256</v>
      </c>
      <c r="B247">
        <v>2.0</v>
      </c>
      <c r="C247" s="1">
        <v>95.0</v>
      </c>
      <c r="D247" s="2">
        <v>0.0</v>
      </c>
      <c r="E247" s="1">
        <v>0.0</v>
      </c>
      <c r="F247">
        <v>0.0</v>
      </c>
      <c r="G247" s="2">
        <v>0.0</v>
      </c>
    </row>
    <row>
      <c r="A248" t="s">
        <v>257</v>
      </c>
      <c r="B248">
        <v>2.0</v>
      </c>
      <c r="C248" s="1">
        <v>392.5</v>
      </c>
      <c r="D248" s="2">
        <v>0.5</v>
      </c>
      <c r="E248" s="1">
        <v>0.0</v>
      </c>
      <c r="F248">
        <v>0.0</v>
      </c>
      <c r="G248" s="2">
        <v>0.0</v>
      </c>
    </row>
    <row>
      <c r="A249" t="s">
        <v>258</v>
      </c>
      <c r="B249">
        <v>2.0</v>
      </c>
      <c r="C249" s="1">
        <v>811.0</v>
      </c>
      <c r="D249" s="2">
        <v>0.0</v>
      </c>
      <c r="E249" s="1">
        <v>0.0</v>
      </c>
      <c r="F249">
        <v>0.0</v>
      </c>
      <c r="G249" s="2">
        <v>0.0</v>
      </c>
    </row>
    <row>
      <c r="A250" t="s">
        <v>259</v>
      </c>
      <c r="B250">
        <v>2.0</v>
      </c>
      <c r="C250" s="1">
        <v>149.0</v>
      </c>
      <c r="D250" s="2">
        <v>0.0</v>
      </c>
      <c r="E250" s="1">
        <v>0.0</v>
      </c>
      <c r="F250">
        <v>0.0</v>
      </c>
      <c r="G250" s="2">
        <v>0.0</v>
      </c>
    </row>
    <row>
      <c r="A251" t="s">
        <v>260</v>
      </c>
      <c r="B251">
        <v>2.0</v>
      </c>
      <c r="C251" s="1">
        <v>8.0</v>
      </c>
      <c r="D251" s="2">
        <v>0.0</v>
      </c>
      <c r="E251" s="1">
        <v>0.0</v>
      </c>
      <c r="F251">
        <v>0.0</v>
      </c>
      <c r="G251" s="2">
        <v>0.0</v>
      </c>
    </row>
    <row>
      <c r="A252" t="s">
        <v>261</v>
      </c>
      <c r="B252">
        <v>2.0</v>
      </c>
      <c r="C252" s="1">
        <v>23.5</v>
      </c>
      <c r="D252" s="2">
        <v>0.0</v>
      </c>
      <c r="E252" s="1">
        <v>0.0</v>
      </c>
      <c r="F252">
        <v>0.0</v>
      </c>
      <c r="G252" s="2">
        <v>0.0</v>
      </c>
    </row>
    <row>
      <c r="A253" t="s">
        <v>262</v>
      </c>
      <c r="B253">
        <v>2.0</v>
      </c>
      <c r="C253" s="1">
        <v>76.5</v>
      </c>
      <c r="D253" s="2">
        <v>0.0</v>
      </c>
      <c r="E253" s="1">
        <v>0.0</v>
      </c>
      <c r="F253">
        <v>0.0</v>
      </c>
      <c r="G253" s="2">
        <v>0.0</v>
      </c>
    </row>
    <row>
      <c r="A254" t="s">
        <v>263</v>
      </c>
      <c r="B254">
        <v>2.0</v>
      </c>
      <c r="C254" s="1">
        <v>399.5</v>
      </c>
      <c r="D254" s="2">
        <v>0.0</v>
      </c>
      <c r="E254" s="1">
        <v>0.0</v>
      </c>
      <c r="F254">
        <v>0.0</v>
      </c>
      <c r="G254" s="2">
        <v>0.0</v>
      </c>
    </row>
    <row>
      <c r="A255" t="s">
        <v>264</v>
      </c>
      <c r="B255">
        <v>2.0</v>
      </c>
      <c r="C255" s="1">
        <v>569.5</v>
      </c>
      <c r="D255" s="2">
        <v>0.5</v>
      </c>
      <c r="E255" s="1">
        <v>0.0</v>
      </c>
      <c r="F255">
        <v>0.0</v>
      </c>
      <c r="G255" s="2">
        <v>0.0</v>
      </c>
    </row>
    <row>
      <c r="A256" t="s">
        <v>265</v>
      </c>
      <c r="B256">
        <v>2.0</v>
      </c>
      <c r="C256" s="1">
        <v>17.0</v>
      </c>
      <c r="D256" s="2">
        <v>0.0</v>
      </c>
      <c r="E256" s="1">
        <v>0.0</v>
      </c>
      <c r="F256">
        <v>0.0</v>
      </c>
      <c r="G256" s="2">
        <v>0.0</v>
      </c>
    </row>
    <row>
      <c r="A257" t="s">
        <v>266</v>
      </c>
      <c r="B257">
        <v>2.0</v>
      </c>
      <c r="C257" s="1">
        <v>133.5</v>
      </c>
      <c r="D257" s="2">
        <v>0.0</v>
      </c>
      <c r="E257" s="1">
        <v>0.0</v>
      </c>
      <c r="F257">
        <v>0.0</v>
      </c>
      <c r="G257" s="2">
        <v>0.0</v>
      </c>
    </row>
    <row>
      <c r="A258" t="s">
        <v>267</v>
      </c>
      <c r="B258">
        <v>2.0</v>
      </c>
      <c r="C258" s="1">
        <v>36.0</v>
      </c>
      <c r="D258" s="2">
        <v>0.5</v>
      </c>
      <c r="E258" s="1">
        <v>0.0</v>
      </c>
      <c r="F258">
        <v>0.0</v>
      </c>
      <c r="G258" s="2">
        <v>0.0</v>
      </c>
    </row>
    <row>
      <c r="A259" t="s">
        <v>268</v>
      </c>
      <c r="B259">
        <v>2.0</v>
      </c>
      <c r="C259" s="1">
        <v>9.0</v>
      </c>
      <c r="D259" s="2">
        <v>0.5</v>
      </c>
      <c r="E259" s="1">
        <v>0.0</v>
      </c>
      <c r="F259">
        <v>0.0</v>
      </c>
      <c r="G259" s="2">
        <v>0.0</v>
      </c>
    </row>
    <row>
      <c r="A260" t="s">
        <v>269</v>
      </c>
      <c r="B260">
        <v>2.0</v>
      </c>
      <c r="C260" s="1">
        <v>64.5</v>
      </c>
      <c r="D260" s="2">
        <v>0.0</v>
      </c>
      <c r="E260" s="1">
        <v>0.0</v>
      </c>
      <c r="F260">
        <v>0.0</v>
      </c>
      <c r="G260" s="2">
        <v>0.0</v>
      </c>
    </row>
    <row>
      <c r="A261" t="s">
        <v>270</v>
      </c>
      <c r="B261">
        <v>2.0</v>
      </c>
      <c r="C261" s="1">
        <v>6.5</v>
      </c>
      <c r="D261" s="2">
        <v>0.5</v>
      </c>
      <c r="E261" s="1">
        <v>0.0</v>
      </c>
      <c r="F261">
        <v>0.0</v>
      </c>
      <c r="G261" s="2">
        <v>0.0</v>
      </c>
    </row>
    <row>
      <c r="A262" t="s">
        <v>271</v>
      </c>
      <c r="B262">
        <v>2.0</v>
      </c>
      <c r="C262" s="1">
        <v>649.0</v>
      </c>
      <c r="D262" s="2">
        <v>0.0</v>
      </c>
      <c r="E262" s="1">
        <v>0.0</v>
      </c>
      <c r="F262">
        <v>0.0</v>
      </c>
      <c r="G262" s="2">
        <v>0.0</v>
      </c>
    </row>
    <row>
      <c r="A263" t="s">
        <v>272</v>
      </c>
      <c r="B263">
        <v>2.0</v>
      </c>
      <c r="C263" s="1">
        <v>471.0</v>
      </c>
      <c r="D263" s="2">
        <v>0.0</v>
      </c>
      <c r="E263" s="1">
        <v>0.0</v>
      </c>
      <c r="F263">
        <v>0.0</v>
      </c>
      <c r="G263" s="2">
        <v>0.0</v>
      </c>
    </row>
    <row>
      <c r="A264" t="s">
        <v>273</v>
      </c>
      <c r="B264">
        <v>2.0</v>
      </c>
      <c r="C264" s="1">
        <v>492.5</v>
      </c>
      <c r="D264" s="2">
        <v>0.0</v>
      </c>
      <c r="E264" s="1">
        <v>0.0</v>
      </c>
      <c r="F264">
        <v>0.0</v>
      </c>
      <c r="G264" s="2">
        <v>0.0</v>
      </c>
    </row>
    <row>
      <c r="A265" t="s">
        <v>274</v>
      </c>
      <c r="B265">
        <v>2.0</v>
      </c>
      <c r="C265" s="1">
        <v>65.5</v>
      </c>
      <c r="D265" s="2">
        <v>0.5</v>
      </c>
      <c r="E265" s="1">
        <v>0.0</v>
      </c>
      <c r="F265">
        <v>0.0</v>
      </c>
      <c r="G265" s="2">
        <v>0.0</v>
      </c>
    </row>
    <row>
      <c r="A266" t="s">
        <v>275</v>
      </c>
      <c r="B266">
        <v>2.0</v>
      </c>
      <c r="C266" s="1">
        <v>305.5</v>
      </c>
      <c r="D266" s="2">
        <v>0.5</v>
      </c>
      <c r="E266" s="1">
        <v>0.0</v>
      </c>
      <c r="F266">
        <v>0.0</v>
      </c>
      <c r="G266" s="2">
        <v>0.0</v>
      </c>
    </row>
    <row>
      <c r="A267" t="s">
        <v>276</v>
      </c>
      <c r="B267">
        <v>2.0</v>
      </c>
      <c r="C267" s="1">
        <v>200.5</v>
      </c>
      <c r="D267" s="2">
        <v>0.5</v>
      </c>
      <c r="E267" s="1">
        <v>0.0</v>
      </c>
      <c r="F267">
        <v>0.0</v>
      </c>
      <c r="G267" s="2">
        <v>0.0</v>
      </c>
    </row>
    <row>
      <c r="A268" t="s">
        <v>277</v>
      </c>
      <c r="B268">
        <v>2.0</v>
      </c>
      <c r="C268" s="1">
        <v>1389.5</v>
      </c>
      <c r="D268" s="2">
        <v>0.0</v>
      </c>
      <c r="E268" s="1">
        <v>0.0</v>
      </c>
      <c r="F268">
        <v>0.0</v>
      </c>
      <c r="G268" s="2">
        <v>0.0</v>
      </c>
    </row>
    <row>
      <c r="A269" t="s">
        <v>278</v>
      </c>
      <c r="B269">
        <v>2.0</v>
      </c>
      <c r="C269" s="1">
        <v>888.5</v>
      </c>
      <c r="D269" s="2">
        <v>0.0</v>
      </c>
      <c r="E269" s="1">
        <v>0.0</v>
      </c>
      <c r="F269">
        <v>0.0</v>
      </c>
      <c r="G269" s="2">
        <v>0.0</v>
      </c>
    </row>
    <row>
      <c r="A270" t="s">
        <v>279</v>
      </c>
      <c r="B270">
        <v>2.0</v>
      </c>
      <c r="C270" s="1">
        <v>2887.5</v>
      </c>
      <c r="D270" s="2">
        <v>0.0</v>
      </c>
      <c r="E270" s="1">
        <v>0.0</v>
      </c>
      <c r="F270">
        <v>0.0</v>
      </c>
      <c r="G270" s="2">
        <v>0.0</v>
      </c>
    </row>
    <row>
      <c r="A271" t="s">
        <v>280</v>
      </c>
      <c r="B271">
        <v>2.0</v>
      </c>
      <c r="C271" s="1">
        <v>49.0</v>
      </c>
      <c r="D271" s="2">
        <v>0.0</v>
      </c>
      <c r="E271" s="1">
        <v>0.0</v>
      </c>
      <c r="F271">
        <v>0.0</v>
      </c>
      <c r="G271" s="2">
        <v>0.0</v>
      </c>
    </row>
    <row>
      <c r="A272" t="s">
        <v>281</v>
      </c>
      <c r="B272">
        <v>2.0</v>
      </c>
      <c r="C272" s="1">
        <v>239.5</v>
      </c>
      <c r="D272" s="2">
        <v>0.0</v>
      </c>
      <c r="E272" s="1">
        <v>0.0</v>
      </c>
      <c r="F272">
        <v>0.0</v>
      </c>
      <c r="G272" s="2">
        <v>0.0</v>
      </c>
    </row>
    <row>
      <c r="A273" t="s">
        <v>282</v>
      </c>
      <c r="B273">
        <v>2.0</v>
      </c>
      <c r="C273" s="1">
        <v>167.0</v>
      </c>
      <c r="D273" s="2">
        <v>0.0</v>
      </c>
      <c r="E273" s="1">
        <v>0.0</v>
      </c>
      <c r="F273">
        <v>0.0</v>
      </c>
      <c r="G273" s="2">
        <v>0.0</v>
      </c>
    </row>
    <row>
      <c r="A274" t="s">
        <v>283</v>
      </c>
      <c r="B274">
        <v>2.0</v>
      </c>
      <c r="C274" s="1">
        <v>212.5</v>
      </c>
      <c r="D274" s="2">
        <v>0.0</v>
      </c>
      <c r="E274" s="1">
        <v>0.0</v>
      </c>
      <c r="F274">
        <v>0.0</v>
      </c>
      <c r="G274" s="2">
        <v>0.0</v>
      </c>
    </row>
    <row>
      <c r="A275" t="s">
        <v>284</v>
      </c>
      <c r="B275">
        <v>2.0</v>
      </c>
      <c r="C275" s="1">
        <v>661.0</v>
      </c>
      <c r="D275" s="2">
        <v>0.0</v>
      </c>
      <c r="E275" s="1">
        <v>0.0</v>
      </c>
      <c r="F275">
        <v>0.0</v>
      </c>
      <c r="G275" s="2">
        <v>0.0</v>
      </c>
    </row>
    <row>
      <c r="A276" t="s">
        <v>285</v>
      </c>
      <c r="B276">
        <v>2.0</v>
      </c>
      <c r="C276" s="1">
        <v>2176.0</v>
      </c>
      <c r="D276" s="2">
        <v>0.5</v>
      </c>
      <c r="E276" s="1">
        <v>0.0</v>
      </c>
      <c r="F276">
        <v>0.0</v>
      </c>
      <c r="G276" s="2">
        <v>0.0</v>
      </c>
    </row>
    <row>
      <c r="A277" t="s">
        <v>286</v>
      </c>
      <c r="B277">
        <v>2.0</v>
      </c>
      <c r="C277" s="1">
        <v>1442.5</v>
      </c>
      <c r="D277" s="2">
        <v>0.0</v>
      </c>
      <c r="E277" s="1">
        <v>0.0</v>
      </c>
      <c r="F277">
        <v>0.0</v>
      </c>
      <c r="G277" s="2">
        <v>0.0</v>
      </c>
    </row>
    <row>
      <c r="A278" t="s">
        <v>287</v>
      </c>
      <c r="B278">
        <v>2.0</v>
      </c>
      <c r="C278" s="1">
        <v>94.0</v>
      </c>
      <c r="D278" s="2">
        <v>0.0</v>
      </c>
      <c r="E278" s="1">
        <v>0.0</v>
      </c>
      <c r="F278">
        <v>0.0</v>
      </c>
      <c r="G278" s="2">
        <v>0.0</v>
      </c>
    </row>
    <row>
      <c r="A279" t="s">
        <v>288</v>
      </c>
      <c r="B279">
        <v>2.0</v>
      </c>
      <c r="C279" s="1">
        <v>3774.5</v>
      </c>
      <c r="D279" s="2">
        <v>0.0</v>
      </c>
      <c r="E279" s="1">
        <v>0.0</v>
      </c>
      <c r="F279">
        <v>0.0</v>
      </c>
      <c r="G279" s="2">
        <v>0.0</v>
      </c>
    </row>
    <row>
      <c r="A280" t="s">
        <v>289</v>
      </c>
      <c r="B280">
        <v>2.0</v>
      </c>
      <c r="C280" s="1">
        <v>706.0</v>
      </c>
      <c r="D280" s="2">
        <v>0.0</v>
      </c>
      <c r="E280" s="1">
        <v>0.0</v>
      </c>
      <c r="F280">
        <v>0.0</v>
      </c>
      <c r="G280" s="2">
        <v>0.0</v>
      </c>
    </row>
    <row>
      <c r="A281" t="s">
        <v>290</v>
      </c>
      <c r="B281">
        <v>2.0</v>
      </c>
      <c r="C281" s="1">
        <v>1141.0</v>
      </c>
      <c r="D281" s="2">
        <v>0.0</v>
      </c>
      <c r="E281" s="1">
        <v>0.0</v>
      </c>
      <c r="F281">
        <v>0.0</v>
      </c>
      <c r="G281" s="2">
        <v>0.0</v>
      </c>
    </row>
    <row>
      <c r="A282" t="s">
        <v>291</v>
      </c>
      <c r="B282">
        <v>2.0</v>
      </c>
      <c r="C282" s="1">
        <v>346.5</v>
      </c>
      <c r="D282" s="2">
        <v>0.5</v>
      </c>
      <c r="E282" s="1">
        <v>0.0</v>
      </c>
      <c r="F282">
        <v>0.0</v>
      </c>
      <c r="G282" s="2">
        <v>0.0</v>
      </c>
    </row>
    <row>
      <c r="A283" t="s">
        <v>292</v>
      </c>
      <c r="B283">
        <v>2.0</v>
      </c>
      <c r="C283" s="1">
        <v>1115.5</v>
      </c>
      <c r="D283" s="2">
        <v>0.5</v>
      </c>
      <c r="E283" s="1">
        <v>0.0</v>
      </c>
      <c r="F283">
        <v>0.0</v>
      </c>
      <c r="G283" s="2">
        <v>0.0</v>
      </c>
    </row>
    <row>
      <c r="A284" t="s">
        <v>293</v>
      </c>
      <c r="B284">
        <v>2.0</v>
      </c>
      <c r="C284" s="1">
        <v>696.5</v>
      </c>
      <c r="D284" s="2">
        <v>0.0</v>
      </c>
      <c r="E284" s="1">
        <v>0.0</v>
      </c>
      <c r="F284">
        <v>0.0</v>
      </c>
      <c r="G284" s="2">
        <v>0.0</v>
      </c>
    </row>
    <row>
      <c r="A285" t="s">
        <v>294</v>
      </c>
      <c r="B285">
        <v>2.0</v>
      </c>
      <c r="C285" s="1">
        <v>245.0</v>
      </c>
      <c r="D285" s="2">
        <v>0.5</v>
      </c>
      <c r="E285" s="1">
        <v>0.0</v>
      </c>
      <c r="F285">
        <v>0.0</v>
      </c>
      <c r="G285" s="2">
        <v>0.0</v>
      </c>
    </row>
    <row>
      <c r="A286" t="s">
        <v>295</v>
      </c>
      <c r="B286">
        <v>2.0</v>
      </c>
      <c r="C286" s="1">
        <v>1239.0</v>
      </c>
      <c r="D286" s="2">
        <v>0.0</v>
      </c>
      <c r="E286" s="1">
        <v>0.0</v>
      </c>
      <c r="F286">
        <v>0.0</v>
      </c>
      <c r="G286" s="2">
        <v>0.0</v>
      </c>
    </row>
    <row>
      <c r="A287" t="s">
        <v>296</v>
      </c>
      <c r="B287">
        <v>2.0</v>
      </c>
      <c r="C287" s="1">
        <v>99.0</v>
      </c>
      <c r="D287" s="2">
        <v>0.0</v>
      </c>
      <c r="E287" s="1">
        <v>0.0</v>
      </c>
      <c r="F287">
        <v>0.0</v>
      </c>
      <c r="G287" s="2">
        <v>0.0</v>
      </c>
    </row>
    <row>
      <c r="A288" t="s">
        <v>297</v>
      </c>
      <c r="B288">
        <v>2.0</v>
      </c>
      <c r="C288" s="1">
        <v>21.5</v>
      </c>
      <c r="D288" s="2">
        <v>0.0</v>
      </c>
      <c r="E288" s="1">
        <v>0.0</v>
      </c>
      <c r="F288">
        <v>0.0</v>
      </c>
      <c r="G288" s="2">
        <v>0.0</v>
      </c>
    </row>
    <row>
      <c r="A289" t="s">
        <v>298</v>
      </c>
      <c r="B289">
        <v>2.0</v>
      </c>
      <c r="C289" s="1">
        <v>20.5</v>
      </c>
      <c r="D289" s="2">
        <v>0.5</v>
      </c>
      <c r="E289" s="1">
        <v>0.0</v>
      </c>
      <c r="F289">
        <v>0.0</v>
      </c>
      <c r="G289" s="2">
        <v>0.0</v>
      </c>
    </row>
    <row>
      <c r="A290" t="s">
        <v>299</v>
      </c>
      <c r="B290">
        <v>2.0</v>
      </c>
      <c r="C290" s="1">
        <v>123.5</v>
      </c>
      <c r="D290" s="2">
        <v>0.0</v>
      </c>
      <c r="E290" s="1">
        <v>0.0</v>
      </c>
      <c r="F290">
        <v>0.0</v>
      </c>
      <c r="G290" s="2">
        <v>0.0</v>
      </c>
    </row>
    <row>
      <c r="A291" t="s">
        <v>300</v>
      </c>
      <c r="B291">
        <v>2.0</v>
      </c>
      <c r="C291" s="1">
        <v>28.5</v>
      </c>
      <c r="D291" s="2">
        <v>0.5</v>
      </c>
      <c r="E291" s="1">
        <v>0.0</v>
      </c>
      <c r="F291">
        <v>0.0</v>
      </c>
      <c r="G291" s="2">
        <v>0.0</v>
      </c>
    </row>
    <row>
      <c r="A292" t="s">
        <v>301</v>
      </c>
      <c r="B292">
        <v>2.0</v>
      </c>
      <c r="C292" s="1">
        <v>1855.5</v>
      </c>
      <c r="D292" s="2">
        <v>0.0</v>
      </c>
      <c r="E292" s="1">
        <v>0.0</v>
      </c>
      <c r="F292">
        <v>0.0</v>
      </c>
      <c r="G292" s="2">
        <v>0.0</v>
      </c>
    </row>
    <row>
      <c r="A293" t="s">
        <v>302</v>
      </c>
      <c r="B293">
        <v>2.0</v>
      </c>
      <c r="C293" s="1">
        <v>20.0</v>
      </c>
      <c r="D293" s="2">
        <v>0.0</v>
      </c>
      <c r="E293" s="1">
        <v>0.0</v>
      </c>
      <c r="F293">
        <v>0.0</v>
      </c>
      <c r="G293" s="2">
        <v>0.0</v>
      </c>
    </row>
    <row>
      <c r="A294" t="s">
        <v>303</v>
      </c>
      <c r="B294">
        <v>2.0</v>
      </c>
      <c r="C294" s="1">
        <v>602.5</v>
      </c>
      <c r="D294" s="2">
        <v>0.0</v>
      </c>
      <c r="E294" s="1">
        <v>0.0</v>
      </c>
      <c r="F294">
        <v>0.0</v>
      </c>
      <c r="G294" s="2">
        <v>0.0</v>
      </c>
    </row>
    <row>
      <c r="A295" t="s">
        <v>304</v>
      </c>
      <c r="B295">
        <v>2.0</v>
      </c>
      <c r="C295" s="1">
        <v>64.0</v>
      </c>
      <c r="D295" s="2">
        <v>0.0</v>
      </c>
      <c r="E295" s="1">
        <v>0.0</v>
      </c>
      <c r="F295">
        <v>0.0</v>
      </c>
      <c r="G295" s="2">
        <v>0.0</v>
      </c>
    </row>
    <row>
      <c r="A296" t="s">
        <v>305</v>
      </c>
      <c r="B296">
        <v>2.0</v>
      </c>
      <c r="C296" s="1">
        <v>243.5</v>
      </c>
      <c r="D296" s="2">
        <v>0.0</v>
      </c>
      <c r="E296" s="1">
        <v>0.0</v>
      </c>
      <c r="F296">
        <v>0.0</v>
      </c>
      <c r="G296" s="2">
        <v>0.0</v>
      </c>
    </row>
    <row>
      <c r="A297" t="s">
        <v>306</v>
      </c>
      <c r="B297">
        <v>2.0</v>
      </c>
      <c r="C297" s="1">
        <v>426.5</v>
      </c>
      <c r="D297" s="2">
        <v>0.0</v>
      </c>
      <c r="E297" s="1">
        <v>0.0</v>
      </c>
      <c r="F297">
        <v>0.0</v>
      </c>
      <c r="G297" s="2">
        <v>0.0</v>
      </c>
    </row>
    <row>
      <c r="A298" t="s">
        <v>307</v>
      </c>
      <c r="B298">
        <v>2.0</v>
      </c>
      <c r="C298" s="1">
        <v>65.0</v>
      </c>
      <c r="D298" s="2">
        <v>0.5</v>
      </c>
      <c r="E298" s="1">
        <v>0.0</v>
      </c>
      <c r="F298">
        <v>0.0</v>
      </c>
      <c r="G298" s="2">
        <v>0.0</v>
      </c>
    </row>
    <row>
      <c r="A299" t="s">
        <v>308</v>
      </c>
      <c r="B299">
        <v>2.0</v>
      </c>
      <c r="C299" s="1">
        <v>312.0</v>
      </c>
      <c r="D299" s="2">
        <v>0.0</v>
      </c>
      <c r="E299" s="1">
        <v>0.0</v>
      </c>
      <c r="F299">
        <v>0.0</v>
      </c>
      <c r="G299" s="2">
        <v>0.0</v>
      </c>
    </row>
    <row>
      <c r="A300" t="s">
        <v>309</v>
      </c>
      <c r="B300">
        <v>2.0</v>
      </c>
      <c r="C300" s="1">
        <v>374.0</v>
      </c>
      <c r="D300" s="2">
        <v>0.0</v>
      </c>
      <c r="E300" s="1">
        <v>0.0</v>
      </c>
      <c r="F300">
        <v>0.0</v>
      </c>
      <c r="G300" s="2">
        <v>0.0</v>
      </c>
    </row>
    <row>
      <c r="A301" t="s">
        <v>310</v>
      </c>
      <c r="B301">
        <v>2.0</v>
      </c>
      <c r="C301" s="1">
        <v>689.0</v>
      </c>
      <c r="D301" s="2">
        <v>0.0</v>
      </c>
      <c r="E301" s="1">
        <v>0.0</v>
      </c>
      <c r="F301">
        <v>0.0</v>
      </c>
      <c r="G301" s="2">
        <v>0.0</v>
      </c>
    </row>
    <row>
      <c r="A302" t="s">
        <v>311</v>
      </c>
      <c r="B302">
        <v>2.0</v>
      </c>
      <c r="C302" s="1">
        <v>21.0</v>
      </c>
      <c r="D302" s="2">
        <v>0.5</v>
      </c>
      <c r="E302" s="1">
        <v>0.0</v>
      </c>
      <c r="F302">
        <v>0.0</v>
      </c>
      <c r="G302" s="2">
        <v>0.0</v>
      </c>
    </row>
    <row>
      <c r="A303" t="s">
        <v>312</v>
      </c>
      <c r="B303">
        <v>2.0</v>
      </c>
      <c r="C303" s="1">
        <v>109.0</v>
      </c>
      <c r="D303" s="2">
        <v>0.0</v>
      </c>
      <c r="E303" s="1">
        <v>0.0</v>
      </c>
      <c r="F303">
        <v>0.0</v>
      </c>
      <c r="G303" s="2">
        <v>0.0</v>
      </c>
    </row>
    <row>
      <c r="A304" t="s">
        <v>313</v>
      </c>
      <c r="B304">
        <v>2.0</v>
      </c>
      <c r="C304" s="1">
        <v>0.0</v>
      </c>
      <c r="D304" s="2">
        <v>1.0</v>
      </c>
      <c r="E304" s="1">
        <v>0.0</v>
      </c>
      <c r="F304">
        <v>0.0</v>
      </c>
      <c r="G304" s="2">
        <v>0.0</v>
      </c>
    </row>
    <row>
      <c r="A305" t="s">
        <v>314</v>
      </c>
      <c r="B305">
        <v>2.0</v>
      </c>
      <c r="C305" s="1">
        <v>76.5</v>
      </c>
      <c r="D305" s="2">
        <v>0.5</v>
      </c>
      <c r="E305" s="1">
        <v>0.0</v>
      </c>
      <c r="F305">
        <v>0.0</v>
      </c>
      <c r="G305" s="2">
        <v>0.0</v>
      </c>
    </row>
    <row>
      <c r="A306" t="s">
        <v>315</v>
      </c>
      <c r="B306">
        <v>2.0</v>
      </c>
      <c r="C306" s="1">
        <v>124.0</v>
      </c>
      <c r="D306" s="2">
        <v>0.0</v>
      </c>
      <c r="E306" s="1">
        <v>0.0</v>
      </c>
      <c r="F306">
        <v>0.0</v>
      </c>
      <c r="G306" s="2">
        <v>0.0</v>
      </c>
    </row>
    <row>
      <c r="A307" t="s">
        <v>316</v>
      </c>
      <c r="B307">
        <v>2.0</v>
      </c>
      <c r="C307" s="1">
        <v>1419.0</v>
      </c>
      <c r="D307" s="2">
        <v>0.5</v>
      </c>
      <c r="E307" s="1">
        <v>0.0</v>
      </c>
      <c r="F307">
        <v>0.0</v>
      </c>
      <c r="G307" s="2">
        <v>0.0</v>
      </c>
    </row>
    <row>
      <c r="A308" t="s">
        <v>317</v>
      </c>
      <c r="B308">
        <v>2.0</v>
      </c>
      <c r="C308" s="1">
        <v>110.0</v>
      </c>
      <c r="D308" s="2">
        <v>0.5</v>
      </c>
      <c r="E308" s="1">
        <v>0.0</v>
      </c>
      <c r="F308">
        <v>0.0</v>
      </c>
      <c r="G308" s="2">
        <v>0.0</v>
      </c>
    </row>
    <row>
      <c r="A309" t="s">
        <v>318</v>
      </c>
      <c r="B309">
        <v>2.0</v>
      </c>
      <c r="C309" s="1">
        <v>37.0</v>
      </c>
      <c r="D309" s="2">
        <v>0.0</v>
      </c>
      <c r="E309" s="1">
        <v>0.0</v>
      </c>
      <c r="F309">
        <v>0.0</v>
      </c>
      <c r="G309" s="2">
        <v>0.0</v>
      </c>
    </row>
    <row>
      <c r="A310" t="s">
        <v>319</v>
      </c>
      <c r="B310">
        <v>2.0</v>
      </c>
      <c r="C310" s="1">
        <v>59.5</v>
      </c>
      <c r="D310" s="2">
        <v>0.0</v>
      </c>
      <c r="E310" s="1">
        <v>0.0</v>
      </c>
      <c r="F310">
        <v>0.0</v>
      </c>
      <c r="G310" s="2">
        <v>0.0</v>
      </c>
    </row>
    <row>
      <c r="A311" t="s">
        <v>320</v>
      </c>
      <c r="B311">
        <v>2.0</v>
      </c>
      <c r="C311" s="1">
        <v>881.0</v>
      </c>
      <c r="D311" s="2">
        <v>0.0</v>
      </c>
      <c r="E311" s="1">
        <v>0.0</v>
      </c>
      <c r="F311">
        <v>0.0</v>
      </c>
      <c r="G311" s="2">
        <v>0.0</v>
      </c>
    </row>
    <row>
      <c r="A312" t="s">
        <v>321</v>
      </c>
      <c r="B312">
        <v>2.0</v>
      </c>
      <c r="C312" s="1">
        <v>4210.5</v>
      </c>
      <c r="D312" s="2">
        <v>0.0</v>
      </c>
      <c r="E312" s="1">
        <v>0.0</v>
      </c>
      <c r="F312">
        <v>0.0</v>
      </c>
      <c r="G312" s="2">
        <v>0.0</v>
      </c>
    </row>
    <row>
      <c r="A313" t="s">
        <v>322</v>
      </c>
      <c r="B313">
        <v>2.0</v>
      </c>
      <c r="C313" s="1">
        <v>80.5</v>
      </c>
      <c r="D313" s="2">
        <v>0.0</v>
      </c>
      <c r="E313" s="1">
        <v>0.0</v>
      </c>
      <c r="F313">
        <v>0.0</v>
      </c>
      <c r="G313" s="2">
        <v>0.0</v>
      </c>
    </row>
    <row>
      <c r="A314" t="s">
        <v>323</v>
      </c>
      <c r="B314">
        <v>2.0</v>
      </c>
      <c r="C314" s="1">
        <v>624.5</v>
      </c>
      <c r="D314" s="2">
        <v>0.5</v>
      </c>
      <c r="E314" s="1">
        <v>0.0</v>
      </c>
      <c r="F314">
        <v>0.0</v>
      </c>
      <c r="G314" s="2">
        <v>0.0</v>
      </c>
    </row>
    <row>
      <c r="A315" t="s">
        <v>324</v>
      </c>
      <c r="B315">
        <v>2.0</v>
      </c>
      <c r="C315" s="1">
        <v>758.0</v>
      </c>
      <c r="D315" s="2">
        <v>0.0</v>
      </c>
      <c r="E315" s="1">
        <v>0.0</v>
      </c>
      <c r="F315">
        <v>0.0</v>
      </c>
      <c r="G315" s="2">
        <v>0.0</v>
      </c>
    </row>
    <row>
      <c r="A316" t="s">
        <v>325</v>
      </c>
      <c r="B316">
        <v>2.0</v>
      </c>
      <c r="C316" s="1">
        <v>375.5</v>
      </c>
      <c r="D316" s="2">
        <v>0.0</v>
      </c>
      <c r="E316" s="1">
        <v>0.0</v>
      </c>
      <c r="F316">
        <v>0.0</v>
      </c>
      <c r="G316" s="2">
        <v>0.0</v>
      </c>
    </row>
    <row>
      <c r="A317" t="s">
        <v>326</v>
      </c>
      <c r="B317">
        <v>2.0</v>
      </c>
      <c r="C317" s="1">
        <v>925.0</v>
      </c>
      <c r="D317" s="2">
        <v>0.0</v>
      </c>
      <c r="E317" s="1">
        <v>0.0</v>
      </c>
      <c r="F317">
        <v>0.0</v>
      </c>
      <c r="G317" s="2">
        <v>0.0</v>
      </c>
    </row>
    <row>
      <c r="A318" t="s">
        <v>327</v>
      </c>
      <c r="B318">
        <v>2.0</v>
      </c>
      <c r="C318" s="1">
        <v>1423.5</v>
      </c>
      <c r="D318" s="2">
        <v>0.0</v>
      </c>
      <c r="E318" s="1">
        <v>0.0</v>
      </c>
      <c r="F318">
        <v>0.0</v>
      </c>
      <c r="G318" s="2">
        <v>0.0</v>
      </c>
    </row>
    <row>
      <c r="A319" t="s">
        <v>328</v>
      </c>
      <c r="B319">
        <v>2.0</v>
      </c>
      <c r="C319" s="1">
        <v>497.0</v>
      </c>
      <c r="D319" s="2">
        <v>0.0</v>
      </c>
      <c r="E319" s="1">
        <v>0.0</v>
      </c>
      <c r="F319">
        <v>0.0</v>
      </c>
      <c r="G319" s="2">
        <v>0.0</v>
      </c>
    </row>
    <row>
      <c r="A320" t="s">
        <v>329</v>
      </c>
      <c r="B320">
        <v>2.0</v>
      </c>
      <c r="C320" s="1">
        <v>23.5</v>
      </c>
      <c r="D320" s="2">
        <v>0.5</v>
      </c>
      <c r="E320" s="1">
        <v>0.0</v>
      </c>
      <c r="F320">
        <v>0.0</v>
      </c>
      <c r="G320" s="2">
        <v>0.0</v>
      </c>
    </row>
    <row>
      <c r="A321" t="s">
        <v>330</v>
      </c>
      <c r="B321">
        <v>2.0</v>
      </c>
      <c r="C321" s="1">
        <v>222.0</v>
      </c>
      <c r="D321" s="2">
        <v>0.0</v>
      </c>
      <c r="E321" s="1">
        <v>0.0</v>
      </c>
      <c r="F321">
        <v>0.0</v>
      </c>
      <c r="G321" s="2">
        <v>0.0</v>
      </c>
    </row>
    <row>
      <c r="A322" t="s">
        <v>331</v>
      </c>
      <c r="B322">
        <v>2.0</v>
      </c>
      <c r="C322" s="1">
        <v>0.0</v>
      </c>
      <c r="D322" s="2">
        <v>1.0</v>
      </c>
      <c r="E322" s="1">
        <v>0.0</v>
      </c>
      <c r="F322">
        <v>0.0</v>
      </c>
      <c r="G322" s="2">
        <v>0.0</v>
      </c>
    </row>
    <row>
      <c r="A323" t="s">
        <v>332</v>
      </c>
      <c r="B323">
        <v>2.0</v>
      </c>
      <c r="C323" s="1">
        <v>4.0</v>
      </c>
      <c r="D323" s="2">
        <v>0.5</v>
      </c>
      <c r="E323" s="1">
        <v>0.0</v>
      </c>
      <c r="F323">
        <v>0.0</v>
      </c>
      <c r="G323" s="2">
        <v>0.0</v>
      </c>
    </row>
    <row>
      <c r="A324" t="s">
        <v>333</v>
      </c>
      <c r="B324">
        <v>2.0</v>
      </c>
      <c r="C324" s="1">
        <v>1818.5</v>
      </c>
      <c r="D324" s="2">
        <v>0.0</v>
      </c>
      <c r="E324" s="1">
        <v>0.0</v>
      </c>
      <c r="F324">
        <v>0.0</v>
      </c>
      <c r="G324" s="2">
        <v>0.0</v>
      </c>
    </row>
    <row>
      <c r="A325" t="s">
        <v>334</v>
      </c>
      <c r="B325">
        <v>2.0</v>
      </c>
      <c r="C325" s="1">
        <v>1082.5</v>
      </c>
      <c r="D325" s="2">
        <v>0.5</v>
      </c>
      <c r="E325" s="1">
        <v>0.0</v>
      </c>
      <c r="F325">
        <v>0.0</v>
      </c>
      <c r="G325" s="2">
        <v>0.0</v>
      </c>
    </row>
    <row>
      <c r="A326" t="s">
        <v>335</v>
      </c>
      <c r="B326">
        <v>2.0</v>
      </c>
      <c r="C326" s="1">
        <v>4169.5</v>
      </c>
      <c r="D326" s="2">
        <v>0.0</v>
      </c>
      <c r="E326" s="1">
        <v>0.0</v>
      </c>
      <c r="F326">
        <v>0.0</v>
      </c>
      <c r="G326" s="2">
        <v>0.0</v>
      </c>
    </row>
    <row>
      <c r="A327" t="s">
        <v>336</v>
      </c>
      <c r="B327">
        <v>2.0</v>
      </c>
      <c r="C327" s="1">
        <v>75.0</v>
      </c>
      <c r="D327" s="2">
        <v>0.5</v>
      </c>
      <c r="E327" s="1">
        <v>0.0</v>
      </c>
      <c r="F327">
        <v>0.0</v>
      </c>
      <c r="G327" s="2">
        <v>0.0</v>
      </c>
    </row>
    <row>
      <c r="A328" t="s">
        <v>337</v>
      </c>
      <c r="B328">
        <v>2.0</v>
      </c>
      <c r="C328" s="1">
        <v>1057.5</v>
      </c>
      <c r="D328" s="2">
        <v>0.0</v>
      </c>
      <c r="E328" s="1">
        <v>0.0</v>
      </c>
      <c r="F328">
        <v>0.0</v>
      </c>
      <c r="G328" s="2">
        <v>0.0</v>
      </c>
    </row>
    <row>
      <c r="A329" t="s">
        <v>338</v>
      </c>
      <c r="B329">
        <v>2.0</v>
      </c>
      <c r="C329" s="1">
        <v>49.5</v>
      </c>
      <c r="D329" s="2">
        <v>0.0</v>
      </c>
      <c r="E329" s="1">
        <v>0.0</v>
      </c>
      <c r="F329">
        <v>0.0</v>
      </c>
      <c r="G329" s="2">
        <v>0.0</v>
      </c>
    </row>
    <row>
      <c r="A330" t="s">
        <v>339</v>
      </c>
      <c r="B330">
        <v>2.0</v>
      </c>
      <c r="C330" s="1">
        <v>0.0</v>
      </c>
      <c r="D330" s="2">
        <v>1.0</v>
      </c>
      <c r="E330" s="1">
        <v>0.0</v>
      </c>
      <c r="F330">
        <v>0.0</v>
      </c>
      <c r="G330" s="2">
        <v>0.0</v>
      </c>
    </row>
    <row>
      <c r="A331" t="s">
        <v>340</v>
      </c>
      <c r="B331">
        <v>2.0</v>
      </c>
      <c r="C331" s="1">
        <v>513.5</v>
      </c>
      <c r="D331" s="2">
        <v>0.0</v>
      </c>
      <c r="E331" s="1">
        <v>0.0</v>
      </c>
      <c r="F331">
        <v>0.0</v>
      </c>
      <c r="G331" s="2">
        <v>0.0</v>
      </c>
    </row>
    <row>
      <c r="A332" t="s">
        <v>341</v>
      </c>
      <c r="B332">
        <v>2.0</v>
      </c>
      <c r="C332" s="1">
        <v>187.0</v>
      </c>
      <c r="D332" s="2">
        <v>0.0</v>
      </c>
      <c r="E332" s="1">
        <v>0.0</v>
      </c>
      <c r="F332">
        <v>0.0</v>
      </c>
      <c r="G332" s="2">
        <v>0.0</v>
      </c>
    </row>
    <row>
      <c r="A333" t="s">
        <v>342</v>
      </c>
      <c r="B333">
        <v>2.0</v>
      </c>
      <c r="C333" s="1">
        <v>85.0</v>
      </c>
      <c r="D333" s="2">
        <v>0.0</v>
      </c>
      <c r="E333" s="1">
        <v>0.0</v>
      </c>
      <c r="F333">
        <v>0.0</v>
      </c>
      <c r="G333" s="2">
        <v>0.0</v>
      </c>
    </row>
    <row>
      <c r="A334" t="s">
        <v>343</v>
      </c>
      <c r="B334">
        <v>2.0</v>
      </c>
      <c r="C334" s="1">
        <v>1622.5</v>
      </c>
      <c r="D334" s="2">
        <v>0.0</v>
      </c>
      <c r="E334" s="1">
        <v>0.0</v>
      </c>
      <c r="F334">
        <v>0.0</v>
      </c>
      <c r="G334" s="2">
        <v>0.0</v>
      </c>
    </row>
    <row>
      <c r="A335" t="s">
        <v>344</v>
      </c>
      <c r="B335">
        <v>2.0</v>
      </c>
      <c r="C335" s="1">
        <v>730.5</v>
      </c>
      <c r="D335" s="2">
        <v>0.0</v>
      </c>
      <c r="E335" s="1">
        <v>0.0</v>
      </c>
      <c r="F335">
        <v>0.0</v>
      </c>
      <c r="G335" s="2">
        <v>0.0</v>
      </c>
    </row>
    <row>
      <c r="A336" t="s">
        <v>345</v>
      </c>
      <c r="B336">
        <v>2.0</v>
      </c>
      <c r="C336" s="1">
        <v>1591.0</v>
      </c>
      <c r="D336" s="2">
        <v>0.0</v>
      </c>
      <c r="E336" s="1">
        <v>0.0</v>
      </c>
      <c r="F336">
        <v>0.0</v>
      </c>
      <c r="G336" s="2">
        <v>0.0</v>
      </c>
    </row>
    <row>
      <c r="A337" t="s">
        <v>346</v>
      </c>
      <c r="B337">
        <v>2.0</v>
      </c>
      <c r="C337" s="1">
        <v>133.0</v>
      </c>
      <c r="D337" s="2">
        <v>0.5</v>
      </c>
      <c r="E337" s="1">
        <v>0.0</v>
      </c>
      <c r="F337">
        <v>0.0</v>
      </c>
      <c r="G337" s="2">
        <v>0.0</v>
      </c>
    </row>
    <row>
      <c r="A338" t="s">
        <v>347</v>
      </c>
      <c r="B338">
        <v>2.0</v>
      </c>
      <c r="C338" s="1">
        <v>481.0</v>
      </c>
      <c r="D338" s="2">
        <v>0.5</v>
      </c>
      <c r="E338" s="1">
        <v>0.0</v>
      </c>
      <c r="F338">
        <v>0.0</v>
      </c>
      <c r="G338" s="2">
        <v>0.0</v>
      </c>
    </row>
    <row>
      <c r="A339" t="s">
        <v>348</v>
      </c>
      <c r="B339">
        <v>2.0</v>
      </c>
      <c r="C339" s="1">
        <v>16.5</v>
      </c>
      <c r="D339" s="2">
        <v>0.0</v>
      </c>
      <c r="E339" s="1">
        <v>0.0</v>
      </c>
      <c r="F339">
        <v>0.0</v>
      </c>
      <c r="G339" s="2">
        <v>0.0</v>
      </c>
    </row>
    <row>
      <c r="A340" t="s">
        <v>349</v>
      </c>
      <c r="B340">
        <v>2.0</v>
      </c>
      <c r="C340" s="1">
        <v>181.0</v>
      </c>
      <c r="D340" s="2">
        <v>0.0</v>
      </c>
      <c r="E340" s="1">
        <v>0.0</v>
      </c>
      <c r="F340">
        <v>0.0</v>
      </c>
      <c r="G340" s="2">
        <v>0.0</v>
      </c>
    </row>
    <row>
      <c r="A341" t="s">
        <v>350</v>
      </c>
      <c r="B341">
        <v>2.0</v>
      </c>
      <c r="C341" s="1">
        <v>375.0</v>
      </c>
      <c r="D341" s="2">
        <v>0.0</v>
      </c>
      <c r="E341" s="1">
        <v>0.0</v>
      </c>
      <c r="F341">
        <v>0.0</v>
      </c>
      <c r="G341" s="2">
        <v>0.0</v>
      </c>
    </row>
    <row>
      <c r="A342" t="s">
        <v>351</v>
      </c>
      <c r="B342">
        <v>2.0</v>
      </c>
      <c r="C342" s="1">
        <v>877.0</v>
      </c>
      <c r="D342" s="2">
        <v>0.5</v>
      </c>
      <c r="E342" s="1">
        <v>0.0</v>
      </c>
      <c r="F342">
        <v>0.0</v>
      </c>
      <c r="G342" s="2">
        <v>0.0</v>
      </c>
    </row>
    <row>
      <c r="A343" t="s">
        <v>352</v>
      </c>
      <c r="B343">
        <v>2.0</v>
      </c>
      <c r="C343" s="1">
        <v>384.5</v>
      </c>
      <c r="D343" s="2">
        <v>0.0</v>
      </c>
      <c r="E343" s="1">
        <v>0.0</v>
      </c>
      <c r="F343">
        <v>0.0</v>
      </c>
      <c r="G343" s="2">
        <v>0.0</v>
      </c>
    </row>
    <row>
      <c r="A344" t="s">
        <v>353</v>
      </c>
      <c r="B344">
        <v>2.0</v>
      </c>
      <c r="C344" s="1">
        <v>582.5</v>
      </c>
      <c r="D344" s="2">
        <v>0.0</v>
      </c>
      <c r="E344" s="1">
        <v>0.0</v>
      </c>
      <c r="F344">
        <v>0.0</v>
      </c>
      <c r="G344" s="2">
        <v>0.0</v>
      </c>
    </row>
    <row>
      <c r="A345" t="s">
        <v>354</v>
      </c>
      <c r="B345">
        <v>2.0</v>
      </c>
      <c r="C345" s="1">
        <v>292.5</v>
      </c>
      <c r="D345" s="2">
        <v>0.0</v>
      </c>
      <c r="E345" s="1">
        <v>0.0</v>
      </c>
      <c r="F345">
        <v>0.0</v>
      </c>
      <c r="G345" s="2">
        <v>0.0</v>
      </c>
    </row>
    <row>
      <c r="A346" t="s">
        <v>355</v>
      </c>
      <c r="B346">
        <v>2.0</v>
      </c>
      <c r="C346" s="1">
        <v>180.5</v>
      </c>
      <c r="D346" s="2">
        <v>0.5</v>
      </c>
      <c r="E346" s="1">
        <v>0.0</v>
      </c>
      <c r="F346">
        <v>0.0</v>
      </c>
      <c r="G346" s="2">
        <v>0.0</v>
      </c>
    </row>
    <row>
      <c r="A347" t="s">
        <v>356</v>
      </c>
      <c r="B347">
        <v>2.0</v>
      </c>
      <c r="C347" s="1">
        <v>9.5</v>
      </c>
      <c r="D347" s="2">
        <v>0.0</v>
      </c>
      <c r="E347" s="1">
        <v>0.0</v>
      </c>
      <c r="F347">
        <v>0.0</v>
      </c>
      <c r="G347" s="2">
        <v>0.0</v>
      </c>
    </row>
    <row>
      <c r="A348" t="s">
        <v>357</v>
      </c>
      <c r="B348">
        <v>2.0</v>
      </c>
      <c r="C348" s="1">
        <v>334.0</v>
      </c>
      <c r="D348" s="2">
        <v>0.0</v>
      </c>
      <c r="E348" s="1">
        <v>0.0</v>
      </c>
      <c r="F348">
        <v>0.0</v>
      </c>
      <c r="G348" s="2">
        <v>0.0</v>
      </c>
    </row>
    <row>
      <c r="A349" t="s">
        <v>358</v>
      </c>
      <c r="B349">
        <v>2.0</v>
      </c>
      <c r="C349" s="1">
        <v>63.5</v>
      </c>
      <c r="D349" s="2">
        <v>0.5</v>
      </c>
      <c r="E349" s="1">
        <v>0.0</v>
      </c>
      <c r="F349">
        <v>0.0</v>
      </c>
      <c r="G349" s="2">
        <v>0.0</v>
      </c>
    </row>
    <row>
      <c r="A350" t="s">
        <v>359</v>
      </c>
      <c r="B350">
        <v>2.0</v>
      </c>
      <c r="C350" s="1">
        <v>250.0</v>
      </c>
      <c r="D350" s="2">
        <v>0.0</v>
      </c>
      <c r="E350" s="1">
        <v>0.0</v>
      </c>
      <c r="F350">
        <v>0.0</v>
      </c>
      <c r="G350" s="2">
        <v>0.0</v>
      </c>
    </row>
    <row>
      <c r="A351" t="s">
        <v>360</v>
      </c>
      <c r="B351">
        <v>2.0</v>
      </c>
      <c r="C351" s="1">
        <v>96.0</v>
      </c>
      <c r="D351" s="2">
        <v>0.0</v>
      </c>
      <c r="E351" s="1">
        <v>0.0</v>
      </c>
      <c r="F351">
        <v>0.0</v>
      </c>
      <c r="G351" s="2">
        <v>0.0</v>
      </c>
    </row>
    <row>
      <c r="A352" t="s">
        <v>361</v>
      </c>
      <c r="B352">
        <v>2.0</v>
      </c>
      <c r="C352" s="1">
        <v>72.5</v>
      </c>
      <c r="D352" s="2">
        <v>0.0</v>
      </c>
      <c r="E352" s="1">
        <v>0.0</v>
      </c>
      <c r="F352">
        <v>0.0</v>
      </c>
      <c r="G352" s="2">
        <v>0.0</v>
      </c>
    </row>
    <row>
      <c r="A353" t="s">
        <v>362</v>
      </c>
      <c r="B353">
        <v>2.0</v>
      </c>
      <c r="C353" s="1">
        <v>98.5</v>
      </c>
      <c r="D353" s="2">
        <v>0.5</v>
      </c>
      <c r="E353" s="1">
        <v>0.0</v>
      </c>
      <c r="F353">
        <v>0.0</v>
      </c>
      <c r="G353" s="2">
        <v>0.0</v>
      </c>
    </row>
    <row>
      <c r="A354" t="s">
        <v>363</v>
      </c>
      <c r="B354">
        <v>2.0</v>
      </c>
      <c r="C354" s="1">
        <v>2155.5</v>
      </c>
      <c r="D354" s="2">
        <v>0.0</v>
      </c>
      <c r="E354" s="1">
        <v>0.0</v>
      </c>
      <c r="F354">
        <v>0.0</v>
      </c>
      <c r="G354" s="2">
        <v>0.0</v>
      </c>
    </row>
    <row>
      <c r="A355" t="s">
        <v>364</v>
      </c>
      <c r="B355">
        <v>2.0</v>
      </c>
      <c r="C355" s="1">
        <v>144.0</v>
      </c>
      <c r="D355" s="2">
        <v>0.0</v>
      </c>
      <c r="E355" s="1">
        <v>0.0</v>
      </c>
      <c r="F355">
        <v>0.0</v>
      </c>
      <c r="G355" s="2">
        <v>0.0</v>
      </c>
    </row>
    <row>
      <c r="A356" t="s">
        <v>365</v>
      </c>
      <c r="B356">
        <v>2.0</v>
      </c>
      <c r="C356" s="1">
        <v>45.5</v>
      </c>
      <c r="D356" s="2">
        <v>0.5</v>
      </c>
      <c r="E356" s="1">
        <v>0.0</v>
      </c>
      <c r="F356">
        <v>0.0</v>
      </c>
      <c r="G356" s="2">
        <v>0.0</v>
      </c>
    </row>
    <row>
      <c r="A357" t="s">
        <v>366</v>
      </c>
      <c r="B357">
        <v>2.0</v>
      </c>
      <c r="C357" s="1">
        <v>245.5</v>
      </c>
      <c r="D357" s="2">
        <v>0.0</v>
      </c>
      <c r="E357" s="1">
        <v>0.0</v>
      </c>
      <c r="F357">
        <v>0.0</v>
      </c>
      <c r="G357" s="2">
        <v>0.0</v>
      </c>
    </row>
    <row>
      <c r="A358" t="s">
        <v>367</v>
      </c>
      <c r="B358">
        <v>2.0</v>
      </c>
      <c r="C358" s="1">
        <v>294.5</v>
      </c>
      <c r="D358" s="2">
        <v>0.0</v>
      </c>
      <c r="E358" s="1">
        <v>0.0</v>
      </c>
      <c r="F358">
        <v>0.0</v>
      </c>
      <c r="G358" s="2">
        <v>0.0</v>
      </c>
    </row>
    <row>
      <c r="A359" t="s">
        <v>368</v>
      </c>
      <c r="B359">
        <v>2.0</v>
      </c>
      <c r="C359" s="1">
        <v>25.5</v>
      </c>
      <c r="D359" s="2">
        <v>0.5</v>
      </c>
      <c r="E359" s="1">
        <v>0.0</v>
      </c>
      <c r="F359">
        <v>0.0</v>
      </c>
      <c r="G359" s="2">
        <v>0.0</v>
      </c>
    </row>
    <row>
      <c r="A360" t="s">
        <v>369</v>
      </c>
      <c r="B360">
        <v>2.0</v>
      </c>
      <c r="C360" s="1">
        <v>335.5</v>
      </c>
      <c r="D360" s="2">
        <v>0.5</v>
      </c>
      <c r="E360" s="1">
        <v>0.0</v>
      </c>
      <c r="F360">
        <v>0.0</v>
      </c>
      <c r="G360" s="2">
        <v>0.0</v>
      </c>
    </row>
    <row>
      <c r="A361" t="s">
        <v>370</v>
      </c>
      <c r="B361">
        <v>2.0</v>
      </c>
      <c r="C361" s="1">
        <v>79.0</v>
      </c>
      <c r="D361" s="2">
        <v>0.5</v>
      </c>
      <c r="E361" s="1">
        <v>0.0</v>
      </c>
      <c r="F361">
        <v>0.0</v>
      </c>
      <c r="G361" s="2">
        <v>0.0</v>
      </c>
    </row>
    <row>
      <c r="A362" t="s">
        <v>371</v>
      </c>
      <c r="B362">
        <v>2.0</v>
      </c>
      <c r="C362" s="1">
        <v>228.5</v>
      </c>
      <c r="D362" s="2">
        <v>0.0</v>
      </c>
      <c r="E362" s="1">
        <v>0.0</v>
      </c>
      <c r="F362">
        <v>0.0</v>
      </c>
      <c r="G362" s="2">
        <v>0.0</v>
      </c>
    </row>
    <row>
      <c r="A363" t="s">
        <v>372</v>
      </c>
      <c r="B363">
        <v>2.0</v>
      </c>
      <c r="C363" s="1">
        <v>0.0</v>
      </c>
      <c r="D363" s="2">
        <v>1.0</v>
      </c>
      <c r="E363" s="1">
        <v>0.0</v>
      </c>
      <c r="F363">
        <v>0.0</v>
      </c>
      <c r="G363" s="2">
        <v>0.0</v>
      </c>
    </row>
    <row>
      <c r="A364" t="s">
        <v>373</v>
      </c>
      <c r="B364">
        <v>2.0</v>
      </c>
      <c r="C364" s="1">
        <v>0.0</v>
      </c>
      <c r="D364" s="2">
        <v>1.0</v>
      </c>
      <c r="E364" s="1">
        <v>0.0</v>
      </c>
      <c r="F364">
        <v>0.0</v>
      </c>
      <c r="G364" s="2">
        <v>0.0</v>
      </c>
    </row>
    <row>
      <c r="A365" t="s">
        <v>374</v>
      </c>
      <c r="B365">
        <v>2.0</v>
      </c>
      <c r="C365" s="1">
        <v>13.0</v>
      </c>
      <c r="D365" s="2">
        <v>0.0</v>
      </c>
      <c r="E365" s="1">
        <v>0.0</v>
      </c>
      <c r="F365">
        <v>0.0</v>
      </c>
      <c r="G365" s="2">
        <v>0.0</v>
      </c>
    </row>
    <row>
      <c r="A366" t="s">
        <v>375</v>
      </c>
      <c r="B366">
        <v>2.0</v>
      </c>
      <c r="C366" s="1">
        <v>1317.0</v>
      </c>
      <c r="D366" s="2">
        <v>0.0</v>
      </c>
      <c r="E366" s="1">
        <v>0.0</v>
      </c>
      <c r="F366">
        <v>0.0</v>
      </c>
      <c r="G366" s="2">
        <v>0.0</v>
      </c>
    </row>
    <row>
      <c r="A367" t="s">
        <v>376</v>
      </c>
      <c r="B367">
        <v>2.0</v>
      </c>
      <c r="C367" s="1">
        <v>496.5</v>
      </c>
      <c r="D367" s="2">
        <v>0.0</v>
      </c>
      <c r="E367" s="1">
        <v>0.0</v>
      </c>
      <c r="F367">
        <v>0.0</v>
      </c>
      <c r="G367" s="2">
        <v>0.0</v>
      </c>
    </row>
    <row>
      <c r="A368" t="s">
        <v>377</v>
      </c>
      <c r="B368">
        <v>2.0</v>
      </c>
      <c r="C368" s="1">
        <v>240.5</v>
      </c>
      <c r="D368" s="2">
        <v>0.0</v>
      </c>
      <c r="E368" s="1">
        <v>0.0</v>
      </c>
      <c r="F368">
        <v>0.0</v>
      </c>
      <c r="G368" s="2">
        <v>0.0</v>
      </c>
    </row>
    <row>
      <c r="A369" t="s">
        <v>378</v>
      </c>
      <c r="B369">
        <v>2.0</v>
      </c>
      <c r="C369" s="1">
        <v>167.0</v>
      </c>
      <c r="D369" s="2">
        <v>0.0</v>
      </c>
      <c r="E369" s="1">
        <v>0.0</v>
      </c>
      <c r="F369">
        <v>0.0</v>
      </c>
      <c r="G369" s="2">
        <v>0.0</v>
      </c>
    </row>
    <row>
      <c r="A370" t="s">
        <v>379</v>
      </c>
      <c r="B370">
        <v>2.0</v>
      </c>
      <c r="C370" s="1">
        <v>4839.0</v>
      </c>
      <c r="D370" s="2">
        <v>0.5</v>
      </c>
      <c r="E370" s="1">
        <v>0.0</v>
      </c>
      <c r="F370">
        <v>0.0</v>
      </c>
      <c r="G370" s="2">
        <v>0.0</v>
      </c>
    </row>
    <row>
      <c r="A371" t="s">
        <v>380</v>
      </c>
      <c r="B371">
        <v>2.0</v>
      </c>
      <c r="C371" s="1">
        <v>81.5</v>
      </c>
      <c r="D371" s="2">
        <v>0.5</v>
      </c>
      <c r="E371" s="1">
        <v>0.0</v>
      </c>
      <c r="F371">
        <v>0.0</v>
      </c>
      <c r="G371" s="2">
        <v>0.0</v>
      </c>
    </row>
    <row>
      <c r="A372" t="s">
        <v>381</v>
      </c>
      <c r="B372">
        <v>2.0</v>
      </c>
      <c r="C372" s="1">
        <v>1056.0</v>
      </c>
      <c r="D372" s="2">
        <v>0.0</v>
      </c>
      <c r="E372" s="1">
        <v>0.0</v>
      </c>
      <c r="F372">
        <v>0.0</v>
      </c>
      <c r="G372" s="2">
        <v>0.0</v>
      </c>
    </row>
    <row>
      <c r="A373" t="s">
        <v>382</v>
      </c>
      <c r="B373">
        <v>2.0</v>
      </c>
      <c r="C373" s="1">
        <v>27.5</v>
      </c>
      <c r="D373" s="2">
        <v>0.0</v>
      </c>
      <c r="E373" s="1">
        <v>0.0</v>
      </c>
      <c r="F373">
        <v>0.0</v>
      </c>
      <c r="G373" s="2">
        <v>0.0</v>
      </c>
    </row>
    <row>
      <c r="A374" t="s">
        <v>383</v>
      </c>
      <c r="B374">
        <v>2.0</v>
      </c>
      <c r="C374" s="1">
        <v>280.0</v>
      </c>
      <c r="D374" s="2">
        <v>0.0</v>
      </c>
      <c r="E374" s="1">
        <v>0.0</v>
      </c>
      <c r="F374">
        <v>0.0</v>
      </c>
      <c r="G374" s="2">
        <v>0.0</v>
      </c>
    </row>
    <row>
      <c r="A375" t="s">
        <v>384</v>
      </c>
      <c r="B375">
        <v>2.0</v>
      </c>
      <c r="C375" s="1">
        <v>736.0</v>
      </c>
      <c r="D375" s="2">
        <v>0.0</v>
      </c>
      <c r="E375" s="1">
        <v>0.0</v>
      </c>
      <c r="F375">
        <v>0.0</v>
      </c>
      <c r="G375" s="2">
        <v>0.0</v>
      </c>
    </row>
    <row>
      <c r="A376" t="s">
        <v>385</v>
      </c>
      <c r="B376">
        <v>2.0</v>
      </c>
      <c r="C376" s="1">
        <v>11.5</v>
      </c>
      <c r="D376" s="2">
        <v>0.5</v>
      </c>
      <c r="E376" s="1">
        <v>0.0</v>
      </c>
      <c r="F376">
        <v>0.0</v>
      </c>
      <c r="G376" s="2">
        <v>0.0</v>
      </c>
    </row>
    <row>
      <c r="A377" t="s">
        <v>386</v>
      </c>
      <c r="B377">
        <v>2.0</v>
      </c>
      <c r="C377" s="1">
        <v>1410.5</v>
      </c>
      <c r="D377" s="2">
        <v>0.0</v>
      </c>
      <c r="E377" s="1">
        <v>0.0</v>
      </c>
      <c r="F377">
        <v>0.0</v>
      </c>
      <c r="G377" s="2">
        <v>0.0</v>
      </c>
    </row>
    <row>
      <c r="A378" t="s">
        <v>387</v>
      </c>
      <c r="B378">
        <v>2.0</v>
      </c>
      <c r="C378" s="1">
        <v>85.0</v>
      </c>
      <c r="D378" s="2">
        <v>0.5</v>
      </c>
      <c r="E378" s="1">
        <v>0.0</v>
      </c>
      <c r="F378">
        <v>0.0</v>
      </c>
      <c r="G378" s="2">
        <v>0.0</v>
      </c>
    </row>
    <row>
      <c r="A379" t="s">
        <v>388</v>
      </c>
      <c r="B379">
        <v>2.0</v>
      </c>
      <c r="C379" s="1">
        <v>0.0</v>
      </c>
      <c r="D379" s="2">
        <v>1.0</v>
      </c>
      <c r="E379" s="1">
        <v>0.0</v>
      </c>
      <c r="F379">
        <v>0.0</v>
      </c>
      <c r="G379" s="2">
        <v>0.0</v>
      </c>
    </row>
    <row>
      <c r="A380" t="s">
        <v>389</v>
      </c>
      <c r="B380">
        <v>2.0</v>
      </c>
      <c r="C380" s="1">
        <v>390.5</v>
      </c>
      <c r="D380" s="2">
        <v>0.0</v>
      </c>
      <c r="E380" s="1">
        <v>0.0</v>
      </c>
      <c r="F380">
        <v>0.0</v>
      </c>
      <c r="G380" s="2">
        <v>0.0</v>
      </c>
    </row>
    <row>
      <c r="A381" t="s">
        <v>390</v>
      </c>
      <c r="B381">
        <v>2.0</v>
      </c>
      <c r="C381" s="1">
        <v>21.0</v>
      </c>
      <c r="D381" s="2">
        <v>0.5</v>
      </c>
      <c r="E381" s="1">
        <v>0.0</v>
      </c>
      <c r="F381">
        <v>0.0</v>
      </c>
      <c r="G381" s="2">
        <v>0.0</v>
      </c>
    </row>
    <row>
      <c r="A382" t="s">
        <v>391</v>
      </c>
      <c r="B382">
        <v>2.0</v>
      </c>
      <c r="C382" s="1">
        <v>84.0</v>
      </c>
      <c r="D382" s="2">
        <v>0.0</v>
      </c>
      <c r="E382" s="1">
        <v>0.0</v>
      </c>
      <c r="F382">
        <v>0.0</v>
      </c>
      <c r="G382" s="2">
        <v>0.0</v>
      </c>
    </row>
    <row>
      <c r="A383" t="s">
        <v>392</v>
      </c>
      <c r="B383">
        <v>2.0</v>
      </c>
      <c r="C383" s="1">
        <v>160.0</v>
      </c>
      <c r="D383" s="2">
        <v>0.0</v>
      </c>
      <c r="E383" s="1">
        <v>0.0</v>
      </c>
      <c r="F383">
        <v>0.0</v>
      </c>
      <c r="G383" s="2">
        <v>0.0</v>
      </c>
    </row>
    <row>
      <c r="A384" t="s">
        <v>393</v>
      </c>
      <c r="B384">
        <v>2.0</v>
      </c>
      <c r="C384" s="1">
        <v>247.5</v>
      </c>
      <c r="D384" s="2">
        <v>0.5</v>
      </c>
      <c r="E384" s="1">
        <v>0.0</v>
      </c>
      <c r="F384">
        <v>0.0</v>
      </c>
      <c r="G384" s="2">
        <v>0.0</v>
      </c>
    </row>
    <row>
      <c r="A385" t="s">
        <v>394</v>
      </c>
      <c r="B385">
        <v>2.0</v>
      </c>
      <c r="C385" s="1">
        <v>413.5</v>
      </c>
      <c r="D385" s="2">
        <v>0.0</v>
      </c>
      <c r="E385" s="1">
        <v>0.0</v>
      </c>
      <c r="F385">
        <v>0.0</v>
      </c>
      <c r="G385" s="2">
        <v>0.0</v>
      </c>
    </row>
    <row>
      <c r="A386" t="s">
        <v>395</v>
      </c>
      <c r="B386">
        <v>2.0</v>
      </c>
      <c r="C386" s="1">
        <v>330.0</v>
      </c>
      <c r="D386" s="2">
        <v>0.0</v>
      </c>
      <c r="E386" s="1">
        <v>0.0</v>
      </c>
      <c r="F386">
        <v>0.0</v>
      </c>
      <c r="G386" s="2">
        <v>0.0</v>
      </c>
    </row>
    <row>
      <c r="A387" t="s">
        <v>396</v>
      </c>
      <c r="B387">
        <v>2.0</v>
      </c>
      <c r="C387" s="1">
        <v>23.0</v>
      </c>
      <c r="D387" s="2">
        <v>0.5</v>
      </c>
      <c r="E387" s="1">
        <v>0.0</v>
      </c>
      <c r="F387">
        <v>0.0</v>
      </c>
      <c r="G387" s="2">
        <v>0.0</v>
      </c>
    </row>
    <row>
      <c r="A388" t="s">
        <v>397</v>
      </c>
      <c r="B388">
        <v>2.0</v>
      </c>
      <c r="C388" s="1">
        <v>168.0</v>
      </c>
      <c r="D388" s="2">
        <v>0.0</v>
      </c>
      <c r="E388" s="1">
        <v>0.0</v>
      </c>
      <c r="F388">
        <v>0.0</v>
      </c>
      <c r="G388" s="2">
        <v>0.0</v>
      </c>
    </row>
    <row>
      <c r="A389" t="s">
        <v>398</v>
      </c>
      <c r="B389">
        <v>2.0</v>
      </c>
      <c r="C389" s="1">
        <v>13.0</v>
      </c>
      <c r="D389" s="2">
        <v>0.5</v>
      </c>
      <c r="E389" s="1">
        <v>0.0</v>
      </c>
      <c r="F389">
        <v>0.0</v>
      </c>
      <c r="G389" s="2">
        <v>0.0</v>
      </c>
    </row>
    <row>
      <c r="A390" t="s">
        <v>399</v>
      </c>
      <c r="B390">
        <v>2.0</v>
      </c>
      <c r="C390" s="1">
        <v>106.0</v>
      </c>
      <c r="D390" s="2">
        <v>0.5</v>
      </c>
      <c r="E390" s="1">
        <v>0.0</v>
      </c>
      <c r="F390">
        <v>0.0</v>
      </c>
      <c r="G390" s="2">
        <v>0.0</v>
      </c>
    </row>
    <row>
      <c r="A391" t="s">
        <v>400</v>
      </c>
      <c r="B391">
        <v>2.0</v>
      </c>
      <c r="C391" s="1">
        <v>382.0</v>
      </c>
      <c r="D391" s="2">
        <v>0.0</v>
      </c>
      <c r="E391" s="1">
        <v>0.0</v>
      </c>
      <c r="F391">
        <v>0.0</v>
      </c>
      <c r="G391" s="2">
        <v>0.0</v>
      </c>
    </row>
    <row>
      <c r="A392" t="s">
        <v>401</v>
      </c>
      <c r="B392">
        <v>2.0</v>
      </c>
      <c r="C392" s="1">
        <v>188.0</v>
      </c>
      <c r="D392" s="2">
        <v>0.0</v>
      </c>
      <c r="E392" s="1">
        <v>0.0</v>
      </c>
      <c r="F392">
        <v>0.0</v>
      </c>
      <c r="G392" s="2">
        <v>0.0</v>
      </c>
    </row>
    <row>
      <c r="A393" t="s">
        <v>402</v>
      </c>
      <c r="B393">
        <v>2.0</v>
      </c>
      <c r="C393" s="1">
        <v>254.5</v>
      </c>
      <c r="D393" s="2">
        <v>0.0</v>
      </c>
      <c r="E393" s="1">
        <v>0.0</v>
      </c>
      <c r="F393">
        <v>0.0</v>
      </c>
      <c r="G393" s="2">
        <v>0.0</v>
      </c>
    </row>
    <row>
      <c r="A394" t="s">
        <v>403</v>
      </c>
      <c r="B394">
        <v>2.0</v>
      </c>
      <c r="C394" s="1">
        <v>96.0</v>
      </c>
      <c r="D394" s="2">
        <v>0.0</v>
      </c>
      <c r="E394" s="1">
        <v>0.0</v>
      </c>
      <c r="F394">
        <v>0.0</v>
      </c>
      <c r="G394" s="2">
        <v>0.0</v>
      </c>
    </row>
    <row>
      <c r="A395" t="s">
        <v>404</v>
      </c>
      <c r="B395">
        <v>2.0</v>
      </c>
      <c r="C395" s="1">
        <v>57.0</v>
      </c>
      <c r="D395" s="2">
        <v>0.5</v>
      </c>
      <c r="E395" s="1">
        <v>0.0</v>
      </c>
      <c r="F395">
        <v>0.0</v>
      </c>
      <c r="G395" s="2">
        <v>0.0</v>
      </c>
    </row>
    <row>
      <c r="A396" t="s">
        <v>405</v>
      </c>
      <c r="B396">
        <v>2.0</v>
      </c>
      <c r="C396" s="1">
        <v>20.0</v>
      </c>
      <c r="D396" s="2">
        <v>0.0</v>
      </c>
      <c r="E396" s="1">
        <v>0.0</v>
      </c>
      <c r="F396">
        <v>0.0</v>
      </c>
      <c r="G396" s="2">
        <v>0.0</v>
      </c>
    </row>
    <row>
      <c r="A397" t="s">
        <v>406</v>
      </c>
      <c r="B397">
        <v>2.0</v>
      </c>
      <c r="C397" s="1">
        <v>1266.0</v>
      </c>
      <c r="D397" s="2">
        <v>0.0</v>
      </c>
      <c r="E397" s="1">
        <v>0.0</v>
      </c>
      <c r="F397">
        <v>0.0</v>
      </c>
      <c r="G397" s="2">
        <v>0.0</v>
      </c>
    </row>
    <row>
      <c r="A398" t="s">
        <v>407</v>
      </c>
      <c r="B398">
        <v>2.0</v>
      </c>
      <c r="C398" s="1">
        <v>1301.0</v>
      </c>
      <c r="D398" s="2">
        <v>0.0</v>
      </c>
      <c r="E398" s="1">
        <v>0.0</v>
      </c>
      <c r="F398">
        <v>0.0</v>
      </c>
      <c r="G398" s="2">
        <v>0.0</v>
      </c>
    </row>
    <row>
      <c r="A399" t="s">
        <v>408</v>
      </c>
      <c r="B399">
        <v>2.0</v>
      </c>
      <c r="C399" s="1">
        <v>123.0</v>
      </c>
      <c r="D399" s="2">
        <v>0.0</v>
      </c>
      <c r="E399" s="1">
        <v>0.0</v>
      </c>
      <c r="F399">
        <v>0.0</v>
      </c>
      <c r="G399" s="2">
        <v>0.0</v>
      </c>
    </row>
    <row>
      <c r="A400" t="s">
        <v>409</v>
      </c>
      <c r="B400">
        <v>2.0</v>
      </c>
      <c r="C400" s="1">
        <v>29.5</v>
      </c>
      <c r="D400" s="2">
        <v>0.5</v>
      </c>
      <c r="E400" s="1">
        <v>0.0</v>
      </c>
      <c r="F400">
        <v>0.0</v>
      </c>
      <c r="G400" s="2">
        <v>0.0</v>
      </c>
    </row>
    <row>
      <c r="A401" t="s">
        <v>410</v>
      </c>
      <c r="B401">
        <v>2.0</v>
      </c>
      <c r="C401" s="1">
        <v>36.0</v>
      </c>
      <c r="D401" s="2">
        <v>0.0</v>
      </c>
      <c r="E401" s="1">
        <v>0.0</v>
      </c>
      <c r="F401">
        <v>0.0</v>
      </c>
      <c r="G401" s="2">
        <v>0.0</v>
      </c>
    </row>
    <row>
      <c r="A402" t="s">
        <v>411</v>
      </c>
      <c r="B402">
        <v>2.0</v>
      </c>
      <c r="C402" s="1">
        <v>7.0</v>
      </c>
      <c r="D402" s="2">
        <v>0.5</v>
      </c>
      <c r="E402" s="1">
        <v>0.0</v>
      </c>
      <c r="F402">
        <v>0.0</v>
      </c>
      <c r="G402" s="2">
        <v>0.0</v>
      </c>
    </row>
    <row>
      <c r="A403" t="s">
        <v>412</v>
      </c>
      <c r="B403">
        <v>2.0</v>
      </c>
      <c r="C403" s="1">
        <v>7.5</v>
      </c>
      <c r="D403" s="2">
        <v>0.5</v>
      </c>
      <c r="E403" s="1">
        <v>0.0</v>
      </c>
      <c r="F403">
        <v>0.0</v>
      </c>
      <c r="G403" s="2">
        <v>0.0</v>
      </c>
    </row>
    <row>
      <c r="A404" t="s">
        <v>413</v>
      </c>
      <c r="B404">
        <v>2.0</v>
      </c>
      <c r="C404" s="1">
        <v>815.0</v>
      </c>
      <c r="D404" s="2">
        <v>0.0</v>
      </c>
      <c r="E404" s="1">
        <v>0.0</v>
      </c>
      <c r="F404">
        <v>0.0</v>
      </c>
      <c r="G404" s="2">
        <v>0.0</v>
      </c>
    </row>
    <row>
      <c r="A405" t="s">
        <v>414</v>
      </c>
      <c r="B405">
        <v>2.0</v>
      </c>
      <c r="C405" s="1">
        <v>16.0</v>
      </c>
      <c r="D405" s="2">
        <v>0.0</v>
      </c>
      <c r="E405" s="1">
        <v>0.0</v>
      </c>
      <c r="F405">
        <v>0.0</v>
      </c>
      <c r="G405" s="2">
        <v>0.0</v>
      </c>
    </row>
    <row>
      <c r="A406" t="s">
        <v>415</v>
      </c>
      <c r="B406">
        <v>2.0</v>
      </c>
      <c r="C406" s="1">
        <v>1301.0</v>
      </c>
      <c r="D406" s="2">
        <v>0.0</v>
      </c>
      <c r="E406" s="1">
        <v>0.0</v>
      </c>
      <c r="F406">
        <v>0.0</v>
      </c>
      <c r="G406" s="2">
        <v>0.0</v>
      </c>
    </row>
    <row>
      <c r="A407" t="s">
        <v>416</v>
      </c>
      <c r="B407">
        <v>2.0</v>
      </c>
      <c r="C407" s="1">
        <v>136.5</v>
      </c>
      <c r="D407" s="2">
        <v>0.0</v>
      </c>
      <c r="E407" s="1">
        <v>0.0</v>
      </c>
      <c r="F407">
        <v>0.0</v>
      </c>
      <c r="G407" s="2">
        <v>0.0</v>
      </c>
    </row>
    <row>
      <c r="A408" t="s">
        <v>417</v>
      </c>
      <c r="B408">
        <v>2.0</v>
      </c>
      <c r="C408" s="1">
        <v>21.0</v>
      </c>
      <c r="D408" s="2">
        <v>0.5</v>
      </c>
      <c r="E408" s="1">
        <v>0.0</v>
      </c>
      <c r="F408">
        <v>0.0</v>
      </c>
      <c r="G408" s="2">
        <v>0.0</v>
      </c>
    </row>
    <row>
      <c r="A409" t="s">
        <v>418</v>
      </c>
      <c r="B409">
        <v>2.0</v>
      </c>
      <c r="C409" s="1">
        <v>106.0</v>
      </c>
      <c r="D409" s="2">
        <v>0.0</v>
      </c>
      <c r="E409" s="1">
        <v>0.0</v>
      </c>
      <c r="F409">
        <v>0.0</v>
      </c>
      <c r="G409" s="2">
        <v>0.0</v>
      </c>
    </row>
    <row>
      <c r="A410" t="s">
        <v>419</v>
      </c>
      <c r="B410">
        <v>2.0</v>
      </c>
      <c r="C410" s="1">
        <v>1954.5</v>
      </c>
      <c r="D410" s="2">
        <v>0.0</v>
      </c>
      <c r="E410" s="1">
        <v>0.0</v>
      </c>
      <c r="F410">
        <v>0.0</v>
      </c>
      <c r="G410" s="2">
        <v>0.0</v>
      </c>
    </row>
    <row>
      <c r="A411" t="s">
        <v>420</v>
      </c>
      <c r="B411">
        <v>2.0</v>
      </c>
      <c r="C411" s="1">
        <v>373.0</v>
      </c>
      <c r="D411" s="2">
        <v>0.0</v>
      </c>
      <c r="E411" s="1">
        <v>0.0</v>
      </c>
      <c r="F411">
        <v>0.0</v>
      </c>
      <c r="G411" s="2">
        <v>0.0</v>
      </c>
    </row>
    <row>
      <c r="A412" t="s">
        <v>421</v>
      </c>
      <c r="B412">
        <v>2.0</v>
      </c>
      <c r="C412" s="1">
        <v>63.0</v>
      </c>
      <c r="D412" s="2">
        <v>0.0</v>
      </c>
      <c r="E412" s="1">
        <v>0.0</v>
      </c>
      <c r="F412">
        <v>0.0</v>
      </c>
      <c r="G412" s="2">
        <v>0.0</v>
      </c>
    </row>
    <row>
      <c r="A413" t="s">
        <v>422</v>
      </c>
      <c r="B413">
        <v>2.0</v>
      </c>
      <c r="C413" s="1">
        <v>497.0</v>
      </c>
      <c r="D413" s="2">
        <v>0.0</v>
      </c>
      <c r="E413" s="1">
        <v>0.0</v>
      </c>
      <c r="F413">
        <v>0.0</v>
      </c>
      <c r="G413" s="2">
        <v>0.0</v>
      </c>
    </row>
    <row>
      <c r="A414" t="s">
        <v>423</v>
      </c>
      <c r="B414">
        <v>2.0</v>
      </c>
      <c r="C414" s="1">
        <v>209.0</v>
      </c>
      <c r="D414" s="2">
        <v>0.0</v>
      </c>
      <c r="E414" s="1">
        <v>0.0</v>
      </c>
      <c r="F414">
        <v>0.0</v>
      </c>
      <c r="G414" s="2">
        <v>0.0</v>
      </c>
    </row>
    <row>
      <c r="A415" t="s">
        <v>424</v>
      </c>
      <c r="B415">
        <v>2.0</v>
      </c>
      <c r="C415" s="1">
        <v>2996.5</v>
      </c>
      <c r="D415" s="2">
        <v>0.0</v>
      </c>
      <c r="E415" s="1">
        <v>0.0</v>
      </c>
      <c r="F415">
        <v>0.0</v>
      </c>
      <c r="G415" s="2">
        <v>0.0</v>
      </c>
    </row>
    <row>
      <c r="A416" t="s">
        <v>425</v>
      </c>
      <c r="B416">
        <v>2.0</v>
      </c>
      <c r="C416" s="1">
        <v>259.0</v>
      </c>
      <c r="D416" s="2">
        <v>0.5</v>
      </c>
      <c r="E416" s="1">
        <v>0.0</v>
      </c>
      <c r="F416">
        <v>0.0</v>
      </c>
      <c r="G416" s="2">
        <v>0.0</v>
      </c>
    </row>
    <row>
      <c r="A417" t="s">
        <v>426</v>
      </c>
      <c r="B417">
        <v>2.0</v>
      </c>
      <c r="C417" s="1">
        <v>909.0</v>
      </c>
      <c r="D417" s="2">
        <v>0.0</v>
      </c>
      <c r="E417" s="1">
        <v>0.0</v>
      </c>
      <c r="F417">
        <v>0.0</v>
      </c>
      <c r="G417" s="2">
        <v>0.0</v>
      </c>
    </row>
    <row>
      <c r="A418" t="s">
        <v>427</v>
      </c>
      <c r="B418">
        <v>2.0</v>
      </c>
      <c r="C418" s="1">
        <v>45.5</v>
      </c>
      <c r="D418" s="2">
        <v>0.0</v>
      </c>
      <c r="E418" s="1">
        <v>0.0</v>
      </c>
      <c r="F418">
        <v>0.0</v>
      </c>
      <c r="G418" s="2">
        <v>0.0</v>
      </c>
    </row>
    <row>
      <c r="A419" t="s">
        <v>428</v>
      </c>
      <c r="B419">
        <v>2.0</v>
      </c>
      <c r="C419" s="1">
        <v>29.5</v>
      </c>
      <c r="D419" s="2">
        <v>0.0</v>
      </c>
      <c r="E419" s="1">
        <v>0.0</v>
      </c>
      <c r="F419">
        <v>0.0</v>
      </c>
      <c r="G419" s="2">
        <v>0.0</v>
      </c>
    </row>
    <row>
      <c r="A420" t="s">
        <v>429</v>
      </c>
      <c r="B420">
        <v>2.0</v>
      </c>
      <c r="C420" s="1">
        <v>2767.5</v>
      </c>
      <c r="D420" s="2">
        <v>0.5</v>
      </c>
      <c r="E420" s="1">
        <v>0.0</v>
      </c>
      <c r="F420">
        <v>0.0</v>
      </c>
      <c r="G420" s="2">
        <v>0.0</v>
      </c>
    </row>
    <row>
      <c r="A421" t="s">
        <v>430</v>
      </c>
      <c r="B421">
        <v>2.0</v>
      </c>
      <c r="C421" s="1">
        <v>291.0</v>
      </c>
      <c r="D421" s="2">
        <v>0.0</v>
      </c>
      <c r="E421" s="1">
        <v>0.0</v>
      </c>
      <c r="F421">
        <v>0.0</v>
      </c>
      <c r="G421" s="2">
        <v>0.0</v>
      </c>
    </row>
    <row>
      <c r="A422" t="s">
        <v>431</v>
      </c>
      <c r="B422">
        <v>2.0</v>
      </c>
      <c r="C422" s="1">
        <v>537.5</v>
      </c>
      <c r="D422" s="2">
        <v>0.5</v>
      </c>
      <c r="E422" s="1">
        <v>0.0</v>
      </c>
      <c r="F422">
        <v>0.0</v>
      </c>
      <c r="G422" s="2">
        <v>0.0</v>
      </c>
    </row>
    <row>
      <c r="A423" t="s">
        <v>432</v>
      </c>
      <c r="B423">
        <v>2.0</v>
      </c>
      <c r="C423" s="1">
        <v>583.0</v>
      </c>
      <c r="D423" s="2">
        <v>0.0</v>
      </c>
      <c r="E423" s="1">
        <v>0.0</v>
      </c>
      <c r="F423">
        <v>0.0</v>
      </c>
      <c r="G423" s="2">
        <v>0.0</v>
      </c>
    </row>
    <row>
      <c r="A424" t="s">
        <v>433</v>
      </c>
      <c r="B424">
        <v>2.0</v>
      </c>
      <c r="C424" s="1">
        <v>44.5</v>
      </c>
      <c r="D424" s="2">
        <v>0.0</v>
      </c>
      <c r="E424" s="1">
        <v>0.0</v>
      </c>
      <c r="F424">
        <v>0.0</v>
      </c>
      <c r="G424" s="2">
        <v>0.0</v>
      </c>
    </row>
    <row>
      <c r="A425" t="s">
        <v>434</v>
      </c>
      <c r="B425">
        <v>2.0</v>
      </c>
      <c r="C425" s="1">
        <v>52.0</v>
      </c>
      <c r="D425" s="2">
        <v>0.0</v>
      </c>
      <c r="E425" s="1">
        <v>0.0</v>
      </c>
      <c r="F425">
        <v>0.0</v>
      </c>
      <c r="G425" s="2">
        <v>0.0</v>
      </c>
    </row>
    <row>
      <c r="A426" t="s">
        <v>435</v>
      </c>
      <c r="B426">
        <v>2.0</v>
      </c>
      <c r="C426" s="1">
        <v>19.0</v>
      </c>
      <c r="D426" s="2">
        <v>0.5</v>
      </c>
      <c r="E426" s="1">
        <v>0.0</v>
      </c>
      <c r="F426">
        <v>0.0</v>
      </c>
      <c r="G426" s="2">
        <v>0.0</v>
      </c>
    </row>
    <row>
      <c r="A427" t="s">
        <v>436</v>
      </c>
      <c r="B427">
        <v>2.0</v>
      </c>
      <c r="C427" s="1">
        <v>1967.5</v>
      </c>
      <c r="D427" s="2">
        <v>0.0</v>
      </c>
      <c r="E427" s="1">
        <v>0.0</v>
      </c>
      <c r="F427">
        <v>0.0</v>
      </c>
      <c r="G427" s="2">
        <v>0.0</v>
      </c>
    </row>
    <row>
      <c r="A428" t="s">
        <v>437</v>
      </c>
      <c r="B428">
        <v>2.0</v>
      </c>
      <c r="C428" s="1">
        <v>757.0</v>
      </c>
      <c r="D428" s="2">
        <v>0.5</v>
      </c>
      <c r="E428" s="1">
        <v>0.0</v>
      </c>
      <c r="F428">
        <v>0.0</v>
      </c>
      <c r="G428" s="2">
        <v>0.0</v>
      </c>
    </row>
    <row>
      <c r="A429" t="s">
        <v>438</v>
      </c>
      <c r="B429">
        <v>2.0</v>
      </c>
      <c r="C429" s="1">
        <v>117.5</v>
      </c>
      <c r="D429" s="2">
        <v>0.0</v>
      </c>
      <c r="E429" s="1">
        <v>0.0</v>
      </c>
      <c r="F429">
        <v>0.0</v>
      </c>
      <c r="G429" s="2">
        <v>0.0</v>
      </c>
    </row>
    <row>
      <c r="A430" t="s">
        <v>439</v>
      </c>
      <c r="B430">
        <v>2.0</v>
      </c>
      <c r="C430" s="1">
        <v>486.0</v>
      </c>
      <c r="D430" s="2">
        <v>0.5</v>
      </c>
      <c r="E430" s="1">
        <v>0.0</v>
      </c>
      <c r="F430">
        <v>0.0</v>
      </c>
      <c r="G430" s="2">
        <v>0.0</v>
      </c>
    </row>
    <row>
      <c r="A431" t="s">
        <v>440</v>
      </c>
      <c r="B431">
        <v>2.0</v>
      </c>
      <c r="C431" s="1">
        <v>2974.5</v>
      </c>
      <c r="D431" s="2">
        <v>0.0</v>
      </c>
      <c r="E431" s="1">
        <v>0.0</v>
      </c>
      <c r="F431">
        <v>0.0</v>
      </c>
      <c r="G431" s="2">
        <v>0.0</v>
      </c>
    </row>
    <row>
      <c r="A432" t="s">
        <v>441</v>
      </c>
      <c r="B432">
        <v>2.0</v>
      </c>
      <c r="C432" s="1">
        <v>1113.5</v>
      </c>
      <c r="D432" s="2">
        <v>0.0</v>
      </c>
      <c r="E432" s="1">
        <v>0.0</v>
      </c>
      <c r="F432">
        <v>0.0</v>
      </c>
      <c r="G432" s="2">
        <v>0.0</v>
      </c>
    </row>
    <row>
      <c r="A433" t="s">
        <v>442</v>
      </c>
      <c r="B433">
        <v>2.0</v>
      </c>
      <c r="C433" s="1">
        <v>1013.5</v>
      </c>
      <c r="D433" s="2">
        <v>0.0</v>
      </c>
      <c r="E433" s="1">
        <v>0.0</v>
      </c>
      <c r="F433">
        <v>0.0</v>
      </c>
      <c r="G433" s="2">
        <v>0.0</v>
      </c>
    </row>
    <row>
      <c r="A434" t="s">
        <v>443</v>
      </c>
      <c r="B434">
        <v>2.0</v>
      </c>
      <c r="C434" s="1">
        <v>223.0</v>
      </c>
      <c r="D434" s="2">
        <v>0.0</v>
      </c>
      <c r="E434" s="1">
        <v>0.0</v>
      </c>
      <c r="F434">
        <v>0.0</v>
      </c>
      <c r="G434" s="2">
        <v>0.0</v>
      </c>
    </row>
    <row>
      <c r="A435" t="s">
        <v>444</v>
      </c>
      <c r="B435">
        <v>2.0</v>
      </c>
      <c r="C435" s="1">
        <v>89.0</v>
      </c>
      <c r="D435" s="2">
        <v>0.0</v>
      </c>
      <c r="E435" s="1">
        <v>0.0</v>
      </c>
      <c r="F435">
        <v>0.0</v>
      </c>
      <c r="G435" s="2">
        <v>0.0</v>
      </c>
    </row>
    <row>
      <c r="A436" t="s">
        <v>445</v>
      </c>
      <c r="B436">
        <v>2.0</v>
      </c>
      <c r="C436" s="1">
        <v>652.0</v>
      </c>
      <c r="D436" s="2">
        <v>0.5</v>
      </c>
      <c r="E436" s="1">
        <v>0.0</v>
      </c>
      <c r="F436">
        <v>0.0</v>
      </c>
      <c r="G436" s="2">
        <v>0.0</v>
      </c>
    </row>
    <row>
      <c r="A437" t="s">
        <v>446</v>
      </c>
      <c r="B437">
        <v>2.0</v>
      </c>
      <c r="C437" s="1">
        <v>3393.0</v>
      </c>
      <c r="D437" s="2">
        <v>0.0</v>
      </c>
      <c r="E437" s="1">
        <v>0.0</v>
      </c>
      <c r="F437">
        <v>0.0</v>
      </c>
      <c r="G437" s="2">
        <v>0.0</v>
      </c>
    </row>
    <row>
      <c r="A438" t="s">
        <v>447</v>
      </c>
      <c r="B438">
        <v>2.0</v>
      </c>
      <c r="C438" s="1">
        <v>163.5</v>
      </c>
      <c r="D438" s="2">
        <v>0.0</v>
      </c>
      <c r="E438" s="1">
        <v>0.0</v>
      </c>
      <c r="F438">
        <v>0.0</v>
      </c>
      <c r="G438" s="2">
        <v>0.0</v>
      </c>
    </row>
    <row>
      <c r="A439" t="s">
        <v>448</v>
      </c>
      <c r="B439">
        <v>2.0</v>
      </c>
      <c r="C439" s="1">
        <v>87.0</v>
      </c>
      <c r="D439" s="2">
        <v>0.0</v>
      </c>
      <c r="E439" s="1">
        <v>0.0</v>
      </c>
      <c r="F439">
        <v>0.0</v>
      </c>
      <c r="G439" s="2">
        <v>0.0</v>
      </c>
    </row>
    <row>
      <c r="A440" t="s">
        <v>449</v>
      </c>
      <c r="B440">
        <v>2.0</v>
      </c>
      <c r="C440" s="1">
        <v>304.0</v>
      </c>
      <c r="D440" s="2">
        <v>0.0</v>
      </c>
      <c r="E440" s="1">
        <v>0.0</v>
      </c>
      <c r="F440">
        <v>0.0</v>
      </c>
      <c r="G440" s="2">
        <v>0.0</v>
      </c>
    </row>
    <row>
      <c r="A441" t="s">
        <v>450</v>
      </c>
      <c r="B441">
        <v>2.0</v>
      </c>
      <c r="C441" s="1">
        <v>66.5</v>
      </c>
      <c r="D441" s="2">
        <v>0.5</v>
      </c>
      <c r="E441" s="1">
        <v>0.0</v>
      </c>
      <c r="F441">
        <v>0.0</v>
      </c>
      <c r="G441" s="2">
        <v>0.0</v>
      </c>
    </row>
    <row>
      <c r="A442" t="s">
        <v>451</v>
      </c>
      <c r="B442">
        <v>2.0</v>
      </c>
      <c r="C442" s="1">
        <v>118.5</v>
      </c>
      <c r="D442" s="2">
        <v>0.0</v>
      </c>
      <c r="E442" s="1">
        <v>0.0</v>
      </c>
      <c r="F442">
        <v>0.0</v>
      </c>
      <c r="G442" s="2">
        <v>0.0</v>
      </c>
    </row>
    <row>
      <c r="A443" t="s">
        <v>452</v>
      </c>
      <c r="B443">
        <v>2.0</v>
      </c>
      <c r="C443" s="1">
        <v>131.5</v>
      </c>
      <c r="D443" s="2">
        <v>0.5</v>
      </c>
      <c r="E443" s="1">
        <v>0.0</v>
      </c>
      <c r="F443">
        <v>0.0</v>
      </c>
      <c r="G443" s="2">
        <v>0.0</v>
      </c>
    </row>
    <row>
      <c r="A444" t="s">
        <v>453</v>
      </c>
      <c r="B444">
        <v>2.0</v>
      </c>
      <c r="C444" s="1">
        <v>962.0</v>
      </c>
      <c r="D444" s="2">
        <v>0.0</v>
      </c>
      <c r="E444" s="1">
        <v>0.0</v>
      </c>
      <c r="F444">
        <v>0.0</v>
      </c>
      <c r="G444" s="2">
        <v>0.0</v>
      </c>
    </row>
    <row>
      <c r="A445" t="s">
        <v>454</v>
      </c>
      <c r="B445">
        <v>2.0</v>
      </c>
      <c r="C445" s="1">
        <v>166.5</v>
      </c>
      <c r="D445" s="2">
        <v>0.0</v>
      </c>
      <c r="E445" s="1">
        <v>0.0</v>
      </c>
      <c r="F445">
        <v>0.0</v>
      </c>
      <c r="G445" s="2">
        <v>0.0</v>
      </c>
    </row>
    <row>
      <c r="A446" t="s">
        <v>455</v>
      </c>
      <c r="B446">
        <v>2.0</v>
      </c>
      <c r="C446" s="1">
        <v>21.0</v>
      </c>
      <c r="D446" s="2">
        <v>0.5</v>
      </c>
      <c r="E446" s="1">
        <v>0.0</v>
      </c>
      <c r="F446">
        <v>0.0</v>
      </c>
      <c r="G446" s="2">
        <v>0.0</v>
      </c>
    </row>
    <row>
      <c r="A447" t="s">
        <v>456</v>
      </c>
      <c r="B447">
        <v>2.0</v>
      </c>
      <c r="C447" s="1">
        <v>31.5</v>
      </c>
      <c r="D447" s="2">
        <v>0.5</v>
      </c>
      <c r="E447" s="1">
        <v>0.0</v>
      </c>
      <c r="F447">
        <v>0.0</v>
      </c>
      <c r="G447" s="2">
        <v>0.0</v>
      </c>
    </row>
    <row>
      <c r="A448" t="s">
        <v>457</v>
      </c>
      <c r="B448">
        <v>2.0</v>
      </c>
      <c r="C448" s="1">
        <v>72.0</v>
      </c>
      <c r="D448" s="2">
        <v>0.5</v>
      </c>
      <c r="E448" s="1">
        <v>0.0</v>
      </c>
      <c r="F448">
        <v>0.0</v>
      </c>
      <c r="G448" s="2">
        <v>0.0</v>
      </c>
    </row>
    <row>
      <c r="A449" t="s">
        <v>458</v>
      </c>
      <c r="B449">
        <v>2.0</v>
      </c>
      <c r="C449" s="1">
        <v>32.0</v>
      </c>
      <c r="D449" s="2">
        <v>0.5</v>
      </c>
      <c r="E449" s="1">
        <v>0.0</v>
      </c>
      <c r="F449">
        <v>0.0</v>
      </c>
      <c r="G449" s="2">
        <v>0.0</v>
      </c>
    </row>
    <row>
      <c r="A450" t="s">
        <v>459</v>
      </c>
      <c r="B450">
        <v>2.0</v>
      </c>
      <c r="C450" s="1">
        <v>89.5</v>
      </c>
      <c r="D450" s="2">
        <v>0.5</v>
      </c>
      <c r="E450" s="1">
        <v>0.0</v>
      </c>
      <c r="F450">
        <v>0.0</v>
      </c>
      <c r="G450" s="2">
        <v>0.0</v>
      </c>
    </row>
    <row>
      <c r="A451" t="s">
        <v>460</v>
      </c>
      <c r="B451">
        <v>2.0</v>
      </c>
      <c r="C451" s="1">
        <v>38.5</v>
      </c>
      <c r="D451" s="2">
        <v>0.5</v>
      </c>
      <c r="E451" s="1">
        <v>0.0</v>
      </c>
      <c r="F451">
        <v>0.0</v>
      </c>
      <c r="G451" s="2">
        <v>0.0</v>
      </c>
    </row>
    <row>
      <c r="A452" t="s">
        <v>461</v>
      </c>
      <c r="B452">
        <v>2.0</v>
      </c>
      <c r="C452" s="1">
        <v>74.0</v>
      </c>
      <c r="D452" s="2">
        <v>0.0</v>
      </c>
      <c r="E452" s="1">
        <v>0.0</v>
      </c>
      <c r="F452">
        <v>0.0</v>
      </c>
      <c r="G452" s="2">
        <v>0.0</v>
      </c>
    </row>
    <row>
      <c r="A453" t="s">
        <v>462</v>
      </c>
      <c r="B453">
        <v>2.0</v>
      </c>
      <c r="C453" s="1">
        <v>75.5</v>
      </c>
      <c r="D453" s="2">
        <v>0.0</v>
      </c>
      <c r="E453" s="1">
        <v>0.0</v>
      </c>
      <c r="F453">
        <v>0.0</v>
      </c>
      <c r="G453" s="2">
        <v>0.0</v>
      </c>
    </row>
    <row>
      <c r="A454" t="s">
        <v>463</v>
      </c>
      <c r="B454">
        <v>2.0</v>
      </c>
      <c r="C454" s="1">
        <v>934.5</v>
      </c>
      <c r="D454" s="2">
        <v>0.0</v>
      </c>
      <c r="E454" s="1">
        <v>0.0</v>
      </c>
      <c r="F454">
        <v>0.0</v>
      </c>
      <c r="G454" s="2">
        <v>0.0</v>
      </c>
    </row>
    <row>
      <c r="A455" t="s">
        <v>464</v>
      </c>
      <c r="B455">
        <v>2.0</v>
      </c>
      <c r="C455" s="1">
        <v>47.5</v>
      </c>
      <c r="D455" s="2">
        <v>0.5</v>
      </c>
      <c r="E455" s="1">
        <v>0.0</v>
      </c>
      <c r="F455">
        <v>0.0</v>
      </c>
      <c r="G455" s="2">
        <v>0.0</v>
      </c>
    </row>
    <row>
      <c r="A456" t="s">
        <v>465</v>
      </c>
      <c r="B456">
        <v>2.0</v>
      </c>
      <c r="C456" s="1">
        <v>1122.5</v>
      </c>
      <c r="D456" s="2">
        <v>0.0</v>
      </c>
      <c r="E456" s="1">
        <v>0.0</v>
      </c>
      <c r="F456">
        <v>0.0</v>
      </c>
      <c r="G456" s="2">
        <v>0.0</v>
      </c>
    </row>
    <row>
      <c r="A457" t="s">
        <v>466</v>
      </c>
      <c r="B457">
        <v>2.0</v>
      </c>
      <c r="C457" s="1">
        <v>101.5</v>
      </c>
      <c r="D457" s="2">
        <v>0.0</v>
      </c>
      <c r="E457" s="1">
        <v>0.0</v>
      </c>
      <c r="F457">
        <v>0.0</v>
      </c>
      <c r="G457" s="2">
        <v>0.0</v>
      </c>
    </row>
    <row>
      <c r="A458" t="s">
        <v>467</v>
      </c>
      <c r="B458">
        <v>2.0</v>
      </c>
      <c r="C458" s="1">
        <v>257.0</v>
      </c>
      <c r="D458" s="2">
        <v>0.0</v>
      </c>
      <c r="E458" s="1">
        <v>0.0</v>
      </c>
      <c r="F458">
        <v>0.0</v>
      </c>
      <c r="G458" s="2">
        <v>0.0</v>
      </c>
    </row>
    <row>
      <c r="A459" t="s">
        <v>468</v>
      </c>
      <c r="B459">
        <v>2.0</v>
      </c>
      <c r="C459" s="1">
        <v>1679.5</v>
      </c>
      <c r="D459" s="2">
        <v>0.0</v>
      </c>
      <c r="E459" s="1">
        <v>0.0</v>
      </c>
      <c r="F459">
        <v>0.0</v>
      </c>
      <c r="G459" s="2">
        <v>0.0</v>
      </c>
    </row>
    <row>
      <c r="A460" t="s">
        <v>469</v>
      </c>
      <c r="B460">
        <v>2.0</v>
      </c>
      <c r="C460" s="1">
        <v>546.0</v>
      </c>
      <c r="D460" s="2">
        <v>0.0</v>
      </c>
      <c r="E460" s="1">
        <v>0.0</v>
      </c>
      <c r="F460">
        <v>0.0</v>
      </c>
      <c r="G460" s="2">
        <v>0.0</v>
      </c>
    </row>
    <row>
      <c r="A461" t="s">
        <v>470</v>
      </c>
      <c r="B461">
        <v>2.0</v>
      </c>
      <c r="C461" s="1">
        <v>73.0</v>
      </c>
      <c r="D461" s="2">
        <v>0.5</v>
      </c>
      <c r="E461" s="1">
        <v>0.0</v>
      </c>
      <c r="F461">
        <v>0.0</v>
      </c>
      <c r="G461" s="2">
        <v>0.0</v>
      </c>
    </row>
    <row>
      <c r="A462" t="s">
        <v>471</v>
      </c>
      <c r="B462">
        <v>2.0</v>
      </c>
      <c r="C462" s="1">
        <v>338.5</v>
      </c>
      <c r="D462" s="2">
        <v>0.0</v>
      </c>
      <c r="E462" s="1">
        <v>0.0</v>
      </c>
      <c r="F462">
        <v>0.0</v>
      </c>
      <c r="G462" s="2">
        <v>0.0</v>
      </c>
    </row>
    <row>
      <c r="A463" t="s">
        <v>472</v>
      </c>
      <c r="B463">
        <v>2.0</v>
      </c>
      <c r="C463" s="1">
        <v>104.0</v>
      </c>
      <c r="D463" s="2">
        <v>0.5</v>
      </c>
      <c r="E463" s="1">
        <v>0.0</v>
      </c>
      <c r="F463">
        <v>0.0</v>
      </c>
      <c r="G463" s="2">
        <v>0.0</v>
      </c>
    </row>
    <row>
      <c r="A464" t="s">
        <v>473</v>
      </c>
      <c r="B464">
        <v>2.0</v>
      </c>
      <c r="C464" s="1">
        <v>511.0</v>
      </c>
      <c r="D464" s="2">
        <v>0.5</v>
      </c>
      <c r="E464" s="1">
        <v>0.0</v>
      </c>
      <c r="F464">
        <v>0.0</v>
      </c>
      <c r="G464" s="2">
        <v>0.0</v>
      </c>
    </row>
    <row>
      <c r="A465" t="s">
        <v>474</v>
      </c>
      <c r="B465">
        <v>2.0</v>
      </c>
      <c r="C465" s="1">
        <v>138.5</v>
      </c>
      <c r="D465" s="2">
        <v>0.0</v>
      </c>
      <c r="E465" s="1">
        <v>0.0</v>
      </c>
      <c r="F465">
        <v>0.0</v>
      </c>
      <c r="G465" s="2">
        <v>0.0</v>
      </c>
    </row>
    <row>
      <c r="A466" t="s">
        <v>475</v>
      </c>
      <c r="B466">
        <v>2.0</v>
      </c>
      <c r="C466" s="1">
        <v>403.0</v>
      </c>
      <c r="D466" s="2">
        <v>0.5</v>
      </c>
      <c r="E466" s="1">
        <v>0.0</v>
      </c>
      <c r="F466">
        <v>0.0</v>
      </c>
      <c r="G466" s="2">
        <v>0.0</v>
      </c>
    </row>
    <row>
      <c r="A467" t="s">
        <v>476</v>
      </c>
      <c r="B467">
        <v>2.0</v>
      </c>
      <c r="C467" s="1">
        <v>1173.5</v>
      </c>
      <c r="D467" s="2">
        <v>0.0</v>
      </c>
      <c r="E467" s="1">
        <v>0.0</v>
      </c>
      <c r="F467">
        <v>0.0</v>
      </c>
      <c r="G467" s="2">
        <v>0.0</v>
      </c>
    </row>
    <row>
      <c r="A468" t="s">
        <v>477</v>
      </c>
      <c r="B468">
        <v>2.0</v>
      </c>
      <c r="C468" s="1">
        <v>29.0</v>
      </c>
      <c r="D468" s="2">
        <v>0.5</v>
      </c>
      <c r="E468" s="1">
        <v>0.0</v>
      </c>
      <c r="F468">
        <v>0.0</v>
      </c>
      <c r="G468" s="2">
        <v>0.0</v>
      </c>
    </row>
    <row>
      <c r="A469" t="s">
        <v>478</v>
      </c>
      <c r="B469">
        <v>2.0</v>
      </c>
      <c r="C469" s="1">
        <v>231.5</v>
      </c>
      <c r="D469" s="2">
        <v>0.5</v>
      </c>
      <c r="E469" s="1">
        <v>0.0</v>
      </c>
      <c r="F469">
        <v>0.0</v>
      </c>
      <c r="G469" s="2">
        <v>0.0</v>
      </c>
    </row>
    <row>
      <c r="A470" t="s">
        <v>479</v>
      </c>
      <c r="B470">
        <v>2.0</v>
      </c>
      <c r="C470" s="1">
        <v>133.0</v>
      </c>
      <c r="D470" s="2">
        <v>0.0</v>
      </c>
      <c r="E470" s="1">
        <v>0.0</v>
      </c>
      <c r="F470">
        <v>0.0</v>
      </c>
      <c r="G470" s="2">
        <v>0.0</v>
      </c>
    </row>
    <row>
      <c r="A471" t="s">
        <v>480</v>
      </c>
      <c r="B471">
        <v>2.0</v>
      </c>
      <c r="C471" s="1">
        <v>5.5</v>
      </c>
      <c r="D471" s="2">
        <v>0.5</v>
      </c>
      <c r="E471" s="1">
        <v>0.0</v>
      </c>
      <c r="F471">
        <v>0.0</v>
      </c>
      <c r="G471" s="2">
        <v>0.0</v>
      </c>
    </row>
    <row>
      <c r="A472" t="s">
        <v>481</v>
      </c>
      <c r="B472">
        <v>2.0</v>
      </c>
      <c r="C472" s="1">
        <v>227.5</v>
      </c>
      <c r="D472" s="2">
        <v>0.0</v>
      </c>
      <c r="E472" s="1">
        <v>0.0</v>
      </c>
      <c r="F472">
        <v>0.0</v>
      </c>
      <c r="G472" s="2">
        <v>0.0</v>
      </c>
    </row>
    <row>
      <c r="A473" t="s">
        <v>482</v>
      </c>
      <c r="B473">
        <v>2.0</v>
      </c>
      <c r="C473" s="1">
        <v>17.0</v>
      </c>
      <c r="D473" s="2">
        <v>0.0</v>
      </c>
      <c r="E473" s="1">
        <v>0.0</v>
      </c>
      <c r="F473">
        <v>0.0</v>
      </c>
      <c r="G473" s="2">
        <v>0.0</v>
      </c>
    </row>
    <row>
      <c r="A474" t="s">
        <v>483</v>
      </c>
      <c r="B474">
        <v>2.0</v>
      </c>
      <c r="C474" s="1">
        <v>102.0</v>
      </c>
      <c r="D474" s="2">
        <v>0.0</v>
      </c>
      <c r="E474" s="1">
        <v>0.0</v>
      </c>
      <c r="F474">
        <v>0.0</v>
      </c>
      <c r="G474" s="2">
        <v>0.0</v>
      </c>
    </row>
    <row>
      <c r="A475" t="s">
        <v>484</v>
      </c>
      <c r="B475">
        <v>2.0</v>
      </c>
      <c r="C475" s="1">
        <v>330.5</v>
      </c>
      <c r="D475" s="2">
        <v>0.0</v>
      </c>
      <c r="E475" s="1">
        <v>0.0</v>
      </c>
      <c r="F475">
        <v>0.0</v>
      </c>
      <c r="G475" s="2">
        <v>0.0</v>
      </c>
    </row>
    <row>
      <c r="A476" t="s">
        <v>485</v>
      </c>
      <c r="B476">
        <v>2.0</v>
      </c>
      <c r="C476" s="1">
        <v>590.0</v>
      </c>
      <c r="D476" s="2">
        <v>0.5</v>
      </c>
      <c r="E476" s="1">
        <v>0.0</v>
      </c>
      <c r="F476">
        <v>0.0</v>
      </c>
      <c r="G476" s="2">
        <v>0.0</v>
      </c>
    </row>
    <row>
      <c r="A477" t="s">
        <v>486</v>
      </c>
      <c r="B477">
        <v>2.0</v>
      </c>
      <c r="C477" s="1">
        <v>2787.0</v>
      </c>
      <c r="D477" s="2">
        <v>0.0</v>
      </c>
      <c r="E477" s="1">
        <v>0.0</v>
      </c>
      <c r="F477">
        <v>0.0</v>
      </c>
      <c r="G477" s="2">
        <v>0.0</v>
      </c>
    </row>
    <row>
      <c r="A478" t="s">
        <v>487</v>
      </c>
      <c r="B478">
        <v>2.0</v>
      </c>
      <c r="C478" s="1">
        <v>58.5</v>
      </c>
      <c r="D478" s="2">
        <v>0.0</v>
      </c>
      <c r="E478" s="1">
        <v>0.0</v>
      </c>
      <c r="F478">
        <v>0.0</v>
      </c>
      <c r="G478" s="2">
        <v>0.0</v>
      </c>
    </row>
    <row>
      <c r="A479" t="s">
        <v>488</v>
      </c>
      <c r="B479">
        <v>2.0</v>
      </c>
      <c r="C479" s="1">
        <v>109.5</v>
      </c>
      <c r="D479" s="2">
        <v>0.5</v>
      </c>
      <c r="E479" s="1">
        <v>0.0</v>
      </c>
      <c r="F479">
        <v>0.0</v>
      </c>
      <c r="G479" s="2">
        <v>0.0</v>
      </c>
    </row>
    <row>
      <c r="A480" t="s">
        <v>489</v>
      </c>
      <c r="B480">
        <v>2.0</v>
      </c>
      <c r="C480" s="1">
        <v>39.5</v>
      </c>
      <c r="D480" s="2">
        <v>0.0</v>
      </c>
      <c r="E480" s="1">
        <v>0.0</v>
      </c>
      <c r="F480">
        <v>0.0</v>
      </c>
      <c r="G480" s="2">
        <v>0.0</v>
      </c>
    </row>
    <row>
      <c r="A481" t="s">
        <v>490</v>
      </c>
      <c r="B481">
        <v>2.0</v>
      </c>
      <c r="C481" s="1">
        <v>1874.0</v>
      </c>
      <c r="D481" s="2">
        <v>0.5</v>
      </c>
      <c r="E481" s="1">
        <v>0.0</v>
      </c>
      <c r="F481">
        <v>0.0</v>
      </c>
      <c r="G481" s="2">
        <v>0.0</v>
      </c>
    </row>
    <row>
      <c r="A482" t="s">
        <v>491</v>
      </c>
      <c r="B482">
        <v>2.0</v>
      </c>
      <c r="C482" s="1">
        <v>100.0</v>
      </c>
      <c r="D482" s="2">
        <v>0.0</v>
      </c>
      <c r="E482" s="1">
        <v>0.0</v>
      </c>
      <c r="F482">
        <v>0.0</v>
      </c>
      <c r="G482" s="2">
        <v>0.0</v>
      </c>
    </row>
    <row>
      <c r="A483" t="s">
        <v>492</v>
      </c>
      <c r="B483">
        <v>2.0</v>
      </c>
      <c r="C483" s="1">
        <v>202.0</v>
      </c>
      <c r="D483" s="2">
        <v>0.0</v>
      </c>
      <c r="E483" s="1">
        <v>0.0</v>
      </c>
      <c r="F483">
        <v>0.0</v>
      </c>
      <c r="G483" s="2">
        <v>0.0</v>
      </c>
    </row>
    <row>
      <c r="A484" t="s">
        <v>493</v>
      </c>
      <c r="B484">
        <v>2.0</v>
      </c>
      <c r="C484" s="1">
        <v>86.0</v>
      </c>
      <c r="D484" s="2">
        <v>0.0</v>
      </c>
      <c r="E484" s="1">
        <v>0.0</v>
      </c>
      <c r="F484">
        <v>0.0</v>
      </c>
      <c r="G484" s="2">
        <v>0.0</v>
      </c>
    </row>
    <row>
      <c r="A485" t="s">
        <v>494</v>
      </c>
      <c r="B485">
        <v>2.0</v>
      </c>
      <c r="C485" s="1">
        <v>24.0</v>
      </c>
      <c r="D485" s="2">
        <v>0.0</v>
      </c>
      <c r="E485" s="1">
        <v>0.0</v>
      </c>
      <c r="F485">
        <v>0.0</v>
      </c>
      <c r="G485" s="2">
        <v>0.0</v>
      </c>
    </row>
    <row>
      <c r="A486" t="s">
        <v>495</v>
      </c>
      <c r="B486">
        <v>2.0</v>
      </c>
      <c r="C486" s="1">
        <v>2403.5</v>
      </c>
      <c r="D486" s="2">
        <v>0.0</v>
      </c>
      <c r="E486" s="1">
        <v>0.0</v>
      </c>
      <c r="F486">
        <v>0.0</v>
      </c>
      <c r="G486" s="2">
        <v>0.0</v>
      </c>
    </row>
    <row>
      <c r="A487" t="s">
        <v>496</v>
      </c>
      <c r="B487">
        <v>2.0</v>
      </c>
      <c r="C487" s="1">
        <v>156.0</v>
      </c>
      <c r="D487" s="2">
        <v>0.5</v>
      </c>
      <c r="E487" s="1">
        <v>0.0</v>
      </c>
      <c r="F487">
        <v>0.0</v>
      </c>
      <c r="G487" s="2">
        <v>0.0</v>
      </c>
    </row>
    <row>
      <c r="A488" t="s">
        <v>497</v>
      </c>
      <c r="B488">
        <v>2.0</v>
      </c>
      <c r="C488" s="1">
        <v>4270.5</v>
      </c>
      <c r="D488" s="2">
        <v>0.0</v>
      </c>
      <c r="E488" s="1">
        <v>0.0</v>
      </c>
      <c r="F488">
        <v>0.0</v>
      </c>
      <c r="G488" s="2">
        <v>0.0</v>
      </c>
    </row>
    <row>
      <c r="A489" t="s">
        <v>498</v>
      </c>
      <c r="B489">
        <v>2.0</v>
      </c>
      <c r="C489" s="1">
        <v>2.5</v>
      </c>
      <c r="D489" s="2">
        <v>0.5</v>
      </c>
      <c r="E489" s="1">
        <v>0.0</v>
      </c>
      <c r="F489">
        <v>0.0</v>
      </c>
      <c r="G489" s="2">
        <v>0.0</v>
      </c>
    </row>
    <row>
      <c r="A490" t="s">
        <v>499</v>
      </c>
      <c r="B490">
        <v>2.0</v>
      </c>
      <c r="C490" s="1">
        <v>84.5</v>
      </c>
      <c r="D490" s="2">
        <v>0.0</v>
      </c>
      <c r="E490" s="1">
        <v>0.0</v>
      </c>
      <c r="F490">
        <v>0.0</v>
      </c>
      <c r="G490" s="2">
        <v>0.0</v>
      </c>
    </row>
    <row>
      <c r="A491" t="s">
        <v>500</v>
      </c>
      <c r="B491">
        <v>2.0</v>
      </c>
      <c r="C491" s="1">
        <v>546.0</v>
      </c>
      <c r="D491" s="2">
        <v>0.0</v>
      </c>
      <c r="E491" s="1">
        <v>0.0</v>
      </c>
      <c r="F491">
        <v>0.0</v>
      </c>
      <c r="G491" s="2">
        <v>0.0</v>
      </c>
    </row>
    <row>
      <c r="A492" t="s">
        <v>501</v>
      </c>
      <c r="B492">
        <v>2.0</v>
      </c>
      <c r="C492" s="1">
        <v>118.0</v>
      </c>
      <c r="D492" s="2">
        <v>0.5</v>
      </c>
      <c r="E492" s="1">
        <v>0.0</v>
      </c>
      <c r="F492">
        <v>0.0</v>
      </c>
      <c r="G492" s="2">
        <v>0.0</v>
      </c>
    </row>
    <row>
      <c r="A493" t="s">
        <v>502</v>
      </c>
      <c r="B493">
        <v>2.0</v>
      </c>
      <c r="C493" s="1">
        <v>47.0</v>
      </c>
      <c r="D493" s="2">
        <v>0.5</v>
      </c>
      <c r="E493" s="1">
        <v>0.0</v>
      </c>
      <c r="F493">
        <v>0.0</v>
      </c>
      <c r="G493" s="2">
        <v>0.0</v>
      </c>
    </row>
    <row>
      <c r="A494" t="s">
        <v>503</v>
      </c>
      <c r="B494">
        <v>2.0</v>
      </c>
      <c r="C494" s="1">
        <v>84.5</v>
      </c>
      <c r="D494" s="2">
        <v>0.0</v>
      </c>
      <c r="E494" s="1">
        <v>0.0</v>
      </c>
      <c r="F494">
        <v>0.0</v>
      </c>
      <c r="G494" s="2">
        <v>0.0</v>
      </c>
    </row>
    <row>
      <c r="A495" t="s">
        <v>504</v>
      </c>
      <c r="B495">
        <v>2.0</v>
      </c>
      <c r="C495" s="1">
        <v>47.5</v>
      </c>
      <c r="D495" s="2">
        <v>0.5</v>
      </c>
      <c r="E495" s="1">
        <v>0.0</v>
      </c>
      <c r="F495">
        <v>0.0</v>
      </c>
      <c r="G495" s="2">
        <v>0.0</v>
      </c>
    </row>
    <row>
      <c r="A496" t="s">
        <v>505</v>
      </c>
      <c r="B496">
        <v>2.0</v>
      </c>
      <c r="C496" s="1">
        <v>373.0</v>
      </c>
      <c r="D496" s="2">
        <v>0.0</v>
      </c>
      <c r="E496" s="1">
        <v>0.0</v>
      </c>
      <c r="F496">
        <v>0.0</v>
      </c>
      <c r="G496" s="2">
        <v>0.0</v>
      </c>
    </row>
    <row>
      <c r="A497" t="s">
        <v>506</v>
      </c>
      <c r="B497">
        <v>2.0</v>
      </c>
      <c r="C497" s="1">
        <v>3388.0</v>
      </c>
      <c r="D497" s="2">
        <v>0.0</v>
      </c>
      <c r="E497" s="1">
        <v>0.0</v>
      </c>
      <c r="F497">
        <v>0.0</v>
      </c>
      <c r="G497" s="2">
        <v>0.0</v>
      </c>
    </row>
    <row>
      <c r="A498" t="s">
        <v>507</v>
      </c>
      <c r="B498">
        <v>2.0</v>
      </c>
      <c r="C498" s="1">
        <v>155.0</v>
      </c>
      <c r="D498" s="2">
        <v>0.5</v>
      </c>
      <c r="E498" s="1">
        <v>0.0</v>
      </c>
      <c r="F498">
        <v>0.0</v>
      </c>
      <c r="G498" s="2">
        <v>0.0</v>
      </c>
    </row>
    <row>
      <c r="A499" t="s">
        <v>508</v>
      </c>
      <c r="B499">
        <v>2.0</v>
      </c>
      <c r="C499" s="1">
        <v>432.0</v>
      </c>
      <c r="D499" s="2">
        <v>0.5</v>
      </c>
      <c r="E499" s="1">
        <v>0.0</v>
      </c>
      <c r="F499">
        <v>0.0</v>
      </c>
      <c r="G499" s="2">
        <v>0.0</v>
      </c>
    </row>
    <row>
      <c r="A500" t="s">
        <v>509</v>
      </c>
      <c r="B500">
        <v>2.0</v>
      </c>
      <c r="C500" s="1">
        <v>798.0</v>
      </c>
      <c r="D500" s="2">
        <v>0.0</v>
      </c>
      <c r="E500" s="1">
        <v>0.0</v>
      </c>
      <c r="F500">
        <v>0.0</v>
      </c>
      <c r="G500" s="2">
        <v>0.0</v>
      </c>
    </row>
    <row>
      <c r="A501" t="s">
        <v>510</v>
      </c>
      <c r="B501">
        <v>2.0</v>
      </c>
      <c r="C501" s="1">
        <v>248.5</v>
      </c>
      <c r="D501" s="2">
        <v>0.5</v>
      </c>
      <c r="E501" s="1">
        <v>0.0</v>
      </c>
      <c r="F501">
        <v>0.0</v>
      </c>
      <c r="G501" s="2">
        <v>0.0</v>
      </c>
    </row>
    <row>
      <c r="A502" t="s">
        <v>511</v>
      </c>
      <c r="B502">
        <v>2.0</v>
      </c>
      <c r="C502" s="1">
        <v>42.5</v>
      </c>
      <c r="D502" s="2">
        <v>0.0</v>
      </c>
      <c r="E502" s="1">
        <v>0.0</v>
      </c>
      <c r="F502">
        <v>0.0</v>
      </c>
      <c r="G502" s="2">
        <v>0.0</v>
      </c>
    </row>
    <row>
      <c r="A503" t="s">
        <v>512</v>
      </c>
      <c r="B503">
        <v>2.0</v>
      </c>
      <c r="C503" s="1">
        <v>162.5</v>
      </c>
      <c r="D503" s="2">
        <v>0.5</v>
      </c>
      <c r="E503" s="1">
        <v>0.0</v>
      </c>
      <c r="F503">
        <v>0.0</v>
      </c>
      <c r="G503" s="2">
        <v>0.0</v>
      </c>
    </row>
    <row>
      <c r="A504" t="s">
        <v>513</v>
      </c>
      <c r="B504">
        <v>2.0</v>
      </c>
      <c r="C504" s="1">
        <v>637.0</v>
      </c>
      <c r="D504" s="2">
        <v>0.0</v>
      </c>
      <c r="E504" s="1">
        <v>0.0</v>
      </c>
      <c r="F504">
        <v>0.0</v>
      </c>
      <c r="G504" s="2">
        <v>0.0</v>
      </c>
    </row>
    <row>
      <c r="A505" t="s">
        <v>514</v>
      </c>
      <c r="B505">
        <v>2.0</v>
      </c>
      <c r="C505" s="1">
        <v>55.5</v>
      </c>
      <c r="D505" s="2">
        <v>0.0</v>
      </c>
      <c r="E505" s="1">
        <v>0.0</v>
      </c>
      <c r="F505">
        <v>0.0</v>
      </c>
      <c r="G505" s="2">
        <v>0.0</v>
      </c>
    </row>
    <row>
      <c r="A506" t="s">
        <v>515</v>
      </c>
      <c r="B506">
        <v>2.0</v>
      </c>
      <c r="C506" s="1">
        <v>2002.0</v>
      </c>
      <c r="D506" s="2">
        <v>0.0</v>
      </c>
      <c r="E506" s="1">
        <v>0.0</v>
      </c>
      <c r="F506">
        <v>0.0</v>
      </c>
      <c r="G506" s="2">
        <v>0.0</v>
      </c>
    </row>
    <row>
      <c r="A507" t="s">
        <v>516</v>
      </c>
      <c r="B507">
        <v>2.0</v>
      </c>
      <c r="C507" s="1">
        <v>105.5</v>
      </c>
      <c r="D507" s="2">
        <v>0.0</v>
      </c>
      <c r="E507" s="1">
        <v>0.0</v>
      </c>
      <c r="F507">
        <v>0.0</v>
      </c>
      <c r="G507" s="2">
        <v>0.0</v>
      </c>
    </row>
    <row>
      <c r="A508" t="s">
        <v>517</v>
      </c>
      <c r="B508">
        <v>2.0</v>
      </c>
      <c r="C508" s="1">
        <v>3448.5</v>
      </c>
      <c r="D508" s="2">
        <v>0.0</v>
      </c>
      <c r="E508" s="1">
        <v>0.0</v>
      </c>
      <c r="F508">
        <v>0.0</v>
      </c>
      <c r="G508" s="2">
        <v>0.0</v>
      </c>
    </row>
    <row>
      <c r="A509" t="s">
        <v>518</v>
      </c>
      <c r="B509">
        <v>2.0</v>
      </c>
      <c r="C509" s="1">
        <v>773.5</v>
      </c>
      <c r="D509" s="2">
        <v>0.0</v>
      </c>
      <c r="E509" s="1">
        <v>0.0</v>
      </c>
      <c r="F509">
        <v>0.0</v>
      </c>
      <c r="G509" s="2">
        <v>0.0</v>
      </c>
    </row>
    <row>
      <c r="A510" t="s">
        <v>519</v>
      </c>
      <c r="B510">
        <v>2.0</v>
      </c>
      <c r="C510" s="1">
        <v>67.5</v>
      </c>
      <c r="D510" s="2">
        <v>0.5</v>
      </c>
      <c r="E510" s="1">
        <v>0.0</v>
      </c>
      <c r="F510">
        <v>0.0</v>
      </c>
      <c r="G510" s="2">
        <v>0.0</v>
      </c>
    </row>
    <row>
      <c r="A511" t="s">
        <v>520</v>
      </c>
      <c r="B511">
        <v>2.0</v>
      </c>
      <c r="C511" s="1">
        <v>324.0</v>
      </c>
      <c r="D511" s="2">
        <v>0.0</v>
      </c>
      <c r="E511" s="1">
        <v>0.0</v>
      </c>
      <c r="F511">
        <v>0.0</v>
      </c>
      <c r="G511" s="2">
        <v>0.0</v>
      </c>
    </row>
    <row>
      <c r="A512" t="s">
        <v>521</v>
      </c>
      <c r="B512">
        <v>2.0</v>
      </c>
      <c r="C512" s="1">
        <v>54.5</v>
      </c>
      <c r="D512" s="2">
        <v>0.0</v>
      </c>
      <c r="E512" s="1">
        <v>0.0</v>
      </c>
      <c r="F512">
        <v>0.0</v>
      </c>
      <c r="G512" s="2">
        <v>0.0</v>
      </c>
    </row>
    <row>
      <c r="A513" t="s">
        <v>522</v>
      </c>
      <c r="B513">
        <v>2.0</v>
      </c>
      <c r="C513" s="1">
        <v>74.0</v>
      </c>
      <c r="D513" s="2">
        <v>0.5</v>
      </c>
      <c r="E513" s="1">
        <v>0.0</v>
      </c>
      <c r="F513">
        <v>0.0</v>
      </c>
      <c r="G513" s="2">
        <v>0.0</v>
      </c>
    </row>
    <row>
      <c r="A514" t="s">
        <v>523</v>
      </c>
      <c r="B514">
        <v>2.0</v>
      </c>
      <c r="C514" s="1">
        <v>45.5</v>
      </c>
      <c r="D514" s="2">
        <v>0.0</v>
      </c>
      <c r="E514" s="1">
        <v>0.0</v>
      </c>
      <c r="F514">
        <v>0.0</v>
      </c>
      <c r="G514" s="2">
        <v>0.0</v>
      </c>
    </row>
    <row>
      <c r="A515" t="s">
        <v>524</v>
      </c>
      <c r="B515">
        <v>2.0</v>
      </c>
      <c r="C515" s="1">
        <v>134.0</v>
      </c>
      <c r="D515" s="2">
        <v>0.0</v>
      </c>
      <c r="E515" s="1">
        <v>0.0</v>
      </c>
      <c r="F515">
        <v>0.0</v>
      </c>
      <c r="G515" s="2">
        <v>0.0</v>
      </c>
    </row>
    <row>
      <c r="A516" t="s">
        <v>525</v>
      </c>
      <c r="B516">
        <v>2.0</v>
      </c>
      <c r="C516" s="1">
        <v>107.0</v>
      </c>
      <c r="D516" s="2">
        <v>0.0</v>
      </c>
      <c r="E516" s="1">
        <v>0.0</v>
      </c>
      <c r="F516">
        <v>0.0</v>
      </c>
      <c r="G516" s="2">
        <v>0.0</v>
      </c>
    </row>
    <row>
      <c r="A517" t="s">
        <v>526</v>
      </c>
      <c r="B517">
        <v>2.0</v>
      </c>
      <c r="C517" s="1">
        <v>626.5</v>
      </c>
      <c r="D517" s="2">
        <v>0.0</v>
      </c>
      <c r="E517" s="1">
        <v>0.0</v>
      </c>
      <c r="F517">
        <v>0.0</v>
      </c>
      <c r="G517" s="2">
        <v>0.0</v>
      </c>
    </row>
    <row>
      <c r="A518" t="s">
        <v>527</v>
      </c>
      <c r="B518">
        <v>2.0</v>
      </c>
      <c r="C518" s="1">
        <v>0.0</v>
      </c>
      <c r="D518" s="2">
        <v>1.0</v>
      </c>
      <c r="E518" s="1">
        <v>0.0</v>
      </c>
      <c r="F518">
        <v>0.0</v>
      </c>
      <c r="G518" s="2">
        <v>0.0</v>
      </c>
    </row>
    <row>
      <c r="A519" t="s">
        <v>528</v>
      </c>
      <c r="B519">
        <v>2.0</v>
      </c>
      <c r="C519" s="1">
        <v>93.0</v>
      </c>
      <c r="D519" s="2">
        <v>0.0</v>
      </c>
      <c r="E519" s="1">
        <v>0.0</v>
      </c>
      <c r="F519">
        <v>0.0</v>
      </c>
      <c r="G519" s="2">
        <v>0.0</v>
      </c>
    </row>
    <row>
      <c r="A520" t="s">
        <v>529</v>
      </c>
      <c r="B520">
        <v>2.0</v>
      </c>
      <c r="C520" s="1">
        <v>39.0</v>
      </c>
      <c r="D520" s="2">
        <v>0.5</v>
      </c>
      <c r="E520" s="1">
        <v>0.0</v>
      </c>
      <c r="F520">
        <v>0.0</v>
      </c>
      <c r="G520" s="2">
        <v>0.0</v>
      </c>
    </row>
    <row>
      <c r="A521" t="s">
        <v>530</v>
      </c>
      <c r="B521">
        <v>2.0</v>
      </c>
      <c r="C521" s="1">
        <v>4.0</v>
      </c>
      <c r="D521" s="2">
        <v>0.5</v>
      </c>
      <c r="E521" s="1">
        <v>0.0</v>
      </c>
      <c r="F521">
        <v>0.0</v>
      </c>
      <c r="G521" s="2">
        <v>0.0</v>
      </c>
    </row>
    <row>
      <c r="A522" t="s">
        <v>531</v>
      </c>
      <c r="B522">
        <v>2.0</v>
      </c>
      <c r="C522" s="1">
        <v>406.5</v>
      </c>
      <c r="D522" s="2">
        <v>0.0</v>
      </c>
      <c r="E522" s="1">
        <v>0.0</v>
      </c>
      <c r="F522">
        <v>0.0</v>
      </c>
      <c r="G522" s="2">
        <v>0.0</v>
      </c>
    </row>
    <row>
      <c r="A523" t="s">
        <v>532</v>
      </c>
      <c r="B523">
        <v>2.0</v>
      </c>
      <c r="C523" s="1">
        <v>15.5</v>
      </c>
      <c r="D523" s="2">
        <v>0.5</v>
      </c>
      <c r="E523" s="1">
        <v>0.0</v>
      </c>
      <c r="F523">
        <v>0.0</v>
      </c>
      <c r="G523" s="2">
        <v>0.0</v>
      </c>
    </row>
    <row>
      <c r="A524" t="s">
        <v>533</v>
      </c>
      <c r="B524">
        <v>2.0</v>
      </c>
      <c r="C524" s="1">
        <v>78.0</v>
      </c>
      <c r="D524" s="2">
        <v>0.5</v>
      </c>
      <c r="E524" s="1">
        <v>0.0</v>
      </c>
      <c r="F524">
        <v>0.0</v>
      </c>
      <c r="G524" s="2">
        <v>0.0</v>
      </c>
    </row>
    <row>
      <c r="A525" t="s">
        <v>534</v>
      </c>
      <c r="B525">
        <v>2.0</v>
      </c>
      <c r="C525" s="1">
        <v>425.5</v>
      </c>
      <c r="D525" s="2">
        <v>0.0</v>
      </c>
      <c r="E525" s="1">
        <v>0.0</v>
      </c>
      <c r="F525">
        <v>0.0</v>
      </c>
      <c r="G525" s="2">
        <v>0.0</v>
      </c>
    </row>
    <row>
      <c r="A526" t="s">
        <v>535</v>
      </c>
      <c r="B526">
        <v>2.0</v>
      </c>
      <c r="C526" s="1">
        <v>70.5</v>
      </c>
      <c r="D526" s="2">
        <v>0.0</v>
      </c>
      <c r="E526" s="1">
        <v>0.0</v>
      </c>
      <c r="F526">
        <v>0.0</v>
      </c>
      <c r="G526" s="2">
        <v>0.0</v>
      </c>
    </row>
    <row>
      <c r="A527" t="s">
        <v>536</v>
      </c>
      <c r="B527">
        <v>2.0</v>
      </c>
      <c r="C527" s="1">
        <v>90.5</v>
      </c>
      <c r="D527" s="2">
        <v>0.5</v>
      </c>
      <c r="E527" s="1">
        <v>0.0</v>
      </c>
      <c r="F527">
        <v>0.0</v>
      </c>
      <c r="G527" s="2">
        <v>0.0</v>
      </c>
    </row>
    <row>
      <c r="A528" t="s">
        <v>537</v>
      </c>
      <c r="B528">
        <v>2.0</v>
      </c>
      <c r="C528" s="1">
        <v>840.5</v>
      </c>
      <c r="D528" s="2">
        <v>0.5</v>
      </c>
      <c r="E528" s="1">
        <v>0.0</v>
      </c>
      <c r="F528">
        <v>0.0</v>
      </c>
      <c r="G528" s="2">
        <v>0.0</v>
      </c>
    </row>
    <row>
      <c r="A529" t="s">
        <v>538</v>
      </c>
      <c r="B529">
        <v>2.0</v>
      </c>
      <c r="C529" s="1">
        <v>23.0</v>
      </c>
      <c r="D529" s="2">
        <v>0.5</v>
      </c>
      <c r="E529" s="1">
        <v>0.0</v>
      </c>
      <c r="F529">
        <v>0.0</v>
      </c>
      <c r="G529" s="2">
        <v>0.0</v>
      </c>
    </row>
    <row>
      <c r="A530" t="s">
        <v>539</v>
      </c>
      <c r="B530">
        <v>2.0</v>
      </c>
      <c r="C530" s="1">
        <v>1330.5</v>
      </c>
      <c r="D530" s="2">
        <v>0.0</v>
      </c>
      <c r="E530" s="1">
        <v>0.0</v>
      </c>
      <c r="F530">
        <v>0.0</v>
      </c>
      <c r="G530" s="2">
        <v>0.0</v>
      </c>
    </row>
    <row>
      <c r="A531" t="s">
        <v>540</v>
      </c>
      <c r="B531">
        <v>2.0</v>
      </c>
      <c r="C531" s="1">
        <v>33.0</v>
      </c>
      <c r="D531" s="2">
        <v>0.0</v>
      </c>
      <c r="E531" s="1">
        <v>0.0</v>
      </c>
      <c r="F531">
        <v>0.0</v>
      </c>
      <c r="G531" s="2">
        <v>0.0</v>
      </c>
    </row>
    <row>
      <c r="A532" t="s">
        <v>541</v>
      </c>
      <c r="B532">
        <v>2.0</v>
      </c>
      <c r="C532" s="1">
        <v>4.0</v>
      </c>
      <c r="D532" s="2">
        <v>0.5</v>
      </c>
      <c r="E532" s="1">
        <v>0.0</v>
      </c>
      <c r="F532">
        <v>0.0</v>
      </c>
      <c r="G532" s="2">
        <v>0.0</v>
      </c>
    </row>
    <row>
      <c r="A533" t="s">
        <v>542</v>
      </c>
      <c r="B533">
        <v>2.0</v>
      </c>
      <c r="C533" s="1">
        <v>22.5</v>
      </c>
      <c r="D533" s="2">
        <v>0.5</v>
      </c>
      <c r="E533" s="1">
        <v>0.0</v>
      </c>
      <c r="F533">
        <v>0.0</v>
      </c>
      <c r="G533" s="2">
        <v>0.0</v>
      </c>
    </row>
    <row>
      <c r="A534" t="s">
        <v>543</v>
      </c>
      <c r="B534">
        <v>2.0</v>
      </c>
      <c r="C534" s="1">
        <v>457.5</v>
      </c>
      <c r="D534" s="2">
        <v>0.5</v>
      </c>
      <c r="E534" s="1">
        <v>0.0</v>
      </c>
      <c r="F534">
        <v>0.0</v>
      </c>
      <c r="G534" s="2">
        <v>0.0</v>
      </c>
    </row>
    <row>
      <c r="A535" t="s">
        <v>544</v>
      </c>
      <c r="B535">
        <v>2.0</v>
      </c>
      <c r="C535" s="1">
        <v>83.0</v>
      </c>
      <c r="D535" s="2">
        <v>0.0</v>
      </c>
      <c r="E535" s="1">
        <v>0.0</v>
      </c>
      <c r="F535">
        <v>0.0</v>
      </c>
      <c r="G535" s="2">
        <v>0.0</v>
      </c>
    </row>
    <row>
      <c r="A536" t="s">
        <v>545</v>
      </c>
      <c r="B536">
        <v>2.0</v>
      </c>
      <c r="C536" s="1">
        <v>17.0</v>
      </c>
      <c r="D536" s="2">
        <v>0.5</v>
      </c>
      <c r="E536" s="1">
        <v>0.0</v>
      </c>
      <c r="F536">
        <v>0.0</v>
      </c>
      <c r="G536" s="2">
        <v>0.0</v>
      </c>
    </row>
    <row>
      <c r="A537" t="s">
        <v>546</v>
      </c>
      <c r="B537">
        <v>2.0</v>
      </c>
      <c r="C537" s="1">
        <v>255.5</v>
      </c>
      <c r="D537" s="2">
        <v>0.0</v>
      </c>
      <c r="E537" s="1">
        <v>0.0</v>
      </c>
      <c r="F537">
        <v>0.0</v>
      </c>
      <c r="G537" s="2">
        <v>0.0</v>
      </c>
    </row>
    <row>
      <c r="A538" t="s">
        <v>547</v>
      </c>
      <c r="B538">
        <v>2.0</v>
      </c>
      <c r="C538" s="1">
        <v>29.5</v>
      </c>
      <c r="D538" s="2">
        <v>0.0</v>
      </c>
      <c r="E538" s="1">
        <v>0.0</v>
      </c>
      <c r="F538">
        <v>0.0</v>
      </c>
      <c r="G538" s="2">
        <v>0.0</v>
      </c>
    </row>
    <row>
      <c r="A539" t="s">
        <v>548</v>
      </c>
      <c r="B539">
        <v>2.0</v>
      </c>
      <c r="C539" s="1">
        <v>109.0</v>
      </c>
      <c r="D539" s="2">
        <v>0.0</v>
      </c>
      <c r="E539" s="1">
        <v>0.0</v>
      </c>
      <c r="F539">
        <v>0.0</v>
      </c>
      <c r="G539" s="2">
        <v>0.0</v>
      </c>
    </row>
    <row>
      <c r="A540" t="s">
        <v>549</v>
      </c>
      <c r="B540">
        <v>2.0</v>
      </c>
      <c r="C540" s="1">
        <v>53.0</v>
      </c>
      <c r="D540" s="2">
        <v>0.0</v>
      </c>
      <c r="E540" s="1">
        <v>0.0</v>
      </c>
      <c r="F540">
        <v>0.0</v>
      </c>
      <c r="G540" s="2">
        <v>0.0</v>
      </c>
    </row>
    <row>
      <c r="A541" t="s">
        <v>550</v>
      </c>
      <c r="B541">
        <v>2.0</v>
      </c>
      <c r="C541" s="1">
        <v>84.0</v>
      </c>
      <c r="D541" s="2">
        <v>0.0</v>
      </c>
      <c r="E541" s="1">
        <v>0.0</v>
      </c>
      <c r="F541">
        <v>0.0</v>
      </c>
      <c r="G541" s="2">
        <v>0.0</v>
      </c>
    </row>
    <row>
      <c r="A542" t="s">
        <v>551</v>
      </c>
      <c r="B542">
        <v>2.0</v>
      </c>
      <c r="C542" s="1">
        <v>2.5</v>
      </c>
      <c r="D542" s="2">
        <v>0.5</v>
      </c>
      <c r="E542" s="1">
        <v>0.0</v>
      </c>
      <c r="F542">
        <v>0.0</v>
      </c>
      <c r="G542" s="2">
        <v>0.0</v>
      </c>
    </row>
    <row>
      <c r="A543" t="s">
        <v>552</v>
      </c>
      <c r="B543">
        <v>2.0</v>
      </c>
      <c r="C543" s="1">
        <v>39.0</v>
      </c>
      <c r="D543" s="2">
        <v>0.0</v>
      </c>
      <c r="E543" s="1">
        <v>0.0</v>
      </c>
      <c r="F543">
        <v>0.0</v>
      </c>
      <c r="G543" s="2">
        <v>0.0</v>
      </c>
    </row>
    <row>
      <c r="A544" t="s">
        <v>553</v>
      </c>
      <c r="B544">
        <v>2.0</v>
      </c>
      <c r="C544" s="1">
        <v>492.0</v>
      </c>
      <c r="D544" s="2">
        <v>0.0</v>
      </c>
      <c r="E544" s="1">
        <v>0.0</v>
      </c>
      <c r="F544">
        <v>0.0</v>
      </c>
      <c r="G544" s="2">
        <v>0.0</v>
      </c>
    </row>
    <row>
      <c r="A545" t="s">
        <v>554</v>
      </c>
      <c r="B545">
        <v>2.0</v>
      </c>
      <c r="C545" s="1">
        <v>65.5</v>
      </c>
      <c r="D545" s="2">
        <v>0.0</v>
      </c>
      <c r="E545" s="1">
        <v>0.0</v>
      </c>
      <c r="F545">
        <v>0.0</v>
      </c>
      <c r="G545" s="2">
        <v>0.0</v>
      </c>
    </row>
    <row>
      <c r="A546" t="s">
        <v>555</v>
      </c>
      <c r="B546">
        <v>2.0</v>
      </c>
      <c r="C546" s="1">
        <v>903.0</v>
      </c>
      <c r="D546" s="2">
        <v>0.0</v>
      </c>
      <c r="E546" s="1">
        <v>0.0</v>
      </c>
      <c r="F546">
        <v>0.0</v>
      </c>
      <c r="G546" s="2">
        <v>0.0</v>
      </c>
    </row>
    <row>
      <c r="A547" t="s">
        <v>556</v>
      </c>
      <c r="B547">
        <v>2.0</v>
      </c>
      <c r="C547" s="1">
        <v>146.5</v>
      </c>
      <c r="D547" s="2">
        <v>0.0</v>
      </c>
      <c r="E547" s="1">
        <v>0.0</v>
      </c>
      <c r="F547">
        <v>0.0</v>
      </c>
      <c r="G547" s="2">
        <v>0.0</v>
      </c>
    </row>
    <row>
      <c r="A548" t="s">
        <v>557</v>
      </c>
      <c r="B548">
        <v>2.0</v>
      </c>
      <c r="C548" s="1">
        <v>211.5</v>
      </c>
      <c r="D548" s="2">
        <v>0.0</v>
      </c>
      <c r="E548" s="1">
        <v>0.0</v>
      </c>
      <c r="F548">
        <v>0.0</v>
      </c>
      <c r="G548" s="2">
        <v>0.0</v>
      </c>
    </row>
    <row>
      <c r="A549" t="s">
        <v>558</v>
      </c>
      <c r="B549">
        <v>2.0</v>
      </c>
      <c r="C549" s="1">
        <v>29.0</v>
      </c>
      <c r="D549" s="2">
        <v>0.5</v>
      </c>
      <c r="E549" s="1">
        <v>0.0</v>
      </c>
      <c r="F549">
        <v>0.0</v>
      </c>
      <c r="G549" s="2">
        <v>0.0</v>
      </c>
    </row>
    <row>
      <c r="A550" t="s">
        <v>559</v>
      </c>
      <c r="B550">
        <v>2.0</v>
      </c>
      <c r="C550" s="1">
        <v>76.0</v>
      </c>
      <c r="D550" s="2">
        <v>0.0</v>
      </c>
      <c r="E550" s="1">
        <v>0.0</v>
      </c>
      <c r="F550">
        <v>0.0</v>
      </c>
      <c r="G550" s="2">
        <v>0.0</v>
      </c>
    </row>
    <row>
      <c r="A551" t="s">
        <v>560</v>
      </c>
      <c r="B551">
        <v>2.0</v>
      </c>
      <c r="C551" s="1">
        <v>508.0</v>
      </c>
      <c r="D551" s="2">
        <v>0.0</v>
      </c>
      <c r="E551" s="1">
        <v>0.0</v>
      </c>
      <c r="F551">
        <v>0.0</v>
      </c>
      <c r="G551" s="2">
        <v>0.0</v>
      </c>
    </row>
    <row>
      <c r="A552" t="s">
        <v>561</v>
      </c>
      <c r="B552">
        <v>1.0</v>
      </c>
      <c r="C552" s="1">
        <v>397.0</v>
      </c>
      <c r="D552" s="2">
        <v>0.0</v>
      </c>
      <c r="E552" s="1">
        <v>0.0</v>
      </c>
      <c r="F552">
        <v>0.0</v>
      </c>
      <c r="G552" s="2">
        <v>0.0</v>
      </c>
    </row>
    <row>
      <c r="A553" t="s">
        <v>562</v>
      </c>
      <c r="B553">
        <v>1.0</v>
      </c>
      <c r="C553" s="1">
        <v>0.0</v>
      </c>
      <c r="D553" s="2">
        <v>1.0</v>
      </c>
      <c r="E553" s="1">
        <v>0.0</v>
      </c>
      <c r="F553">
        <v>0.0</v>
      </c>
      <c r="G553" s="2">
        <v>0.0</v>
      </c>
    </row>
    <row>
      <c r="A554" t="s">
        <v>563</v>
      </c>
      <c r="B554">
        <v>1.0</v>
      </c>
      <c r="C554" s="1">
        <v>473.0</v>
      </c>
      <c r="D554" s="2">
        <v>0.0</v>
      </c>
      <c r="E554" s="1">
        <v>0.0</v>
      </c>
      <c r="F554">
        <v>0.0</v>
      </c>
      <c r="G554" s="2">
        <v>0.0</v>
      </c>
    </row>
    <row>
      <c r="A555" t="s">
        <v>564</v>
      </c>
      <c r="B555">
        <v>1.0</v>
      </c>
      <c r="C555" s="1">
        <v>21.0</v>
      </c>
      <c r="D555" s="2">
        <v>0.0</v>
      </c>
      <c r="E555" s="1">
        <v>0.0</v>
      </c>
      <c r="F555">
        <v>0.0</v>
      </c>
      <c r="G555" s="2">
        <v>0.0</v>
      </c>
    </row>
    <row>
      <c r="A556" t="s">
        <v>565</v>
      </c>
      <c r="B556">
        <v>1.0</v>
      </c>
      <c r="C556" s="1">
        <v>115.0</v>
      </c>
      <c r="D556" s="2">
        <v>0.0</v>
      </c>
      <c r="E556" s="1">
        <v>0.0</v>
      </c>
      <c r="F556">
        <v>0.0</v>
      </c>
      <c r="G556" s="2">
        <v>0.0</v>
      </c>
    </row>
    <row>
      <c r="A557" t="s">
        <v>566</v>
      </c>
      <c r="B557">
        <v>1.0</v>
      </c>
      <c r="C557" s="1">
        <v>0.0</v>
      </c>
      <c r="D557" s="2">
        <v>1.0</v>
      </c>
      <c r="E557" s="1">
        <v>0.0</v>
      </c>
      <c r="F557">
        <v>0.0</v>
      </c>
      <c r="G557" s="2">
        <v>0.0</v>
      </c>
    </row>
    <row>
      <c r="A558" t="s">
        <v>567</v>
      </c>
      <c r="B558">
        <v>1.0</v>
      </c>
      <c r="C558" s="1">
        <v>639.0</v>
      </c>
      <c r="D558" s="2">
        <v>0.0</v>
      </c>
      <c r="E558" s="1">
        <v>0.0</v>
      </c>
      <c r="F558">
        <v>0.0</v>
      </c>
      <c r="G558" s="2">
        <v>0.0</v>
      </c>
    </row>
    <row>
      <c r="A559" t="s">
        <v>568</v>
      </c>
      <c r="B559">
        <v>1.0</v>
      </c>
      <c r="C559" s="1">
        <v>0.0</v>
      </c>
      <c r="D559" s="2">
        <v>1.0</v>
      </c>
      <c r="E559" s="1">
        <v>0.0</v>
      </c>
      <c r="F559">
        <v>0.0</v>
      </c>
      <c r="G559" s="2">
        <v>0.0</v>
      </c>
    </row>
    <row>
      <c r="A560" t="s">
        <v>569</v>
      </c>
      <c r="B560">
        <v>1.0</v>
      </c>
      <c r="C560" s="1">
        <v>27.0</v>
      </c>
      <c r="D560" s="2">
        <v>0.0</v>
      </c>
      <c r="E560" s="1">
        <v>0.0</v>
      </c>
      <c r="F560">
        <v>0.0</v>
      </c>
      <c r="G560" s="2">
        <v>0.0</v>
      </c>
    </row>
    <row>
      <c r="A561" t="s">
        <v>570</v>
      </c>
      <c r="B561">
        <v>1.0</v>
      </c>
      <c r="C561" s="1">
        <v>0.0</v>
      </c>
      <c r="D561" s="2">
        <v>1.0</v>
      </c>
      <c r="E561" s="1">
        <v>0.0</v>
      </c>
      <c r="F561">
        <v>0.0</v>
      </c>
      <c r="G561" s="2">
        <v>0.0</v>
      </c>
    </row>
    <row>
      <c r="A562" t="s">
        <v>571</v>
      </c>
      <c r="B562">
        <v>1.0</v>
      </c>
      <c r="C562" s="1">
        <v>920.0</v>
      </c>
      <c r="D562" s="2">
        <v>0.0</v>
      </c>
      <c r="E562" s="1">
        <v>0.0</v>
      </c>
      <c r="F562">
        <v>0.0</v>
      </c>
      <c r="G562" s="2">
        <v>0.0</v>
      </c>
    </row>
    <row>
      <c r="A563" t="s">
        <v>572</v>
      </c>
      <c r="B563">
        <v>1.0</v>
      </c>
      <c r="C563" s="1">
        <v>141.0</v>
      </c>
      <c r="D563" s="2">
        <v>0.0</v>
      </c>
      <c r="E563" s="1">
        <v>0.0</v>
      </c>
      <c r="F563">
        <v>0.0</v>
      </c>
      <c r="G563" s="2">
        <v>0.0</v>
      </c>
    </row>
    <row>
      <c r="A564" t="s">
        <v>573</v>
      </c>
      <c r="B564">
        <v>1.0</v>
      </c>
      <c r="C564" s="1">
        <v>33.0</v>
      </c>
      <c r="D564" s="2">
        <v>0.0</v>
      </c>
      <c r="E564" s="1">
        <v>0.0</v>
      </c>
      <c r="F564">
        <v>0.0</v>
      </c>
      <c r="G564" s="2">
        <v>0.0</v>
      </c>
    </row>
    <row>
      <c r="A565" t="s">
        <v>574</v>
      </c>
      <c r="B565">
        <v>1.0</v>
      </c>
      <c r="C565" s="1">
        <v>121.0</v>
      </c>
      <c r="D565" s="2">
        <v>0.0</v>
      </c>
      <c r="E565" s="1">
        <v>0.0</v>
      </c>
      <c r="F565">
        <v>0.0</v>
      </c>
      <c r="G565" s="2">
        <v>0.0</v>
      </c>
    </row>
    <row>
      <c r="A566" t="s">
        <v>575</v>
      </c>
      <c r="B566">
        <v>1.0</v>
      </c>
      <c r="C566" s="1">
        <v>17.0</v>
      </c>
      <c r="D566" s="2">
        <v>0.0</v>
      </c>
      <c r="E566" s="1">
        <v>0.0</v>
      </c>
      <c r="F566">
        <v>0.0</v>
      </c>
      <c r="G566" s="2">
        <v>0.0</v>
      </c>
    </row>
    <row>
      <c r="A567" t="s">
        <v>576</v>
      </c>
      <c r="B567">
        <v>1.0</v>
      </c>
      <c r="C567" s="1">
        <v>0.0</v>
      </c>
      <c r="D567" s="2">
        <v>1.0</v>
      </c>
      <c r="E567" s="1">
        <v>0.0</v>
      </c>
      <c r="F567">
        <v>0.0</v>
      </c>
      <c r="G567" s="2">
        <v>0.0</v>
      </c>
    </row>
    <row>
      <c r="A568" t="s">
        <v>577</v>
      </c>
      <c r="B568">
        <v>1.0</v>
      </c>
      <c r="C568" s="1">
        <v>0.0</v>
      </c>
      <c r="D568" s="2">
        <v>1.0</v>
      </c>
      <c r="E568" s="1">
        <v>0.0</v>
      </c>
      <c r="F568">
        <v>0.0</v>
      </c>
      <c r="G568" s="2">
        <v>0.0</v>
      </c>
    </row>
    <row>
      <c r="A569" t="s">
        <v>578</v>
      </c>
      <c r="B569">
        <v>1.0</v>
      </c>
      <c r="C569" s="1">
        <v>27.0</v>
      </c>
      <c r="D569" s="2">
        <v>0.0</v>
      </c>
      <c r="E569" s="1">
        <v>0.0</v>
      </c>
      <c r="F569">
        <v>0.0</v>
      </c>
      <c r="G569" s="2">
        <v>0.0</v>
      </c>
    </row>
    <row>
      <c r="A570" t="s">
        <v>579</v>
      </c>
      <c r="B570">
        <v>1.0</v>
      </c>
      <c r="C570" s="1">
        <v>107.0</v>
      </c>
      <c r="D570" s="2">
        <v>0.0</v>
      </c>
      <c r="E570" s="1">
        <v>0.0</v>
      </c>
      <c r="F570">
        <v>0.0</v>
      </c>
      <c r="G570" s="2">
        <v>0.0</v>
      </c>
    </row>
    <row>
      <c r="A571" t="s">
        <v>580</v>
      </c>
      <c r="B571">
        <v>1.0</v>
      </c>
      <c r="C571" s="1">
        <v>0.0</v>
      </c>
      <c r="D571" s="2">
        <v>1.0</v>
      </c>
      <c r="E571" s="1">
        <v>0.0</v>
      </c>
      <c r="F571">
        <v>0.0</v>
      </c>
      <c r="G571" s="2">
        <v>0.0</v>
      </c>
    </row>
    <row>
      <c r="A572" t="s">
        <v>581</v>
      </c>
      <c r="B572">
        <v>1.0</v>
      </c>
      <c r="C572" s="1">
        <v>135.0</v>
      </c>
      <c r="D572" s="2">
        <v>0.0</v>
      </c>
      <c r="E572" s="1">
        <v>0.0</v>
      </c>
      <c r="F572">
        <v>0.0</v>
      </c>
      <c r="G572" s="2">
        <v>0.0</v>
      </c>
    </row>
    <row>
      <c r="A573" t="s">
        <v>582</v>
      </c>
      <c r="B573">
        <v>1.0</v>
      </c>
      <c r="C573" s="1">
        <v>0.0</v>
      </c>
      <c r="D573" s="2">
        <v>1.0</v>
      </c>
      <c r="E573" s="1">
        <v>0.0</v>
      </c>
      <c r="F573">
        <v>0.0</v>
      </c>
      <c r="G573" s="2">
        <v>0.0</v>
      </c>
    </row>
    <row>
      <c r="A574" t="s">
        <v>583</v>
      </c>
      <c r="B574">
        <v>1.0</v>
      </c>
      <c r="C574" s="1">
        <v>0.0</v>
      </c>
      <c r="D574" s="2">
        <v>1.0</v>
      </c>
      <c r="E574" s="1">
        <v>0.0</v>
      </c>
      <c r="F574">
        <v>0.0</v>
      </c>
      <c r="G574" s="2">
        <v>0.0</v>
      </c>
    </row>
    <row>
      <c r="A575" t="s">
        <v>584</v>
      </c>
      <c r="B575">
        <v>1.0</v>
      </c>
      <c r="C575" s="1">
        <v>853.0</v>
      </c>
      <c r="D575" s="2">
        <v>0.0</v>
      </c>
      <c r="E575" s="1">
        <v>0.0</v>
      </c>
      <c r="F575">
        <v>0.0</v>
      </c>
      <c r="G575" s="2">
        <v>0.0</v>
      </c>
    </row>
    <row>
      <c r="A576" t="s">
        <v>585</v>
      </c>
      <c r="B576">
        <v>1.0</v>
      </c>
      <c r="C576" s="1">
        <v>137.0</v>
      </c>
      <c r="D576" s="2">
        <v>0.0</v>
      </c>
      <c r="E576" s="1">
        <v>0.0</v>
      </c>
      <c r="F576">
        <v>0.0</v>
      </c>
      <c r="G576" s="2">
        <v>0.0</v>
      </c>
    </row>
    <row>
      <c r="A577" t="s">
        <v>586</v>
      </c>
      <c r="B577">
        <v>1.0</v>
      </c>
      <c r="C577" s="1">
        <v>468.0</v>
      </c>
      <c r="D577" s="2">
        <v>0.0</v>
      </c>
      <c r="E577" s="1">
        <v>0.0</v>
      </c>
      <c r="F577">
        <v>0.0</v>
      </c>
      <c r="G577" s="2">
        <v>0.0</v>
      </c>
    </row>
    <row>
      <c r="A578" t="s">
        <v>587</v>
      </c>
      <c r="B578">
        <v>1.0</v>
      </c>
      <c r="C578" s="1">
        <v>73.0</v>
      </c>
      <c r="D578" s="2">
        <v>0.0</v>
      </c>
      <c r="E578" s="1">
        <v>0.0</v>
      </c>
      <c r="F578">
        <v>0.0</v>
      </c>
      <c r="G578" s="2">
        <v>0.0</v>
      </c>
    </row>
    <row>
      <c r="A579" t="s">
        <v>588</v>
      </c>
      <c r="B579">
        <v>1.0</v>
      </c>
      <c r="C579" s="1">
        <v>0.0</v>
      </c>
      <c r="D579" s="2">
        <v>1.0</v>
      </c>
      <c r="E579" s="1">
        <v>0.0</v>
      </c>
      <c r="F579">
        <v>0.0</v>
      </c>
      <c r="G579" s="2">
        <v>0.0</v>
      </c>
    </row>
    <row>
      <c r="A580" t="s">
        <v>589</v>
      </c>
      <c r="B580">
        <v>1.0</v>
      </c>
      <c r="C580" s="1">
        <v>39.0</v>
      </c>
      <c r="D580" s="2">
        <v>0.0</v>
      </c>
      <c r="E580" s="1">
        <v>0.0</v>
      </c>
      <c r="F580">
        <v>0.0</v>
      </c>
      <c r="G580" s="2">
        <v>0.0</v>
      </c>
    </row>
    <row>
      <c r="A581" t="s">
        <v>590</v>
      </c>
      <c r="B581">
        <v>1.0</v>
      </c>
      <c r="C581" s="1">
        <v>22.0</v>
      </c>
      <c r="D581" s="2">
        <v>0.0</v>
      </c>
      <c r="E581" s="1">
        <v>0.0</v>
      </c>
      <c r="F581">
        <v>0.0</v>
      </c>
      <c r="G581" s="2">
        <v>0.0</v>
      </c>
    </row>
    <row>
      <c r="A582" t="s">
        <v>591</v>
      </c>
      <c r="B582">
        <v>1.0</v>
      </c>
      <c r="C582" s="1">
        <v>2538.0</v>
      </c>
      <c r="D582" s="2">
        <v>0.0</v>
      </c>
      <c r="E582" s="1">
        <v>0.0</v>
      </c>
      <c r="F582">
        <v>0.0</v>
      </c>
      <c r="G582" s="2">
        <v>0.0</v>
      </c>
    </row>
    <row>
      <c r="A583" t="s">
        <v>592</v>
      </c>
      <c r="B583">
        <v>1.0</v>
      </c>
      <c r="C583" s="1">
        <v>87.0</v>
      </c>
      <c r="D583" s="2">
        <v>0.0</v>
      </c>
      <c r="E583" s="1">
        <v>0.0</v>
      </c>
      <c r="F583">
        <v>0.0</v>
      </c>
      <c r="G583" s="2">
        <v>0.0</v>
      </c>
    </row>
    <row>
      <c r="A584" t="s">
        <v>593</v>
      </c>
      <c r="B584">
        <v>1.0</v>
      </c>
      <c r="C584" s="1">
        <v>108.0</v>
      </c>
      <c r="D584" s="2">
        <v>0.0</v>
      </c>
      <c r="E584" s="1">
        <v>0.0</v>
      </c>
      <c r="F584">
        <v>0.0</v>
      </c>
      <c r="G584" s="2">
        <v>0.0</v>
      </c>
    </row>
    <row>
      <c r="A585" t="s">
        <v>594</v>
      </c>
      <c r="B585">
        <v>1.0</v>
      </c>
      <c r="C585" s="1">
        <v>3019.0</v>
      </c>
      <c r="D585" s="2">
        <v>0.0</v>
      </c>
      <c r="E585" s="1">
        <v>0.0</v>
      </c>
      <c r="F585">
        <v>0.0</v>
      </c>
      <c r="G585" s="2">
        <v>0.0</v>
      </c>
    </row>
    <row>
      <c r="A586" t="s">
        <v>595</v>
      </c>
      <c r="B586">
        <v>1.0</v>
      </c>
      <c r="C586" s="1">
        <v>0.0</v>
      </c>
      <c r="D586" s="2">
        <v>1.0</v>
      </c>
      <c r="E586" s="1">
        <v>0.0</v>
      </c>
      <c r="F586">
        <v>0.0</v>
      </c>
      <c r="G586" s="2">
        <v>0.0</v>
      </c>
    </row>
    <row>
      <c r="A587" t="s">
        <v>596</v>
      </c>
      <c r="B587">
        <v>1.0</v>
      </c>
      <c r="C587" s="1">
        <v>0.0</v>
      </c>
      <c r="D587" s="2">
        <v>1.0</v>
      </c>
      <c r="E587" s="1">
        <v>0.0</v>
      </c>
      <c r="F587">
        <v>0.0</v>
      </c>
      <c r="G587" s="2">
        <v>0.0</v>
      </c>
    </row>
    <row>
      <c r="A588" t="s">
        <v>597</v>
      </c>
      <c r="B588">
        <v>1.0</v>
      </c>
      <c r="C588" s="1">
        <v>374.0</v>
      </c>
      <c r="D588" s="2">
        <v>0.0</v>
      </c>
      <c r="E588" s="1">
        <v>0.0</v>
      </c>
      <c r="F588">
        <v>0.0</v>
      </c>
      <c r="G588" s="2">
        <v>0.0</v>
      </c>
    </row>
    <row>
      <c r="A589" t="s">
        <v>598</v>
      </c>
      <c r="B589">
        <v>1.0</v>
      </c>
      <c r="C589" s="1">
        <v>13.0</v>
      </c>
      <c r="D589" s="2">
        <v>0.0</v>
      </c>
      <c r="E589" s="1">
        <v>0.0</v>
      </c>
      <c r="F589">
        <v>0.0</v>
      </c>
      <c r="G589" s="2">
        <v>0.0</v>
      </c>
    </row>
    <row>
      <c r="A590" t="s">
        <v>599</v>
      </c>
      <c r="B590">
        <v>1.0</v>
      </c>
      <c r="C590" s="1">
        <v>3651.0</v>
      </c>
      <c r="D590" s="2">
        <v>0.0</v>
      </c>
      <c r="E590" s="1">
        <v>0.0</v>
      </c>
      <c r="F590">
        <v>0.0</v>
      </c>
      <c r="G590" s="2">
        <v>0.0</v>
      </c>
    </row>
    <row>
      <c r="A591" t="s">
        <v>600</v>
      </c>
      <c r="B591">
        <v>1.0</v>
      </c>
      <c r="C591" s="1">
        <v>10.0</v>
      </c>
      <c r="D591" s="2">
        <v>0.0</v>
      </c>
      <c r="E591" s="1">
        <v>0.0</v>
      </c>
      <c r="F591">
        <v>0.0</v>
      </c>
      <c r="G591" s="2">
        <v>0.0</v>
      </c>
    </row>
    <row>
      <c r="A592" t="s">
        <v>601</v>
      </c>
      <c r="B592">
        <v>1.0</v>
      </c>
      <c r="C592" s="1">
        <v>0.0</v>
      </c>
      <c r="D592" s="2">
        <v>1.0</v>
      </c>
      <c r="E592" s="1">
        <v>0.0</v>
      </c>
      <c r="F592">
        <v>0.0</v>
      </c>
      <c r="G592" s="2">
        <v>0.0</v>
      </c>
    </row>
    <row>
      <c r="A593" t="s">
        <v>602</v>
      </c>
      <c r="B593">
        <v>1.0</v>
      </c>
      <c r="C593" s="1">
        <v>0.0</v>
      </c>
      <c r="D593" s="2">
        <v>1.0</v>
      </c>
      <c r="E593" s="1">
        <v>0.0</v>
      </c>
      <c r="F593">
        <v>0.0</v>
      </c>
      <c r="G593" s="2">
        <v>0.0</v>
      </c>
    </row>
    <row>
      <c r="A594" t="s">
        <v>603</v>
      </c>
      <c r="B594">
        <v>1.0</v>
      </c>
      <c r="C594" s="1">
        <v>121.0</v>
      </c>
      <c r="D594" s="2">
        <v>0.0</v>
      </c>
      <c r="E594" s="1">
        <v>0.0</v>
      </c>
      <c r="F594">
        <v>0.0</v>
      </c>
      <c r="G594" s="2">
        <v>0.0</v>
      </c>
    </row>
    <row>
      <c r="A595" t="s">
        <v>604</v>
      </c>
      <c r="B595">
        <v>1.0</v>
      </c>
      <c r="C595" s="1">
        <v>1341.0</v>
      </c>
      <c r="D595" s="2">
        <v>0.0</v>
      </c>
      <c r="E595" s="1">
        <v>0.0</v>
      </c>
      <c r="F595">
        <v>0.0</v>
      </c>
      <c r="G595" s="2">
        <v>0.0</v>
      </c>
    </row>
    <row>
      <c r="A596" t="s">
        <v>605</v>
      </c>
      <c r="B596">
        <v>1.0</v>
      </c>
      <c r="C596" s="1">
        <v>250.0</v>
      </c>
      <c r="D596" s="2">
        <v>0.0</v>
      </c>
      <c r="E596" s="1">
        <v>0.0</v>
      </c>
      <c r="F596">
        <v>0.0</v>
      </c>
      <c r="G596" s="2">
        <v>0.0</v>
      </c>
    </row>
    <row>
      <c r="A597" t="s">
        <v>606</v>
      </c>
      <c r="B597">
        <v>1.0</v>
      </c>
      <c r="C597" s="1">
        <v>0.0</v>
      </c>
      <c r="D597" s="2">
        <v>1.0</v>
      </c>
      <c r="E597" s="1">
        <v>0.0</v>
      </c>
      <c r="F597">
        <v>0.0</v>
      </c>
      <c r="G597" s="2">
        <v>0.0</v>
      </c>
    </row>
    <row>
      <c r="A598" t="s">
        <v>607</v>
      </c>
      <c r="B598">
        <v>1.0</v>
      </c>
      <c r="C598" s="1">
        <v>0.0</v>
      </c>
      <c r="D598" s="2">
        <v>1.0</v>
      </c>
      <c r="E598" s="1">
        <v>0.0</v>
      </c>
      <c r="F598">
        <v>0.0</v>
      </c>
      <c r="G598" s="2">
        <v>0.0</v>
      </c>
    </row>
    <row>
      <c r="A599" t="s">
        <v>608</v>
      </c>
      <c r="B599">
        <v>1.0</v>
      </c>
      <c r="C599" s="1">
        <v>0.0</v>
      </c>
      <c r="D599" s="2">
        <v>1.0</v>
      </c>
      <c r="E599" s="1">
        <v>0.0</v>
      </c>
      <c r="F599">
        <v>0.0</v>
      </c>
      <c r="G599" s="2">
        <v>0.0</v>
      </c>
    </row>
    <row>
      <c r="A600" t="s">
        <v>609</v>
      </c>
      <c r="B600">
        <v>1.0</v>
      </c>
      <c r="C600" s="1">
        <v>1482.0</v>
      </c>
      <c r="D600" s="2">
        <v>0.0</v>
      </c>
      <c r="E600" s="1">
        <v>0.0</v>
      </c>
      <c r="F600">
        <v>0.0</v>
      </c>
      <c r="G600" s="2">
        <v>0.0</v>
      </c>
    </row>
    <row>
      <c r="A601" t="s">
        <v>610</v>
      </c>
      <c r="B601">
        <v>1.0</v>
      </c>
      <c r="C601" s="1">
        <v>192.0</v>
      </c>
      <c r="D601" s="2">
        <v>0.0</v>
      </c>
      <c r="E601" s="1">
        <v>0.0</v>
      </c>
      <c r="F601">
        <v>0.0</v>
      </c>
      <c r="G601" s="2">
        <v>0.0</v>
      </c>
    </row>
    <row>
      <c r="A602" t="s">
        <v>611</v>
      </c>
      <c r="B602">
        <v>1.0</v>
      </c>
      <c r="C602" s="1">
        <v>6898.0</v>
      </c>
      <c r="D602" s="2">
        <v>0.0</v>
      </c>
      <c r="E602" s="1">
        <v>0.0</v>
      </c>
      <c r="F602">
        <v>0.0</v>
      </c>
      <c r="G602" s="2">
        <v>0.0</v>
      </c>
    </row>
    <row>
      <c r="A603" t="s">
        <v>612</v>
      </c>
      <c r="B603">
        <v>1.0</v>
      </c>
      <c r="C603" s="1">
        <v>0.0</v>
      </c>
      <c r="D603" s="2">
        <v>1.0</v>
      </c>
      <c r="E603" s="1">
        <v>0.0</v>
      </c>
      <c r="F603">
        <v>0.0</v>
      </c>
      <c r="G603" s="2">
        <v>0.0</v>
      </c>
    </row>
    <row>
      <c r="A604" t="s">
        <v>613</v>
      </c>
      <c r="B604">
        <v>1.0</v>
      </c>
      <c r="C604" s="1">
        <v>82.0</v>
      </c>
      <c r="D604" s="2">
        <v>0.0</v>
      </c>
      <c r="E604" s="1">
        <v>0.0</v>
      </c>
      <c r="F604">
        <v>0.0</v>
      </c>
      <c r="G604" s="2">
        <v>0.0</v>
      </c>
    </row>
    <row>
      <c r="A605" t="s">
        <v>614</v>
      </c>
      <c r="B605">
        <v>1.0</v>
      </c>
      <c r="C605" s="1">
        <v>23.0</v>
      </c>
      <c r="D605" s="2">
        <v>0.0</v>
      </c>
      <c r="E605" s="1">
        <v>0.0</v>
      </c>
      <c r="F605">
        <v>0.0</v>
      </c>
      <c r="G605" s="2">
        <v>0.0</v>
      </c>
    </row>
    <row>
      <c r="A606" t="s">
        <v>615</v>
      </c>
      <c r="B606">
        <v>1.0</v>
      </c>
      <c r="C606" s="1">
        <v>0.0</v>
      </c>
      <c r="D606" s="2">
        <v>1.0</v>
      </c>
      <c r="E606" s="1">
        <v>0.0</v>
      </c>
      <c r="F606">
        <v>0.0</v>
      </c>
      <c r="G606" s="2">
        <v>0.0</v>
      </c>
    </row>
    <row>
      <c r="A607" t="s">
        <v>616</v>
      </c>
      <c r="B607">
        <v>1.0</v>
      </c>
      <c r="C607" s="1">
        <v>3048.0</v>
      </c>
      <c r="D607" s="2">
        <v>0.0</v>
      </c>
      <c r="E607" s="1">
        <v>0.0</v>
      </c>
      <c r="F607">
        <v>0.0</v>
      </c>
      <c r="G607" s="2">
        <v>0.0</v>
      </c>
    </row>
    <row>
      <c r="A608" t="s">
        <v>617</v>
      </c>
      <c r="B608">
        <v>1.0</v>
      </c>
      <c r="C608" s="1">
        <v>0.0</v>
      </c>
      <c r="D608" s="2">
        <v>1.0</v>
      </c>
      <c r="E608" s="1">
        <v>0.0</v>
      </c>
      <c r="F608">
        <v>0.0</v>
      </c>
      <c r="G608" s="2">
        <v>0.0</v>
      </c>
    </row>
    <row>
      <c r="A609" t="s">
        <v>618</v>
      </c>
      <c r="B609">
        <v>1.0</v>
      </c>
      <c r="C609" s="1">
        <v>101.0</v>
      </c>
      <c r="D609" s="2">
        <v>0.0</v>
      </c>
      <c r="E609" s="1">
        <v>0.0</v>
      </c>
      <c r="F609">
        <v>0.0</v>
      </c>
      <c r="G609" s="2">
        <v>0.0</v>
      </c>
    </row>
    <row>
      <c r="A610" t="s">
        <v>619</v>
      </c>
      <c r="B610">
        <v>1.0</v>
      </c>
      <c r="C610" s="1">
        <v>23.0</v>
      </c>
      <c r="D610" s="2">
        <v>0.0</v>
      </c>
      <c r="E610" s="1">
        <v>0.0</v>
      </c>
      <c r="F610">
        <v>0.0</v>
      </c>
      <c r="G610" s="2">
        <v>0.0</v>
      </c>
    </row>
    <row>
      <c r="A611" t="s">
        <v>620</v>
      </c>
      <c r="B611">
        <v>1.0</v>
      </c>
      <c r="C611" s="1">
        <v>128.0</v>
      </c>
      <c r="D611" s="2">
        <v>0.0</v>
      </c>
      <c r="E611" s="1">
        <v>0.0</v>
      </c>
      <c r="F611">
        <v>0.0</v>
      </c>
      <c r="G611" s="2">
        <v>0.0</v>
      </c>
    </row>
    <row>
      <c r="A612" t="s">
        <v>621</v>
      </c>
      <c r="B612">
        <v>1.0</v>
      </c>
      <c r="C612" s="1">
        <v>74.0</v>
      </c>
      <c r="D612" s="2">
        <v>0.0</v>
      </c>
      <c r="E612" s="1">
        <v>0.0</v>
      </c>
      <c r="F612">
        <v>0.0</v>
      </c>
      <c r="G612" s="2">
        <v>0.0</v>
      </c>
    </row>
    <row>
      <c r="A613" t="s">
        <v>622</v>
      </c>
      <c r="B613">
        <v>1.0</v>
      </c>
      <c r="C613" s="1">
        <v>43.0</v>
      </c>
      <c r="D613" s="2">
        <v>0.0</v>
      </c>
      <c r="E613" s="1">
        <v>0.0</v>
      </c>
      <c r="F613">
        <v>0.0</v>
      </c>
      <c r="G613" s="2">
        <v>0.0</v>
      </c>
    </row>
    <row>
      <c r="A614" t="s">
        <v>623</v>
      </c>
      <c r="B614">
        <v>1.0</v>
      </c>
      <c r="C614" s="1">
        <v>52.0</v>
      </c>
      <c r="D614" s="2">
        <v>0.0</v>
      </c>
      <c r="E614" s="1">
        <v>0.0</v>
      </c>
      <c r="F614">
        <v>0.0</v>
      </c>
      <c r="G614" s="2">
        <v>0.0</v>
      </c>
    </row>
    <row>
      <c r="A615" t="s">
        <v>624</v>
      </c>
      <c r="B615">
        <v>1.0</v>
      </c>
      <c r="C615" s="1">
        <v>0.0</v>
      </c>
      <c r="D615" s="2">
        <v>1.0</v>
      </c>
      <c r="E615" s="1">
        <v>0.0</v>
      </c>
      <c r="F615">
        <v>0.0</v>
      </c>
      <c r="G615" s="2">
        <v>0.0</v>
      </c>
    </row>
    <row>
      <c r="A616" t="s">
        <v>625</v>
      </c>
      <c r="B616">
        <v>1.0</v>
      </c>
      <c r="C616" s="1">
        <v>193.0</v>
      </c>
      <c r="D616" s="2">
        <v>0.0</v>
      </c>
      <c r="E616" s="1">
        <v>0.0</v>
      </c>
      <c r="F616">
        <v>0.0</v>
      </c>
      <c r="G616" s="2">
        <v>0.0</v>
      </c>
    </row>
    <row>
      <c r="A617" t="s">
        <v>626</v>
      </c>
      <c r="B617">
        <v>1.0</v>
      </c>
      <c r="C617" s="1">
        <v>0.0</v>
      </c>
      <c r="D617" s="2">
        <v>1.0</v>
      </c>
      <c r="E617" s="1">
        <v>0.0</v>
      </c>
      <c r="F617">
        <v>0.0</v>
      </c>
      <c r="G617" s="2">
        <v>0.0</v>
      </c>
    </row>
    <row>
      <c r="A618" t="s">
        <v>627</v>
      </c>
      <c r="B618">
        <v>1.0</v>
      </c>
      <c r="C618" s="1">
        <v>3162.0</v>
      </c>
      <c r="D618" s="2">
        <v>0.0</v>
      </c>
      <c r="E618" s="1">
        <v>0.0</v>
      </c>
      <c r="F618">
        <v>0.0</v>
      </c>
      <c r="G618" s="2">
        <v>0.0</v>
      </c>
    </row>
    <row>
      <c r="A619" t="s">
        <v>628</v>
      </c>
      <c r="B619">
        <v>1.0</v>
      </c>
      <c r="C619" s="1">
        <v>13.0</v>
      </c>
      <c r="D619" s="2">
        <v>0.0</v>
      </c>
      <c r="E619" s="1">
        <v>0.0</v>
      </c>
      <c r="F619">
        <v>0.0</v>
      </c>
      <c r="G619" s="2">
        <v>0.0</v>
      </c>
    </row>
    <row>
      <c r="A620" t="s">
        <v>629</v>
      </c>
      <c r="B620">
        <v>1.0</v>
      </c>
      <c r="C620" s="1">
        <v>874.0</v>
      </c>
      <c r="D620" s="2">
        <v>0.0</v>
      </c>
      <c r="E620" s="1">
        <v>0.0</v>
      </c>
      <c r="F620">
        <v>0.0</v>
      </c>
      <c r="G620" s="2">
        <v>0.0</v>
      </c>
    </row>
    <row>
      <c r="A621" t="s">
        <v>630</v>
      </c>
      <c r="B621">
        <v>1.0</v>
      </c>
      <c r="C621" s="1">
        <v>205.0</v>
      </c>
      <c r="D621" s="2">
        <v>0.0</v>
      </c>
      <c r="E621" s="1">
        <v>0.0</v>
      </c>
      <c r="F621">
        <v>0.0</v>
      </c>
      <c r="G621" s="2">
        <v>0.0</v>
      </c>
    </row>
    <row>
      <c r="A622" t="s">
        <v>631</v>
      </c>
      <c r="B622">
        <v>1.0</v>
      </c>
      <c r="C622" s="1">
        <v>67.0</v>
      </c>
      <c r="D622" s="2">
        <v>0.0</v>
      </c>
      <c r="E622" s="1">
        <v>0.0</v>
      </c>
      <c r="F622">
        <v>0.0</v>
      </c>
      <c r="G622" s="2">
        <v>0.0</v>
      </c>
    </row>
    <row>
      <c r="A623" t="s">
        <v>632</v>
      </c>
      <c r="B623">
        <v>1.0</v>
      </c>
      <c r="C623" s="1">
        <v>188.0</v>
      </c>
      <c r="D623" s="2">
        <v>0.0</v>
      </c>
      <c r="E623" s="1">
        <v>0.0</v>
      </c>
      <c r="F623">
        <v>0.0</v>
      </c>
      <c r="G623" s="2">
        <v>0.0</v>
      </c>
    </row>
    <row>
      <c r="A624" t="s">
        <v>633</v>
      </c>
      <c r="B624">
        <v>1.0</v>
      </c>
      <c r="C624" s="1">
        <v>775.0</v>
      </c>
      <c r="D624" s="2">
        <v>0.0</v>
      </c>
      <c r="E624" s="1">
        <v>0.0</v>
      </c>
      <c r="F624">
        <v>0.0</v>
      </c>
      <c r="G624" s="2">
        <v>0.0</v>
      </c>
    </row>
    <row>
      <c r="A625" t="s">
        <v>634</v>
      </c>
      <c r="B625">
        <v>1.0</v>
      </c>
      <c r="C625" s="1">
        <v>1218.0</v>
      </c>
      <c r="D625" s="2">
        <v>0.0</v>
      </c>
      <c r="E625" s="1">
        <v>0.0</v>
      </c>
      <c r="F625">
        <v>0.0</v>
      </c>
      <c r="G625" s="2">
        <v>0.0</v>
      </c>
    </row>
    <row>
      <c r="A626" t="s">
        <v>635</v>
      </c>
      <c r="B626">
        <v>1.0</v>
      </c>
      <c r="C626" s="1">
        <v>0.0</v>
      </c>
      <c r="D626" s="2">
        <v>1.0</v>
      </c>
      <c r="E626" s="1">
        <v>0.0</v>
      </c>
      <c r="F626">
        <v>0.0</v>
      </c>
      <c r="G626" s="2">
        <v>0.0</v>
      </c>
    </row>
    <row>
      <c r="A627" t="s">
        <v>636</v>
      </c>
      <c r="B627">
        <v>1.0</v>
      </c>
      <c r="C627" s="1">
        <v>150.0</v>
      </c>
      <c r="D627" s="2">
        <v>0.0</v>
      </c>
      <c r="E627" s="1">
        <v>0.0</v>
      </c>
      <c r="F627">
        <v>0.0</v>
      </c>
      <c r="G627" s="2">
        <v>0.0</v>
      </c>
    </row>
    <row>
      <c r="A628" t="s">
        <v>637</v>
      </c>
      <c r="B628">
        <v>1.0</v>
      </c>
      <c r="C628" s="1">
        <v>6223.0</v>
      </c>
      <c r="D628" s="2">
        <v>0.0</v>
      </c>
      <c r="E628" s="1">
        <v>0.0</v>
      </c>
      <c r="F628">
        <v>0.0</v>
      </c>
      <c r="G628" s="2">
        <v>0.0</v>
      </c>
    </row>
    <row>
      <c r="A629" t="s">
        <v>638</v>
      </c>
      <c r="B629">
        <v>1.0</v>
      </c>
      <c r="C629" s="1">
        <v>1521.0</v>
      </c>
      <c r="D629" s="2">
        <v>0.0</v>
      </c>
      <c r="E629" s="1">
        <v>0.0</v>
      </c>
      <c r="F629">
        <v>0.0</v>
      </c>
      <c r="G629" s="2">
        <v>0.0</v>
      </c>
    </row>
    <row>
      <c r="A630" t="s">
        <v>639</v>
      </c>
      <c r="B630">
        <v>1.0</v>
      </c>
      <c r="C630" s="1">
        <v>0.0</v>
      </c>
      <c r="D630" s="2">
        <v>1.0</v>
      </c>
      <c r="E630" s="1">
        <v>0.0</v>
      </c>
      <c r="F630">
        <v>0.0</v>
      </c>
      <c r="G630" s="2">
        <v>0.0</v>
      </c>
    </row>
    <row>
      <c r="A631" t="s">
        <v>640</v>
      </c>
      <c r="B631">
        <v>1.0</v>
      </c>
      <c r="C631" s="1">
        <v>239.0</v>
      </c>
      <c r="D631" s="2">
        <v>0.0</v>
      </c>
      <c r="E631" s="1">
        <v>0.0</v>
      </c>
      <c r="F631">
        <v>0.0</v>
      </c>
      <c r="G631" s="2">
        <v>0.0</v>
      </c>
    </row>
    <row>
      <c r="A632" t="s">
        <v>641</v>
      </c>
      <c r="B632">
        <v>1.0</v>
      </c>
      <c r="C632" s="1">
        <v>69.0</v>
      </c>
      <c r="D632" s="2">
        <v>0.0</v>
      </c>
      <c r="E632" s="1">
        <v>0.0</v>
      </c>
      <c r="F632">
        <v>0.0</v>
      </c>
      <c r="G632" s="2">
        <v>0.0</v>
      </c>
    </row>
    <row>
      <c r="A633" t="s">
        <v>642</v>
      </c>
      <c r="B633">
        <v>1.0</v>
      </c>
      <c r="C633" s="1">
        <v>0.0</v>
      </c>
      <c r="D633" s="2">
        <v>1.0</v>
      </c>
      <c r="E633" s="1">
        <v>0.0</v>
      </c>
      <c r="F633">
        <v>0.0</v>
      </c>
      <c r="G633" s="2">
        <v>0.0</v>
      </c>
    </row>
    <row>
      <c r="A634" t="s">
        <v>643</v>
      </c>
      <c r="B634">
        <v>1.0</v>
      </c>
      <c r="C634" s="1">
        <v>4105.0</v>
      </c>
      <c r="D634" s="2">
        <v>0.0</v>
      </c>
      <c r="E634" s="1">
        <v>0.0</v>
      </c>
      <c r="F634">
        <v>0.0</v>
      </c>
      <c r="G634" s="2">
        <v>0.0</v>
      </c>
    </row>
    <row>
      <c r="A635" t="s">
        <v>644</v>
      </c>
      <c r="B635">
        <v>1.0</v>
      </c>
      <c r="C635" s="1">
        <v>16.0</v>
      </c>
      <c r="D635" s="2">
        <v>0.0</v>
      </c>
      <c r="E635" s="1">
        <v>0.0</v>
      </c>
      <c r="F635">
        <v>0.0</v>
      </c>
      <c r="G635" s="2">
        <v>0.0</v>
      </c>
    </row>
    <row>
      <c r="A636" t="s">
        <v>645</v>
      </c>
      <c r="B636">
        <v>1.0</v>
      </c>
      <c r="C636" s="1">
        <v>78.0</v>
      </c>
      <c r="D636" s="2">
        <v>0.0</v>
      </c>
      <c r="E636" s="1">
        <v>0.0</v>
      </c>
      <c r="F636">
        <v>0.0</v>
      </c>
      <c r="G636" s="2">
        <v>0.0</v>
      </c>
    </row>
    <row>
      <c r="A637" t="s">
        <v>646</v>
      </c>
      <c r="B637">
        <v>1.0</v>
      </c>
      <c r="C637" s="1">
        <v>57.0</v>
      </c>
      <c r="D637" s="2">
        <v>0.0</v>
      </c>
      <c r="E637" s="1">
        <v>0.0</v>
      </c>
      <c r="F637">
        <v>0.0</v>
      </c>
      <c r="G637" s="2">
        <v>0.0</v>
      </c>
    </row>
    <row>
      <c r="A638" t="s">
        <v>647</v>
      </c>
      <c r="B638">
        <v>1.0</v>
      </c>
      <c r="C638" s="1">
        <v>24.0</v>
      </c>
      <c r="D638" s="2">
        <v>0.0</v>
      </c>
      <c r="E638" s="1">
        <v>0.0</v>
      </c>
      <c r="F638">
        <v>0.0</v>
      </c>
      <c r="G638" s="2">
        <v>0.0</v>
      </c>
    </row>
    <row>
      <c r="A639" t="s">
        <v>648</v>
      </c>
      <c r="B639">
        <v>1.0</v>
      </c>
      <c r="C639" s="1">
        <v>0.0</v>
      </c>
      <c r="D639" s="2">
        <v>1.0</v>
      </c>
      <c r="E639" s="1">
        <v>0.0</v>
      </c>
      <c r="F639">
        <v>0.0</v>
      </c>
      <c r="G639" s="2">
        <v>0.0</v>
      </c>
    </row>
    <row>
      <c r="A640" t="s">
        <v>649</v>
      </c>
      <c r="B640">
        <v>1.0</v>
      </c>
      <c r="C640" s="1">
        <v>0.0</v>
      </c>
      <c r="D640" s="2">
        <v>0.0</v>
      </c>
      <c r="E640" s="1">
        <v>0.0</v>
      </c>
      <c r="F640">
        <v>0.0</v>
      </c>
      <c r="G640" s="2">
        <v>0.0</v>
      </c>
    </row>
    <row>
      <c r="A641" t="s">
        <v>650</v>
      </c>
      <c r="B641">
        <v>1.0</v>
      </c>
      <c r="C641" s="1">
        <v>23.0</v>
      </c>
      <c r="D641" s="2">
        <v>0.0</v>
      </c>
      <c r="E641" s="1">
        <v>0.0</v>
      </c>
      <c r="F641">
        <v>0.0</v>
      </c>
      <c r="G641" s="2">
        <v>0.0</v>
      </c>
    </row>
    <row>
      <c r="A642" t="s">
        <v>651</v>
      </c>
      <c r="B642">
        <v>1.0</v>
      </c>
      <c r="C642" s="1">
        <v>24.0</v>
      </c>
      <c r="D642" s="2">
        <v>0.0</v>
      </c>
      <c r="E642" s="1">
        <v>0.0</v>
      </c>
      <c r="F642">
        <v>0.0</v>
      </c>
      <c r="G642" s="2">
        <v>0.0</v>
      </c>
    </row>
    <row>
      <c r="A643" t="s">
        <v>652</v>
      </c>
      <c r="B643">
        <v>1.0</v>
      </c>
      <c r="C643" s="1">
        <v>12.0</v>
      </c>
      <c r="D643" s="2">
        <v>0.0</v>
      </c>
      <c r="E643" s="1">
        <v>0.0</v>
      </c>
      <c r="F643">
        <v>0.0</v>
      </c>
      <c r="G643" s="2">
        <v>0.0</v>
      </c>
    </row>
    <row>
      <c r="A644" t="s">
        <v>653</v>
      </c>
      <c r="B644">
        <v>1.0</v>
      </c>
      <c r="C644" s="1">
        <v>89.0</v>
      </c>
      <c r="D644" s="2">
        <v>0.0</v>
      </c>
      <c r="E644" s="1">
        <v>0.0</v>
      </c>
      <c r="F644">
        <v>0.0</v>
      </c>
      <c r="G644" s="2">
        <v>0.0</v>
      </c>
    </row>
    <row>
      <c r="A645" t="s">
        <v>654</v>
      </c>
      <c r="B645">
        <v>1.0</v>
      </c>
      <c r="C645" s="1">
        <v>123.0</v>
      </c>
      <c r="D645" s="2">
        <v>0.0</v>
      </c>
      <c r="E645" s="1">
        <v>0.0</v>
      </c>
      <c r="F645">
        <v>0.0</v>
      </c>
      <c r="G645" s="2">
        <v>0.0</v>
      </c>
    </row>
    <row>
      <c r="A646" t="s">
        <v>655</v>
      </c>
      <c r="B646">
        <v>1.0</v>
      </c>
      <c r="C646" s="1">
        <v>180.0</v>
      </c>
      <c r="D646" s="2">
        <v>0.0</v>
      </c>
      <c r="E646" s="1">
        <v>0.0</v>
      </c>
      <c r="F646">
        <v>0.0</v>
      </c>
      <c r="G646" s="2">
        <v>0.0</v>
      </c>
    </row>
    <row>
      <c r="A647" t="s">
        <v>656</v>
      </c>
      <c r="B647">
        <v>1.0</v>
      </c>
      <c r="C647" s="1">
        <v>1069.0</v>
      </c>
      <c r="D647" s="2">
        <v>0.0</v>
      </c>
      <c r="E647" s="1">
        <v>0.0</v>
      </c>
      <c r="F647">
        <v>0.0</v>
      </c>
      <c r="G647" s="2">
        <v>0.0</v>
      </c>
    </row>
    <row>
      <c r="A648" t="s">
        <v>657</v>
      </c>
      <c r="B648">
        <v>1.0</v>
      </c>
      <c r="C648" s="1">
        <v>503.0</v>
      </c>
      <c r="D648" s="2">
        <v>0.0</v>
      </c>
      <c r="E648" s="1">
        <v>0.0</v>
      </c>
      <c r="F648">
        <v>0.0</v>
      </c>
      <c r="G648" s="2">
        <v>0.0</v>
      </c>
    </row>
    <row>
      <c r="A649" t="s">
        <v>658</v>
      </c>
      <c r="B649">
        <v>1.0</v>
      </c>
      <c r="C649" s="1">
        <v>89.0</v>
      </c>
      <c r="D649" s="2">
        <v>0.0</v>
      </c>
      <c r="E649" s="1">
        <v>0.0</v>
      </c>
      <c r="F649">
        <v>0.0</v>
      </c>
      <c r="G649" s="2">
        <v>0.0</v>
      </c>
    </row>
    <row>
      <c r="A650" t="s">
        <v>659</v>
      </c>
      <c r="B650">
        <v>1.0</v>
      </c>
      <c r="C650" s="1">
        <v>1039.0</v>
      </c>
      <c r="D650" s="2">
        <v>0.0</v>
      </c>
      <c r="E650" s="1">
        <v>0.0</v>
      </c>
      <c r="F650">
        <v>0.0</v>
      </c>
      <c r="G650" s="2">
        <v>0.0</v>
      </c>
    </row>
    <row>
      <c r="A651" t="s">
        <v>660</v>
      </c>
      <c r="B651">
        <v>1.0</v>
      </c>
      <c r="C651" s="1">
        <v>0.0</v>
      </c>
      <c r="D651" s="2">
        <v>1.0</v>
      </c>
      <c r="E651" s="1">
        <v>0.0</v>
      </c>
      <c r="F651">
        <v>0.0</v>
      </c>
      <c r="G651" s="2">
        <v>0.0</v>
      </c>
    </row>
    <row>
      <c r="A652" t="s">
        <v>661</v>
      </c>
      <c r="B652">
        <v>1.0</v>
      </c>
      <c r="C652" s="1">
        <v>219.0</v>
      </c>
      <c r="D652" s="2">
        <v>0.0</v>
      </c>
      <c r="E652" s="1">
        <v>0.0</v>
      </c>
      <c r="F652">
        <v>0.0</v>
      </c>
      <c r="G652" s="2">
        <v>0.0</v>
      </c>
    </row>
    <row>
      <c r="A653" t="s">
        <v>662</v>
      </c>
      <c r="B653">
        <v>1.0</v>
      </c>
      <c r="C653" s="1">
        <v>112.0</v>
      </c>
      <c r="D653" s="2">
        <v>0.0</v>
      </c>
      <c r="E653" s="1">
        <v>0.0</v>
      </c>
      <c r="F653">
        <v>0.0</v>
      </c>
      <c r="G653" s="2">
        <v>0.0</v>
      </c>
    </row>
    <row>
      <c r="A654" t="s">
        <v>663</v>
      </c>
      <c r="B654">
        <v>1.0</v>
      </c>
      <c r="C654" s="1">
        <v>279.0</v>
      </c>
      <c r="D654" s="2">
        <v>0.0</v>
      </c>
      <c r="E654" s="1">
        <v>0.0</v>
      </c>
      <c r="F654">
        <v>0.0</v>
      </c>
      <c r="G654" s="2">
        <v>0.0</v>
      </c>
    </row>
    <row>
      <c r="A655" t="s">
        <v>664</v>
      </c>
      <c r="B655">
        <v>1.0</v>
      </c>
      <c r="C655" s="1">
        <v>0.0</v>
      </c>
      <c r="D655" s="2">
        <v>1.0</v>
      </c>
      <c r="E655" s="1">
        <v>0.0</v>
      </c>
      <c r="F655">
        <v>0.0</v>
      </c>
      <c r="G655" s="2">
        <v>0.0</v>
      </c>
    </row>
    <row>
      <c r="A656" t="s">
        <v>665</v>
      </c>
      <c r="B656">
        <v>1.0</v>
      </c>
      <c r="C656" s="1">
        <v>3530.0</v>
      </c>
      <c r="D656" s="2">
        <v>0.0</v>
      </c>
      <c r="E656" s="1">
        <v>0.0</v>
      </c>
      <c r="F656">
        <v>0.0</v>
      </c>
      <c r="G656" s="2">
        <v>0.0</v>
      </c>
    </row>
    <row>
      <c r="A657" t="s">
        <v>666</v>
      </c>
      <c r="B657">
        <v>1.0</v>
      </c>
      <c r="C657" s="1">
        <v>45.0</v>
      </c>
      <c r="D657" s="2">
        <v>0.0</v>
      </c>
      <c r="E657" s="1">
        <v>0.0</v>
      </c>
      <c r="F657">
        <v>0.0</v>
      </c>
      <c r="G657" s="2">
        <v>0.0</v>
      </c>
    </row>
    <row>
      <c r="A658" t="s">
        <v>667</v>
      </c>
      <c r="B658">
        <v>1.0</v>
      </c>
      <c r="C658" s="1">
        <v>214.0</v>
      </c>
      <c r="D658" s="2">
        <v>0.0</v>
      </c>
      <c r="E658" s="1">
        <v>0.0</v>
      </c>
      <c r="F658">
        <v>0.0</v>
      </c>
      <c r="G658" s="2">
        <v>0.0</v>
      </c>
    </row>
    <row>
      <c r="A659" t="s">
        <v>668</v>
      </c>
      <c r="B659">
        <v>1.0</v>
      </c>
      <c r="C659" s="1">
        <v>8617.0</v>
      </c>
      <c r="D659" s="2">
        <v>0.0</v>
      </c>
      <c r="E659" s="1">
        <v>0.0</v>
      </c>
      <c r="F659">
        <v>0.0</v>
      </c>
      <c r="G659" s="2">
        <v>0.0</v>
      </c>
    </row>
    <row>
      <c r="A660" t="s">
        <v>669</v>
      </c>
      <c r="B660">
        <v>1.0</v>
      </c>
      <c r="C660" s="1">
        <v>104.0</v>
      </c>
      <c r="D660" s="2">
        <v>0.0</v>
      </c>
      <c r="E660" s="1">
        <v>0.0</v>
      </c>
      <c r="F660">
        <v>0.0</v>
      </c>
      <c r="G660" s="2">
        <v>0.0</v>
      </c>
    </row>
    <row>
      <c r="A661" t="s">
        <v>670</v>
      </c>
      <c r="B661">
        <v>1.0</v>
      </c>
      <c r="C661" s="1">
        <v>49.0</v>
      </c>
      <c r="D661" s="2">
        <v>0.0</v>
      </c>
      <c r="E661" s="1">
        <v>0.0</v>
      </c>
      <c r="F661">
        <v>0.0</v>
      </c>
      <c r="G661" s="2">
        <v>0.0</v>
      </c>
    </row>
    <row>
      <c r="A662" t="s">
        <v>671</v>
      </c>
      <c r="B662">
        <v>1.0</v>
      </c>
      <c r="C662" s="1">
        <v>0.0</v>
      </c>
      <c r="D662" s="2">
        <v>1.0</v>
      </c>
      <c r="E662" s="1">
        <v>0.0</v>
      </c>
      <c r="F662">
        <v>0.0</v>
      </c>
      <c r="G662" s="2">
        <v>0.0</v>
      </c>
    </row>
    <row>
      <c r="A663" t="s">
        <v>672</v>
      </c>
      <c r="B663">
        <v>1.0</v>
      </c>
      <c r="C663" s="1">
        <v>0.0</v>
      </c>
      <c r="D663" s="2">
        <v>1.0</v>
      </c>
      <c r="E663" s="1">
        <v>0.0</v>
      </c>
      <c r="F663">
        <v>0.0</v>
      </c>
      <c r="G663" s="2">
        <v>0.0</v>
      </c>
    </row>
    <row>
      <c r="A664" t="s">
        <v>673</v>
      </c>
      <c r="B664">
        <v>1.0</v>
      </c>
      <c r="C664" s="1">
        <v>0.0</v>
      </c>
      <c r="D664" s="2">
        <v>1.0</v>
      </c>
      <c r="E664" s="1">
        <v>0.0</v>
      </c>
      <c r="F664">
        <v>0.0</v>
      </c>
      <c r="G664" s="2">
        <v>0.0</v>
      </c>
    </row>
    <row>
      <c r="A665" t="s">
        <v>674</v>
      </c>
      <c r="B665">
        <v>1.0</v>
      </c>
      <c r="C665" s="1">
        <v>0.0</v>
      </c>
      <c r="D665" s="2">
        <v>1.0</v>
      </c>
      <c r="E665" s="1">
        <v>0.0</v>
      </c>
      <c r="F665">
        <v>0.0</v>
      </c>
      <c r="G665" s="2">
        <v>0.0</v>
      </c>
    </row>
    <row>
      <c r="A666" t="s">
        <v>675</v>
      </c>
      <c r="B666">
        <v>1.0</v>
      </c>
      <c r="C666" s="1">
        <v>0.0</v>
      </c>
      <c r="D666" s="2">
        <v>1.0</v>
      </c>
      <c r="E666" s="1">
        <v>0.0</v>
      </c>
      <c r="F666">
        <v>0.0</v>
      </c>
      <c r="G666" s="2">
        <v>0.0</v>
      </c>
    </row>
    <row>
      <c r="A667" t="s">
        <v>676</v>
      </c>
      <c r="B667">
        <v>1.0</v>
      </c>
      <c r="C667" s="1">
        <v>707.0</v>
      </c>
      <c r="D667" s="2">
        <v>0.0</v>
      </c>
      <c r="E667" s="1">
        <v>0.0</v>
      </c>
      <c r="F667">
        <v>0.0</v>
      </c>
      <c r="G667" s="2">
        <v>0.0</v>
      </c>
    </row>
    <row>
      <c r="A668" t="s">
        <v>677</v>
      </c>
      <c r="B668">
        <v>1.0</v>
      </c>
      <c r="C668" s="1">
        <v>2140.0</v>
      </c>
      <c r="D668" s="2">
        <v>0.0</v>
      </c>
      <c r="E668" s="1">
        <v>0.0</v>
      </c>
      <c r="F668">
        <v>0.0</v>
      </c>
      <c r="G668" s="2">
        <v>0.0</v>
      </c>
    </row>
    <row>
      <c r="A669" t="s">
        <v>678</v>
      </c>
      <c r="B669">
        <v>1.0</v>
      </c>
      <c r="C669" s="1">
        <v>499.0</v>
      </c>
      <c r="D669" s="2">
        <v>0.0</v>
      </c>
      <c r="E669" s="1">
        <v>0.0</v>
      </c>
      <c r="F669">
        <v>0.0</v>
      </c>
      <c r="G669" s="2">
        <v>0.0</v>
      </c>
    </row>
    <row>
      <c r="A670" t="s">
        <v>679</v>
      </c>
      <c r="B670">
        <v>1.0</v>
      </c>
      <c r="C670" s="1">
        <v>161.0</v>
      </c>
      <c r="D670" s="2">
        <v>0.0</v>
      </c>
      <c r="E670" s="1">
        <v>0.0</v>
      </c>
      <c r="F670">
        <v>0.0</v>
      </c>
      <c r="G670" s="2">
        <v>0.0</v>
      </c>
    </row>
    <row>
      <c r="A671" t="s">
        <v>680</v>
      </c>
      <c r="B671">
        <v>1.0</v>
      </c>
      <c r="C671" s="1">
        <v>0.0</v>
      </c>
      <c r="D671" s="2">
        <v>1.0</v>
      </c>
      <c r="E671" s="1">
        <v>0.0</v>
      </c>
      <c r="F671">
        <v>0.0</v>
      </c>
      <c r="G671" s="2">
        <v>0.0</v>
      </c>
    </row>
    <row>
      <c r="A672" t="s">
        <v>681</v>
      </c>
      <c r="B672">
        <v>1.0</v>
      </c>
      <c r="C672" s="1">
        <v>0.0</v>
      </c>
      <c r="D672" s="2">
        <v>1.0</v>
      </c>
      <c r="E672" s="1">
        <v>0.0</v>
      </c>
      <c r="F672">
        <v>0.0</v>
      </c>
      <c r="G672" s="2">
        <v>0.0</v>
      </c>
    </row>
    <row>
      <c r="A673" t="s">
        <v>682</v>
      </c>
      <c r="B673">
        <v>1.0</v>
      </c>
      <c r="C673" s="1">
        <v>0.0</v>
      </c>
      <c r="D673" s="2">
        <v>1.0</v>
      </c>
      <c r="E673" s="1">
        <v>0.0</v>
      </c>
      <c r="F673">
        <v>0.0</v>
      </c>
      <c r="G673" s="2">
        <v>0.0</v>
      </c>
    </row>
    <row>
      <c r="A674" t="s">
        <v>683</v>
      </c>
      <c r="B674">
        <v>1.0</v>
      </c>
      <c r="C674" s="1">
        <v>233.0</v>
      </c>
      <c r="D674" s="2">
        <v>0.0</v>
      </c>
      <c r="E674" s="1">
        <v>0.0</v>
      </c>
      <c r="F674">
        <v>0.0</v>
      </c>
      <c r="G674" s="2">
        <v>0.0</v>
      </c>
    </row>
    <row>
      <c r="A675" t="s">
        <v>684</v>
      </c>
      <c r="B675">
        <v>1.0</v>
      </c>
      <c r="C675" s="1">
        <v>314.0</v>
      </c>
      <c r="D675" s="2">
        <v>0.0</v>
      </c>
      <c r="E675" s="1">
        <v>0.0</v>
      </c>
      <c r="F675">
        <v>0.0</v>
      </c>
      <c r="G675" s="2">
        <v>0.0</v>
      </c>
    </row>
    <row>
      <c r="A676" t="s">
        <v>685</v>
      </c>
      <c r="B676">
        <v>1.0</v>
      </c>
      <c r="C676" s="1">
        <v>0.0</v>
      </c>
      <c r="D676" s="2">
        <v>1.0</v>
      </c>
      <c r="E676" s="1">
        <v>0.0</v>
      </c>
      <c r="F676">
        <v>0.0</v>
      </c>
      <c r="G676" s="2">
        <v>0.0</v>
      </c>
    </row>
    <row>
      <c r="A677" t="s">
        <v>686</v>
      </c>
      <c r="B677">
        <v>1.0</v>
      </c>
      <c r="C677" s="1">
        <v>235.0</v>
      </c>
      <c r="D677" s="2">
        <v>0.0</v>
      </c>
      <c r="E677" s="1">
        <v>0.0</v>
      </c>
      <c r="F677">
        <v>0.0</v>
      </c>
      <c r="G677" s="2">
        <v>0.0</v>
      </c>
    </row>
    <row>
      <c r="A678" t="s">
        <v>687</v>
      </c>
      <c r="B678">
        <v>1.0</v>
      </c>
      <c r="C678" s="1">
        <v>0.0</v>
      </c>
      <c r="D678" s="2">
        <v>1.0</v>
      </c>
      <c r="E678" s="1">
        <v>0.0</v>
      </c>
      <c r="F678">
        <v>0.0</v>
      </c>
      <c r="G678" s="2">
        <v>0.0</v>
      </c>
    </row>
    <row>
      <c r="A679" t="s">
        <v>688</v>
      </c>
      <c r="B679">
        <v>1.0</v>
      </c>
      <c r="C679" s="1">
        <v>0.0</v>
      </c>
      <c r="D679" s="2">
        <v>1.0</v>
      </c>
      <c r="E679" s="1">
        <v>0.0</v>
      </c>
      <c r="F679">
        <v>0.0</v>
      </c>
      <c r="G679" s="2">
        <v>0.0</v>
      </c>
    </row>
    <row>
      <c r="A680" t="s">
        <v>689</v>
      </c>
      <c r="B680">
        <v>1.0</v>
      </c>
      <c r="C680" s="1">
        <v>1065.0</v>
      </c>
      <c r="D680" s="2">
        <v>0.0</v>
      </c>
      <c r="E680" s="1">
        <v>0.0</v>
      </c>
      <c r="F680">
        <v>0.0</v>
      </c>
      <c r="G680" s="2">
        <v>0.0</v>
      </c>
    </row>
    <row>
      <c r="A681" t="s">
        <v>690</v>
      </c>
      <c r="B681">
        <v>1.0</v>
      </c>
      <c r="C681" s="1">
        <v>37.0</v>
      </c>
      <c r="D681" s="2">
        <v>0.0</v>
      </c>
      <c r="E681" s="1">
        <v>0.0</v>
      </c>
      <c r="F681">
        <v>0.0</v>
      </c>
      <c r="G681" s="2">
        <v>0.0</v>
      </c>
    </row>
    <row>
      <c r="A682" t="s">
        <v>691</v>
      </c>
      <c r="B682">
        <v>1.0</v>
      </c>
      <c r="C682" s="1">
        <v>133.0</v>
      </c>
      <c r="D682" s="2">
        <v>0.0</v>
      </c>
      <c r="E682" s="1">
        <v>0.0</v>
      </c>
      <c r="F682">
        <v>0.0</v>
      </c>
      <c r="G682" s="2">
        <v>0.0</v>
      </c>
    </row>
    <row>
      <c r="A683" t="s">
        <v>692</v>
      </c>
      <c r="B683">
        <v>1.0</v>
      </c>
      <c r="C683" s="1">
        <v>0.0</v>
      </c>
      <c r="D683" s="2">
        <v>1.0</v>
      </c>
      <c r="E683" s="1">
        <v>0.0</v>
      </c>
      <c r="F683">
        <v>0.0</v>
      </c>
      <c r="G683" s="2">
        <v>0.0</v>
      </c>
    </row>
    <row>
      <c r="A684" t="s">
        <v>693</v>
      </c>
      <c r="B684">
        <v>1.0</v>
      </c>
      <c r="C684" s="1">
        <v>0.0</v>
      </c>
      <c r="D684" s="2">
        <v>1.0</v>
      </c>
      <c r="E684" s="1">
        <v>0.0</v>
      </c>
      <c r="F684">
        <v>0.0</v>
      </c>
      <c r="G684" s="2">
        <v>0.0</v>
      </c>
    </row>
    <row>
      <c r="A685" t="s">
        <v>694</v>
      </c>
      <c r="B685">
        <v>1.0</v>
      </c>
      <c r="C685" s="1">
        <v>256.0</v>
      </c>
      <c r="D685" s="2">
        <v>0.0</v>
      </c>
      <c r="E685" s="1">
        <v>0.0</v>
      </c>
      <c r="F685">
        <v>0.0</v>
      </c>
      <c r="G685" s="2">
        <v>0.0</v>
      </c>
    </row>
    <row>
      <c r="A686" t="s">
        <v>695</v>
      </c>
      <c r="B686">
        <v>1.0</v>
      </c>
      <c r="C686" s="1">
        <v>0.0</v>
      </c>
      <c r="D686" s="2">
        <v>1.0</v>
      </c>
      <c r="E686" s="1">
        <v>0.0</v>
      </c>
      <c r="F686">
        <v>0.0</v>
      </c>
      <c r="G686" s="2">
        <v>0.0</v>
      </c>
    </row>
    <row>
      <c r="A687" t="s">
        <v>696</v>
      </c>
      <c r="B687">
        <v>1.0</v>
      </c>
      <c r="C687" s="1">
        <v>0.0</v>
      </c>
      <c r="D687" s="2">
        <v>1.0</v>
      </c>
      <c r="E687" s="1">
        <v>0.0</v>
      </c>
      <c r="F687">
        <v>0.0</v>
      </c>
      <c r="G687" s="2">
        <v>0.0</v>
      </c>
    </row>
    <row>
      <c r="A688" t="s">
        <v>697</v>
      </c>
      <c r="B688">
        <v>1.0</v>
      </c>
      <c r="C688" s="1">
        <v>0.0</v>
      </c>
      <c r="D688" s="2">
        <v>1.0</v>
      </c>
      <c r="E688" s="1">
        <v>0.0</v>
      </c>
      <c r="F688">
        <v>0.0</v>
      </c>
      <c r="G688" s="2">
        <v>0.0</v>
      </c>
    </row>
    <row>
      <c r="A689" t="s">
        <v>698</v>
      </c>
      <c r="B689">
        <v>1.0</v>
      </c>
      <c r="C689" s="1">
        <v>497.0</v>
      </c>
      <c r="D689" s="2">
        <v>0.0</v>
      </c>
      <c r="E689" s="1">
        <v>0.0</v>
      </c>
      <c r="F689">
        <v>0.0</v>
      </c>
      <c r="G689" s="2">
        <v>0.0</v>
      </c>
    </row>
    <row>
      <c r="A690" t="s">
        <v>699</v>
      </c>
      <c r="B690">
        <v>1.0</v>
      </c>
      <c r="C690" s="1">
        <v>355.0</v>
      </c>
      <c r="D690" s="2">
        <v>0.0</v>
      </c>
      <c r="E690" s="1">
        <v>0.0</v>
      </c>
      <c r="F690">
        <v>0.0</v>
      </c>
      <c r="G690" s="2">
        <v>0.0</v>
      </c>
    </row>
    <row>
      <c r="A691" t="s">
        <v>700</v>
      </c>
      <c r="B691">
        <v>1.0</v>
      </c>
      <c r="C691" s="1">
        <v>199.0</v>
      </c>
      <c r="D691" s="2">
        <v>0.0</v>
      </c>
      <c r="E691" s="1">
        <v>0.0</v>
      </c>
      <c r="F691">
        <v>0.0</v>
      </c>
      <c r="G691" s="2">
        <v>0.0</v>
      </c>
    </row>
    <row>
      <c r="A692" t="s">
        <v>701</v>
      </c>
      <c r="B692">
        <v>1.0</v>
      </c>
      <c r="C692" s="1">
        <v>438.0</v>
      </c>
      <c r="D692" s="2">
        <v>0.0</v>
      </c>
      <c r="E692" s="1">
        <v>0.0</v>
      </c>
      <c r="F692">
        <v>0.0</v>
      </c>
      <c r="G692" s="2">
        <v>0.0</v>
      </c>
    </row>
    <row>
      <c r="A693" t="s">
        <v>702</v>
      </c>
      <c r="B693">
        <v>1.0</v>
      </c>
      <c r="C693" s="1">
        <v>0.0</v>
      </c>
      <c r="D693" s="2">
        <v>1.0</v>
      </c>
      <c r="E693" s="1">
        <v>0.0</v>
      </c>
      <c r="F693">
        <v>0.0</v>
      </c>
      <c r="G693" s="2">
        <v>0.0</v>
      </c>
    </row>
    <row>
      <c r="A694" t="s">
        <v>703</v>
      </c>
      <c r="B694">
        <v>1.0</v>
      </c>
      <c r="C694" s="1">
        <v>118.0</v>
      </c>
      <c r="D694" s="2">
        <v>0.0</v>
      </c>
      <c r="E694" s="1">
        <v>0.0</v>
      </c>
      <c r="F694">
        <v>0.0</v>
      </c>
      <c r="G694" s="2">
        <v>0.0</v>
      </c>
    </row>
    <row>
      <c r="A695" t="s">
        <v>704</v>
      </c>
      <c r="B695">
        <v>1.0</v>
      </c>
      <c r="C695" s="1">
        <v>257.0</v>
      </c>
      <c r="D695" s="2">
        <v>0.0</v>
      </c>
      <c r="E695" s="1">
        <v>0.0</v>
      </c>
      <c r="F695">
        <v>0.0</v>
      </c>
      <c r="G695" s="2">
        <v>0.0</v>
      </c>
    </row>
    <row>
      <c r="A696" t="s">
        <v>705</v>
      </c>
      <c r="B696">
        <v>1.0</v>
      </c>
      <c r="C696" s="1">
        <v>568.0</v>
      </c>
      <c r="D696" s="2">
        <v>0.0</v>
      </c>
      <c r="E696" s="1">
        <v>0.0</v>
      </c>
      <c r="F696">
        <v>0.0</v>
      </c>
      <c r="G696" s="2">
        <v>0.0</v>
      </c>
    </row>
    <row>
      <c r="A697" t="s">
        <v>706</v>
      </c>
      <c r="B697">
        <v>1.0</v>
      </c>
      <c r="C697" s="1">
        <v>191.0</v>
      </c>
      <c r="D697" s="2">
        <v>0.0</v>
      </c>
      <c r="E697" s="1">
        <v>0.0</v>
      </c>
      <c r="F697">
        <v>0.0</v>
      </c>
      <c r="G697" s="2">
        <v>0.0</v>
      </c>
    </row>
    <row>
      <c r="A698" t="s">
        <v>707</v>
      </c>
      <c r="B698">
        <v>1.0</v>
      </c>
      <c r="C698" s="1">
        <v>956.0</v>
      </c>
      <c r="D698" s="2">
        <v>0.0</v>
      </c>
      <c r="E698" s="1">
        <v>0.0</v>
      </c>
      <c r="F698">
        <v>0.0</v>
      </c>
      <c r="G698" s="2">
        <v>0.0</v>
      </c>
    </row>
    <row>
      <c r="A699" t="s">
        <v>708</v>
      </c>
      <c r="B699">
        <v>1.0</v>
      </c>
      <c r="C699" s="1">
        <v>54.0</v>
      </c>
      <c r="D699" s="2">
        <v>0.0</v>
      </c>
      <c r="E699" s="1">
        <v>0.0</v>
      </c>
      <c r="F699">
        <v>0.0</v>
      </c>
      <c r="G699" s="2">
        <v>0.0</v>
      </c>
    </row>
    <row>
      <c r="A700" t="s">
        <v>709</v>
      </c>
      <c r="B700">
        <v>1.0</v>
      </c>
      <c r="C700" s="1">
        <v>56.0</v>
      </c>
      <c r="D700" s="2">
        <v>0.0</v>
      </c>
      <c r="E700" s="1">
        <v>0.0</v>
      </c>
      <c r="F700">
        <v>0.0</v>
      </c>
      <c r="G700" s="2">
        <v>0.0</v>
      </c>
    </row>
    <row>
      <c r="A701" t="s">
        <v>710</v>
      </c>
      <c r="B701">
        <v>1.0</v>
      </c>
      <c r="C701" s="1">
        <v>1223.0</v>
      </c>
      <c r="D701" s="2">
        <v>0.0</v>
      </c>
      <c r="E701" s="1">
        <v>0.0</v>
      </c>
      <c r="F701">
        <v>0.0</v>
      </c>
      <c r="G701" s="2">
        <v>0.0</v>
      </c>
    </row>
    <row>
      <c r="A702" t="s">
        <v>711</v>
      </c>
      <c r="B702">
        <v>1.0</v>
      </c>
      <c r="C702" s="1">
        <v>178.0</v>
      </c>
      <c r="D702" s="2">
        <v>0.0</v>
      </c>
      <c r="E702" s="1">
        <v>0.0</v>
      </c>
      <c r="F702">
        <v>0.0</v>
      </c>
      <c r="G702" s="2">
        <v>0.0</v>
      </c>
    </row>
    <row>
      <c r="A703" t="s">
        <v>712</v>
      </c>
      <c r="B703">
        <v>1.0</v>
      </c>
      <c r="C703" s="1">
        <v>1409.0</v>
      </c>
      <c r="D703" s="2">
        <v>0.0</v>
      </c>
      <c r="E703" s="1">
        <v>0.0</v>
      </c>
      <c r="F703">
        <v>0.0</v>
      </c>
      <c r="G703" s="2">
        <v>0.0</v>
      </c>
    </row>
    <row>
      <c r="A704" t="s">
        <v>713</v>
      </c>
      <c r="B704">
        <v>1.0</v>
      </c>
      <c r="C704" s="1">
        <v>0.0</v>
      </c>
      <c r="D704" s="2">
        <v>1.0</v>
      </c>
      <c r="E704" s="1">
        <v>0.0</v>
      </c>
      <c r="F704">
        <v>0.0</v>
      </c>
      <c r="G704" s="2">
        <v>0.0</v>
      </c>
    </row>
    <row>
      <c r="A705" t="s">
        <v>714</v>
      </c>
      <c r="B705">
        <v>1.0</v>
      </c>
      <c r="C705" s="1">
        <v>8.0</v>
      </c>
      <c r="D705" s="2">
        <v>0.0</v>
      </c>
      <c r="E705" s="1">
        <v>0.0</v>
      </c>
      <c r="F705">
        <v>0.0</v>
      </c>
      <c r="G705" s="2">
        <v>0.0</v>
      </c>
    </row>
    <row>
      <c r="A706" t="s">
        <v>715</v>
      </c>
      <c r="B706">
        <v>1.0</v>
      </c>
      <c r="C706" s="1">
        <v>13.0</v>
      </c>
      <c r="D706" s="2">
        <v>0.0</v>
      </c>
      <c r="E706" s="1">
        <v>0.0</v>
      </c>
      <c r="F706">
        <v>0.0</v>
      </c>
      <c r="G706" s="2">
        <v>0.0</v>
      </c>
    </row>
    <row>
      <c r="A707" t="s">
        <v>716</v>
      </c>
      <c r="B707">
        <v>1.0</v>
      </c>
      <c r="C707" s="1">
        <v>47.0</v>
      </c>
      <c r="D707" s="2">
        <v>0.0</v>
      </c>
      <c r="E707" s="1">
        <v>0.0</v>
      </c>
      <c r="F707">
        <v>0.0</v>
      </c>
      <c r="G707" s="2">
        <v>0.0</v>
      </c>
    </row>
    <row>
      <c r="A708" t="s">
        <v>717</v>
      </c>
      <c r="B708">
        <v>1.0</v>
      </c>
      <c r="C708" s="1">
        <v>188.0</v>
      </c>
      <c r="D708" s="2">
        <v>0.0</v>
      </c>
      <c r="E708" s="1">
        <v>0.0</v>
      </c>
      <c r="F708">
        <v>0.0</v>
      </c>
      <c r="G708" s="2">
        <v>0.0</v>
      </c>
    </row>
    <row>
      <c r="A709" t="s">
        <v>718</v>
      </c>
      <c r="B709">
        <v>1.0</v>
      </c>
      <c r="C709" s="1">
        <v>38.0</v>
      </c>
      <c r="D709" s="2">
        <v>0.0</v>
      </c>
      <c r="E709" s="1">
        <v>0.0</v>
      </c>
      <c r="F709">
        <v>0.0</v>
      </c>
      <c r="G709" s="2">
        <v>0.0</v>
      </c>
    </row>
    <row>
      <c r="A710" t="s">
        <v>719</v>
      </c>
      <c r="B710">
        <v>1.0</v>
      </c>
      <c r="C710" s="1">
        <v>83.0</v>
      </c>
      <c r="D710" s="2">
        <v>0.0</v>
      </c>
      <c r="E710" s="1">
        <v>0.0</v>
      </c>
      <c r="F710">
        <v>0.0</v>
      </c>
      <c r="G710" s="2">
        <v>0.0</v>
      </c>
    </row>
    <row>
      <c r="A711" t="s">
        <v>720</v>
      </c>
      <c r="B711">
        <v>1.0</v>
      </c>
      <c r="C711" s="1">
        <v>0.0</v>
      </c>
      <c r="D711" s="2">
        <v>1.0</v>
      </c>
      <c r="E711" s="1">
        <v>0.0</v>
      </c>
      <c r="F711">
        <v>0.0</v>
      </c>
      <c r="G711" s="2">
        <v>0.0</v>
      </c>
    </row>
    <row>
      <c r="A712" t="s">
        <v>721</v>
      </c>
      <c r="B712">
        <v>1.0</v>
      </c>
      <c r="C712" s="1">
        <v>287.0</v>
      </c>
      <c r="D712" s="2">
        <v>0.0</v>
      </c>
      <c r="E712" s="1">
        <v>0.0</v>
      </c>
      <c r="F712">
        <v>0.0</v>
      </c>
      <c r="G712" s="2">
        <v>0.0</v>
      </c>
    </row>
    <row>
      <c r="A713" t="s">
        <v>722</v>
      </c>
      <c r="B713">
        <v>1.0</v>
      </c>
      <c r="C713" s="1">
        <v>112.0</v>
      </c>
      <c r="D713" s="2">
        <v>0.0</v>
      </c>
      <c r="E713" s="1">
        <v>0.0</v>
      </c>
      <c r="F713">
        <v>0.0</v>
      </c>
      <c r="G713" s="2">
        <v>0.0</v>
      </c>
    </row>
    <row>
      <c r="A714" t="s">
        <v>723</v>
      </c>
      <c r="B714">
        <v>1.0</v>
      </c>
      <c r="C714" s="1">
        <v>1776.0</v>
      </c>
      <c r="D714" s="2">
        <v>0.0</v>
      </c>
      <c r="E714" s="1">
        <v>0.0</v>
      </c>
      <c r="F714">
        <v>0.0</v>
      </c>
      <c r="G714" s="2">
        <v>0.0</v>
      </c>
    </row>
    <row>
      <c r="A715" t="s">
        <v>724</v>
      </c>
      <c r="B715">
        <v>1.0</v>
      </c>
      <c r="C715" s="1">
        <v>86.0</v>
      </c>
      <c r="D715" s="2">
        <v>0.0</v>
      </c>
      <c r="E715" s="1">
        <v>0.0</v>
      </c>
      <c r="F715">
        <v>0.0</v>
      </c>
      <c r="G715" s="2">
        <v>0.0</v>
      </c>
    </row>
    <row>
      <c r="A716" t="s">
        <v>725</v>
      </c>
      <c r="B716">
        <v>1.0</v>
      </c>
      <c r="C716" s="1">
        <v>9.0</v>
      </c>
      <c r="D716" s="2">
        <v>0.0</v>
      </c>
      <c r="E716" s="1">
        <v>0.0</v>
      </c>
      <c r="F716">
        <v>0.0</v>
      </c>
      <c r="G716" s="2">
        <v>0.0</v>
      </c>
    </row>
    <row>
      <c r="A717" t="s">
        <v>726</v>
      </c>
      <c r="B717">
        <v>1.0</v>
      </c>
      <c r="C717" s="1">
        <v>0.0</v>
      </c>
      <c r="D717" s="2">
        <v>1.0</v>
      </c>
      <c r="E717" s="1">
        <v>0.0</v>
      </c>
      <c r="F717">
        <v>0.0</v>
      </c>
      <c r="G717" s="2">
        <v>0.0</v>
      </c>
    </row>
    <row>
      <c r="A718" t="s">
        <v>727</v>
      </c>
      <c r="B718">
        <v>1.0</v>
      </c>
      <c r="C718" s="1">
        <v>0.0</v>
      </c>
      <c r="D718" s="2">
        <v>1.0</v>
      </c>
      <c r="E718" s="1">
        <v>0.0</v>
      </c>
      <c r="F718">
        <v>0.0</v>
      </c>
      <c r="G718" s="2">
        <v>0.0</v>
      </c>
    </row>
    <row>
      <c r="A719" t="s">
        <v>728</v>
      </c>
      <c r="B719">
        <v>1.0</v>
      </c>
      <c r="C719" s="1">
        <v>104.0</v>
      </c>
      <c r="D719" s="2">
        <v>0.0</v>
      </c>
      <c r="E719" s="1">
        <v>0.0</v>
      </c>
      <c r="F719">
        <v>0.0</v>
      </c>
      <c r="G719" s="2">
        <v>0.0</v>
      </c>
    </row>
    <row>
      <c r="A720" t="s">
        <v>729</v>
      </c>
      <c r="B720">
        <v>1.0</v>
      </c>
      <c r="C720" s="1">
        <v>179.0</v>
      </c>
      <c r="D720" s="2">
        <v>0.0</v>
      </c>
      <c r="E720" s="1">
        <v>0.0</v>
      </c>
      <c r="F720">
        <v>0.0</v>
      </c>
      <c r="G720" s="2">
        <v>0.0</v>
      </c>
    </row>
    <row>
      <c r="A721" t="s">
        <v>730</v>
      </c>
      <c r="B721">
        <v>1.0</v>
      </c>
      <c r="C721" s="1">
        <v>2627.0</v>
      </c>
      <c r="D721" s="2">
        <v>0.0</v>
      </c>
      <c r="E721" s="1">
        <v>0.0</v>
      </c>
      <c r="F721">
        <v>0.0</v>
      </c>
      <c r="G721" s="2">
        <v>0.0</v>
      </c>
    </row>
    <row>
      <c r="A722" t="s">
        <v>731</v>
      </c>
      <c r="B722">
        <v>1.0</v>
      </c>
      <c r="C722" s="1">
        <v>5.0</v>
      </c>
      <c r="D722" s="2">
        <v>0.0</v>
      </c>
      <c r="E722" s="1">
        <v>0.0</v>
      </c>
      <c r="F722">
        <v>0.0</v>
      </c>
      <c r="G722" s="2">
        <v>0.0</v>
      </c>
    </row>
    <row>
      <c r="A723" t="s">
        <v>732</v>
      </c>
      <c r="B723">
        <v>1.0</v>
      </c>
      <c r="C723" s="1">
        <v>0.0</v>
      </c>
      <c r="D723" s="2">
        <v>1.0</v>
      </c>
      <c r="E723" s="1">
        <v>0.0</v>
      </c>
      <c r="F723">
        <v>0.0</v>
      </c>
      <c r="G723" s="2">
        <v>0.0</v>
      </c>
    </row>
    <row>
      <c r="A724" t="s">
        <v>733</v>
      </c>
      <c r="B724">
        <v>1.0</v>
      </c>
      <c r="C724" s="1">
        <v>726.0</v>
      </c>
      <c r="D724" s="2">
        <v>0.0</v>
      </c>
      <c r="E724" s="1">
        <v>0.0</v>
      </c>
      <c r="F724">
        <v>0.0</v>
      </c>
      <c r="G724" s="2">
        <v>0.0</v>
      </c>
    </row>
    <row>
      <c r="A725" t="s">
        <v>734</v>
      </c>
      <c r="B725">
        <v>1.0</v>
      </c>
      <c r="C725" s="1">
        <v>342.0</v>
      </c>
      <c r="D725" s="2">
        <v>0.0</v>
      </c>
      <c r="E725" s="1">
        <v>0.0</v>
      </c>
      <c r="F725">
        <v>0.0</v>
      </c>
      <c r="G725" s="2">
        <v>0.0</v>
      </c>
    </row>
    <row>
      <c r="A726" t="s">
        <v>735</v>
      </c>
      <c r="B726">
        <v>1.0</v>
      </c>
      <c r="C726" s="1">
        <v>558.0</v>
      </c>
      <c r="D726" s="2">
        <v>0.0</v>
      </c>
      <c r="E726" s="1">
        <v>0.0</v>
      </c>
      <c r="F726">
        <v>0.0</v>
      </c>
      <c r="G726" s="2">
        <v>0.0</v>
      </c>
    </row>
    <row>
      <c r="A727" t="s">
        <v>736</v>
      </c>
      <c r="B727">
        <v>1.0</v>
      </c>
      <c r="C727" s="1">
        <v>60.0</v>
      </c>
      <c r="D727" s="2">
        <v>0.0</v>
      </c>
      <c r="E727" s="1">
        <v>0.0</v>
      </c>
      <c r="F727">
        <v>0.0</v>
      </c>
      <c r="G727" s="2">
        <v>0.0</v>
      </c>
    </row>
    <row>
      <c r="A728" t="s">
        <v>737</v>
      </c>
      <c r="B728">
        <v>1.0</v>
      </c>
      <c r="C728" s="1">
        <v>54.0</v>
      </c>
      <c r="D728" s="2">
        <v>0.0</v>
      </c>
      <c r="E728" s="1">
        <v>0.0</v>
      </c>
      <c r="F728">
        <v>0.0</v>
      </c>
      <c r="G728" s="2">
        <v>0.0</v>
      </c>
    </row>
    <row>
      <c r="A729" t="s">
        <v>738</v>
      </c>
      <c r="B729">
        <v>1.0</v>
      </c>
      <c r="C729" s="1">
        <v>2411.0</v>
      </c>
      <c r="D729" s="2">
        <v>0.0</v>
      </c>
      <c r="E729" s="1">
        <v>0.0</v>
      </c>
      <c r="F729">
        <v>0.0</v>
      </c>
      <c r="G729" s="2">
        <v>0.0</v>
      </c>
    </row>
    <row>
      <c r="A730" t="s">
        <v>739</v>
      </c>
      <c r="B730">
        <v>1.0</v>
      </c>
      <c r="C730" s="1">
        <v>0.0</v>
      </c>
      <c r="D730" s="2">
        <v>1.0</v>
      </c>
      <c r="E730" s="1">
        <v>0.0</v>
      </c>
      <c r="F730">
        <v>0.0</v>
      </c>
      <c r="G730" s="2">
        <v>0.0</v>
      </c>
    </row>
    <row>
      <c r="A731" t="s">
        <v>740</v>
      </c>
      <c r="B731">
        <v>1.0</v>
      </c>
      <c r="C731" s="1">
        <v>0.0</v>
      </c>
      <c r="D731" s="2">
        <v>1.0</v>
      </c>
      <c r="E731" s="1">
        <v>0.0</v>
      </c>
      <c r="F731">
        <v>0.0</v>
      </c>
      <c r="G731" s="2">
        <v>0.0</v>
      </c>
    </row>
    <row>
      <c r="A732" t="s">
        <v>741</v>
      </c>
      <c r="B732">
        <v>1.0</v>
      </c>
      <c r="C732" s="1">
        <v>18.0</v>
      </c>
      <c r="D732" s="2">
        <v>0.0</v>
      </c>
      <c r="E732" s="1">
        <v>0.0</v>
      </c>
      <c r="F732">
        <v>0.0</v>
      </c>
      <c r="G732" s="2">
        <v>0.0</v>
      </c>
    </row>
    <row>
      <c r="A733" t="s">
        <v>742</v>
      </c>
      <c r="B733">
        <v>1.0</v>
      </c>
      <c r="C733" s="1">
        <v>377.0</v>
      </c>
      <c r="D733" s="2">
        <v>0.0</v>
      </c>
      <c r="E733" s="1">
        <v>0.0</v>
      </c>
      <c r="F733">
        <v>0.0</v>
      </c>
      <c r="G733" s="2">
        <v>0.0</v>
      </c>
    </row>
    <row>
      <c r="A734" t="s">
        <v>743</v>
      </c>
      <c r="B734">
        <v>1.0</v>
      </c>
      <c r="C734" s="1">
        <v>0.0</v>
      </c>
      <c r="D734" s="2">
        <v>1.0</v>
      </c>
      <c r="E734" s="1">
        <v>0.0</v>
      </c>
      <c r="F734">
        <v>0.0</v>
      </c>
      <c r="G734" s="2">
        <v>0.0</v>
      </c>
    </row>
    <row>
      <c r="A735" t="s">
        <v>744</v>
      </c>
      <c r="B735">
        <v>1.0</v>
      </c>
      <c r="C735" s="1">
        <v>179.0</v>
      </c>
      <c r="D735" s="2">
        <v>0.0</v>
      </c>
      <c r="E735" s="1">
        <v>0.0</v>
      </c>
      <c r="F735">
        <v>0.0</v>
      </c>
      <c r="G735" s="2">
        <v>0.0</v>
      </c>
    </row>
    <row>
      <c r="A736" t="s">
        <v>745</v>
      </c>
      <c r="B736">
        <v>1.0</v>
      </c>
      <c r="C736" s="1">
        <v>0.0</v>
      </c>
      <c r="D736" s="2">
        <v>1.0</v>
      </c>
      <c r="E736" s="1">
        <v>0.0</v>
      </c>
      <c r="F736">
        <v>0.0</v>
      </c>
      <c r="G736" s="2">
        <v>0.0</v>
      </c>
    </row>
    <row>
      <c r="A737" t="s">
        <v>746</v>
      </c>
      <c r="B737">
        <v>1.0</v>
      </c>
      <c r="C737" s="1">
        <v>0.0</v>
      </c>
      <c r="D737" s="2">
        <v>1.0</v>
      </c>
      <c r="E737" s="1">
        <v>0.0</v>
      </c>
      <c r="F737">
        <v>0.0</v>
      </c>
      <c r="G737" s="2">
        <v>0.0</v>
      </c>
    </row>
    <row>
      <c r="A738" t="s">
        <v>747</v>
      </c>
      <c r="B738">
        <v>1.0</v>
      </c>
      <c r="C738" s="1">
        <v>0.0</v>
      </c>
      <c r="D738" s="2">
        <v>1.0</v>
      </c>
      <c r="E738" s="1">
        <v>0.0</v>
      </c>
      <c r="F738">
        <v>0.0</v>
      </c>
      <c r="G738" s="2">
        <v>0.0</v>
      </c>
    </row>
    <row>
      <c r="A739" t="s">
        <v>748</v>
      </c>
      <c r="B739">
        <v>1.0</v>
      </c>
      <c r="C739" s="1">
        <v>0.0</v>
      </c>
      <c r="D739" s="2">
        <v>0.0</v>
      </c>
      <c r="E739" s="1">
        <v>0.0</v>
      </c>
      <c r="F739">
        <v>0.0</v>
      </c>
      <c r="G739" s="2">
        <v>0.0</v>
      </c>
    </row>
    <row>
      <c r="A740" t="s">
        <v>749</v>
      </c>
      <c r="B740">
        <v>1.0</v>
      </c>
      <c r="C740" s="1">
        <v>401.0</v>
      </c>
      <c r="D740" s="2">
        <v>0.0</v>
      </c>
      <c r="E740" s="1">
        <v>0.0</v>
      </c>
      <c r="F740">
        <v>0.0</v>
      </c>
      <c r="G740" s="2">
        <v>0.0</v>
      </c>
    </row>
    <row>
      <c r="A741" t="s">
        <v>750</v>
      </c>
      <c r="B741">
        <v>1.0</v>
      </c>
      <c r="C741" s="1">
        <v>73.0</v>
      </c>
      <c r="D741" s="2">
        <v>0.0</v>
      </c>
      <c r="E741" s="1">
        <v>0.0</v>
      </c>
      <c r="F741">
        <v>0.0</v>
      </c>
      <c r="G741" s="2">
        <v>0.0</v>
      </c>
    </row>
    <row>
      <c r="A742" t="s">
        <v>751</v>
      </c>
      <c r="B742">
        <v>1.0</v>
      </c>
      <c r="C742" s="1">
        <v>0.0</v>
      </c>
      <c r="D742" s="2">
        <v>0.0</v>
      </c>
      <c r="E742" s="1">
        <v>0.0</v>
      </c>
      <c r="F742">
        <v>0.0</v>
      </c>
      <c r="G742" s="2">
        <v>0.0</v>
      </c>
    </row>
    <row>
      <c r="A743" t="s">
        <v>752</v>
      </c>
      <c r="B743">
        <v>1.0</v>
      </c>
      <c r="C743" s="1">
        <v>29.0</v>
      </c>
      <c r="D743" s="2">
        <v>0.0</v>
      </c>
      <c r="E743" s="1">
        <v>0.0</v>
      </c>
      <c r="F743">
        <v>0.0</v>
      </c>
      <c r="G743" s="2">
        <v>0.0</v>
      </c>
    </row>
    <row>
      <c r="A744" t="s">
        <v>753</v>
      </c>
      <c r="B744">
        <v>1.0</v>
      </c>
      <c r="C744" s="1">
        <v>1786.0</v>
      </c>
      <c r="D744" s="2">
        <v>0.0</v>
      </c>
      <c r="E744" s="1">
        <v>0.0</v>
      </c>
      <c r="F744">
        <v>0.0</v>
      </c>
      <c r="G744" s="2">
        <v>0.0</v>
      </c>
    </row>
    <row>
      <c r="A745" t="s">
        <v>754</v>
      </c>
      <c r="B745">
        <v>1.0</v>
      </c>
      <c r="C745" s="1">
        <v>52.0</v>
      </c>
      <c r="D745" s="2">
        <v>0.0</v>
      </c>
      <c r="E745" s="1">
        <v>0.0</v>
      </c>
      <c r="F745">
        <v>0.0</v>
      </c>
      <c r="G745" s="2">
        <v>0.0</v>
      </c>
    </row>
    <row>
      <c r="A746" t="s">
        <v>755</v>
      </c>
      <c r="B746">
        <v>1.0</v>
      </c>
      <c r="C746" s="1">
        <v>164.0</v>
      </c>
      <c r="D746" s="2">
        <v>0.0</v>
      </c>
      <c r="E746" s="1">
        <v>0.0</v>
      </c>
      <c r="F746">
        <v>0.0</v>
      </c>
      <c r="G746" s="2">
        <v>0.0</v>
      </c>
    </row>
    <row>
      <c r="A747" t="s">
        <v>756</v>
      </c>
      <c r="B747">
        <v>1.0</v>
      </c>
      <c r="C747" s="1">
        <v>0.0</v>
      </c>
      <c r="D747" s="2">
        <v>1.0</v>
      </c>
      <c r="E747" s="1">
        <v>0.0</v>
      </c>
      <c r="F747">
        <v>0.0</v>
      </c>
      <c r="G747" s="2">
        <v>0.0</v>
      </c>
    </row>
    <row>
      <c r="A748" t="s">
        <v>757</v>
      </c>
      <c r="B748">
        <v>1.0</v>
      </c>
      <c r="C748" s="1">
        <v>0.0</v>
      </c>
      <c r="D748" s="2">
        <v>1.0</v>
      </c>
      <c r="E748" s="1">
        <v>0.0</v>
      </c>
      <c r="F748">
        <v>0.0</v>
      </c>
      <c r="G748" s="2">
        <v>0.0</v>
      </c>
    </row>
    <row>
      <c r="A749" t="s">
        <v>758</v>
      </c>
      <c r="B749">
        <v>1.0</v>
      </c>
      <c r="C749" s="1">
        <v>63.0</v>
      </c>
      <c r="D749" s="2">
        <v>0.0</v>
      </c>
      <c r="E749" s="1">
        <v>0.0</v>
      </c>
      <c r="F749">
        <v>0.0</v>
      </c>
      <c r="G749" s="2">
        <v>0.0</v>
      </c>
    </row>
    <row>
      <c r="A750" t="s">
        <v>759</v>
      </c>
      <c r="B750">
        <v>1.0</v>
      </c>
      <c r="C750" s="1">
        <v>0.0</v>
      </c>
      <c r="D750" s="2">
        <v>1.0</v>
      </c>
      <c r="E750" s="1">
        <v>0.0</v>
      </c>
      <c r="F750">
        <v>0.0</v>
      </c>
      <c r="G750" s="2">
        <v>0.0</v>
      </c>
    </row>
    <row>
      <c r="A751" t="s">
        <v>760</v>
      </c>
      <c r="B751">
        <v>1.0</v>
      </c>
      <c r="C751" s="1">
        <v>0.0</v>
      </c>
      <c r="D751" s="2">
        <v>1.0</v>
      </c>
      <c r="E751" s="1">
        <v>0.0</v>
      </c>
      <c r="F751">
        <v>0.0</v>
      </c>
      <c r="G751" s="2">
        <v>0.0</v>
      </c>
    </row>
    <row>
      <c r="A752" t="s">
        <v>761</v>
      </c>
      <c r="B752">
        <v>1.0</v>
      </c>
      <c r="C752" s="1">
        <v>0.0</v>
      </c>
      <c r="D752" s="2">
        <v>1.0</v>
      </c>
      <c r="E752" s="1">
        <v>0.0</v>
      </c>
      <c r="F752">
        <v>0.0</v>
      </c>
      <c r="G752" s="2">
        <v>0.0</v>
      </c>
    </row>
    <row>
      <c r="A753" t="s">
        <v>762</v>
      </c>
      <c r="B753">
        <v>1.0</v>
      </c>
      <c r="C753" s="1">
        <v>45.0</v>
      </c>
      <c r="D753" s="2">
        <v>0.0</v>
      </c>
      <c r="E753" s="1">
        <v>0.0</v>
      </c>
      <c r="F753">
        <v>0.0</v>
      </c>
      <c r="G753" s="2">
        <v>0.0</v>
      </c>
    </row>
    <row>
      <c r="A754" t="s">
        <v>763</v>
      </c>
      <c r="B754">
        <v>1.0</v>
      </c>
      <c r="C754" s="1">
        <v>0.0</v>
      </c>
      <c r="D754" s="2">
        <v>1.0</v>
      </c>
      <c r="E754" s="1">
        <v>0.0</v>
      </c>
      <c r="F754">
        <v>0.0</v>
      </c>
      <c r="G754" s="2">
        <v>0.0</v>
      </c>
    </row>
    <row>
      <c r="A755" t="s">
        <v>764</v>
      </c>
      <c r="B755">
        <v>1.0</v>
      </c>
      <c r="C755" s="1">
        <v>660.0</v>
      </c>
      <c r="D755" s="2">
        <v>0.0</v>
      </c>
      <c r="E755" s="1">
        <v>0.0</v>
      </c>
      <c r="F755">
        <v>0.0</v>
      </c>
      <c r="G755" s="2">
        <v>0.0</v>
      </c>
    </row>
    <row>
      <c r="A756" t="s">
        <v>765</v>
      </c>
      <c r="B756">
        <v>1.0</v>
      </c>
      <c r="C756" s="1">
        <v>6611.0</v>
      </c>
      <c r="D756" s="2">
        <v>0.0</v>
      </c>
      <c r="E756" s="1">
        <v>0.0</v>
      </c>
      <c r="F756">
        <v>0.0</v>
      </c>
      <c r="G756" s="2">
        <v>0.0</v>
      </c>
    </row>
    <row>
      <c r="A757" t="s">
        <v>766</v>
      </c>
      <c r="B757">
        <v>1.0</v>
      </c>
      <c r="C757" s="1">
        <v>236.0</v>
      </c>
      <c r="D757" s="2">
        <v>0.0</v>
      </c>
      <c r="E757" s="1">
        <v>0.0</v>
      </c>
      <c r="F757">
        <v>0.0</v>
      </c>
      <c r="G757" s="2">
        <v>0.0</v>
      </c>
    </row>
    <row>
      <c r="A758" t="s">
        <v>767</v>
      </c>
      <c r="B758">
        <v>1.0</v>
      </c>
      <c r="C758" s="1">
        <v>0.0</v>
      </c>
      <c r="D758" s="2">
        <v>1.0</v>
      </c>
      <c r="E758" s="1">
        <v>0.0</v>
      </c>
      <c r="F758">
        <v>0.0</v>
      </c>
      <c r="G758" s="2">
        <v>0.0</v>
      </c>
    </row>
    <row>
      <c r="A759" t="s">
        <v>768</v>
      </c>
      <c r="B759">
        <v>1.0</v>
      </c>
      <c r="C759" s="1">
        <v>0.0</v>
      </c>
      <c r="D759" s="2">
        <v>0.0</v>
      </c>
      <c r="E759" s="1">
        <v>0.0</v>
      </c>
      <c r="F759">
        <v>0.0</v>
      </c>
      <c r="G759" s="2">
        <v>0.0</v>
      </c>
    </row>
    <row>
      <c r="A760" t="s">
        <v>769</v>
      </c>
      <c r="B760">
        <v>1.0</v>
      </c>
      <c r="C760" s="1">
        <v>0.0</v>
      </c>
      <c r="D760" s="2">
        <v>1.0</v>
      </c>
      <c r="E760" s="1">
        <v>0.0</v>
      </c>
      <c r="F760">
        <v>0.0</v>
      </c>
      <c r="G760" s="2">
        <v>0.0</v>
      </c>
    </row>
    <row>
      <c r="A761" t="s">
        <v>770</v>
      </c>
      <c r="B761">
        <v>1.0</v>
      </c>
      <c r="C761" s="1">
        <v>581.0</v>
      </c>
      <c r="D761" s="2">
        <v>0.0</v>
      </c>
      <c r="E761" s="1">
        <v>0.0</v>
      </c>
      <c r="F761">
        <v>0.0</v>
      </c>
      <c r="G761" s="2">
        <v>0.0</v>
      </c>
    </row>
    <row>
      <c r="A762" t="s">
        <v>771</v>
      </c>
      <c r="B762">
        <v>1.0</v>
      </c>
      <c r="C762" s="1">
        <v>4648.0</v>
      </c>
      <c r="D762" s="2">
        <v>0.0</v>
      </c>
      <c r="E762" s="1">
        <v>0.0</v>
      </c>
      <c r="F762">
        <v>0.0</v>
      </c>
      <c r="G762" s="2">
        <v>0.0</v>
      </c>
    </row>
    <row>
      <c r="A763" t="s">
        <v>772</v>
      </c>
      <c r="B763">
        <v>1.0</v>
      </c>
      <c r="C763" s="1">
        <v>116.0</v>
      </c>
      <c r="D763" s="2">
        <v>0.0</v>
      </c>
      <c r="E763" s="1">
        <v>0.0</v>
      </c>
      <c r="F763">
        <v>0.0</v>
      </c>
      <c r="G763" s="2">
        <v>0.0</v>
      </c>
    </row>
    <row>
      <c r="A764" t="s">
        <v>773</v>
      </c>
      <c r="B764">
        <v>1.0</v>
      </c>
      <c r="C764" s="1">
        <v>3464.0</v>
      </c>
      <c r="D764" s="2">
        <v>0.0</v>
      </c>
      <c r="E764" s="1">
        <v>0.0</v>
      </c>
      <c r="F764">
        <v>0.0</v>
      </c>
      <c r="G764" s="2">
        <v>0.0</v>
      </c>
    </row>
    <row>
      <c r="A765" t="s">
        <v>774</v>
      </c>
      <c r="B765">
        <v>1.0</v>
      </c>
      <c r="C765" s="1">
        <v>0.0</v>
      </c>
      <c r="D765" s="2">
        <v>1.0</v>
      </c>
      <c r="E765" s="1">
        <v>0.0</v>
      </c>
      <c r="F765">
        <v>0.0</v>
      </c>
      <c r="G765" s="2">
        <v>0.0</v>
      </c>
    </row>
    <row>
      <c r="A766" t="s">
        <v>775</v>
      </c>
      <c r="B766">
        <v>1.0</v>
      </c>
      <c r="C766" s="1">
        <v>483.0</v>
      </c>
      <c r="D766" s="2">
        <v>0.0</v>
      </c>
      <c r="E766" s="1">
        <v>0.0</v>
      </c>
      <c r="F766">
        <v>0.0</v>
      </c>
      <c r="G766" s="2">
        <v>0.0</v>
      </c>
    </row>
    <row>
      <c r="A767" t="s">
        <v>776</v>
      </c>
      <c r="B767">
        <v>1.0</v>
      </c>
      <c r="C767" s="1">
        <v>131.0</v>
      </c>
      <c r="D767" s="2">
        <v>0.0</v>
      </c>
      <c r="E767" s="1">
        <v>0.0</v>
      </c>
      <c r="F767">
        <v>0.0</v>
      </c>
      <c r="G767" s="2">
        <v>0.0</v>
      </c>
    </row>
    <row>
      <c r="A768" t="s">
        <v>777</v>
      </c>
      <c r="B768">
        <v>1.0</v>
      </c>
      <c r="C768" s="1">
        <v>0.0</v>
      </c>
      <c r="D768" s="2">
        <v>1.0</v>
      </c>
      <c r="E768" s="1">
        <v>0.0</v>
      </c>
      <c r="F768">
        <v>0.0</v>
      </c>
      <c r="G768" s="2">
        <v>0.0</v>
      </c>
    </row>
    <row>
      <c r="A769" t="s">
        <v>778</v>
      </c>
      <c r="B769">
        <v>1.0</v>
      </c>
      <c r="C769" s="1">
        <v>4246.0</v>
      </c>
      <c r="D769" s="2">
        <v>0.0</v>
      </c>
      <c r="E769" s="1">
        <v>0.0</v>
      </c>
      <c r="F769">
        <v>0.0</v>
      </c>
      <c r="G769" s="2">
        <v>0.0</v>
      </c>
    </row>
    <row>
      <c r="A770" t="s">
        <v>779</v>
      </c>
      <c r="B770">
        <v>1.0</v>
      </c>
      <c r="C770" s="1">
        <v>17.0</v>
      </c>
      <c r="D770" s="2">
        <v>0.0</v>
      </c>
      <c r="E770" s="1">
        <v>0.0</v>
      </c>
      <c r="F770">
        <v>0.0</v>
      </c>
      <c r="G770" s="2">
        <v>0.0</v>
      </c>
    </row>
    <row>
      <c r="A771" t="s">
        <v>780</v>
      </c>
      <c r="B771">
        <v>1.0</v>
      </c>
      <c r="C771" s="1">
        <v>0.0</v>
      </c>
      <c r="D771" s="2">
        <v>1.0</v>
      </c>
      <c r="E771" s="1">
        <v>0.0</v>
      </c>
      <c r="F771">
        <v>0.0</v>
      </c>
      <c r="G771" s="2">
        <v>0.0</v>
      </c>
    </row>
    <row>
      <c r="A772" t="s">
        <v>781</v>
      </c>
      <c r="B772">
        <v>1.0</v>
      </c>
      <c r="C772" s="1">
        <v>570.0</v>
      </c>
      <c r="D772" s="2">
        <v>0.0</v>
      </c>
      <c r="E772" s="1">
        <v>0.0</v>
      </c>
      <c r="F772">
        <v>0.0</v>
      </c>
      <c r="G772" s="2">
        <v>0.0</v>
      </c>
    </row>
    <row>
      <c r="A773" t="s">
        <v>782</v>
      </c>
      <c r="B773">
        <v>1.0</v>
      </c>
      <c r="C773" s="1">
        <v>30.0</v>
      </c>
      <c r="D773" s="2">
        <v>0.0</v>
      </c>
      <c r="E773" s="1">
        <v>0.0</v>
      </c>
      <c r="F773">
        <v>0.0</v>
      </c>
      <c r="G773" s="2">
        <v>0.0</v>
      </c>
    </row>
    <row>
      <c r="A774" t="s">
        <v>783</v>
      </c>
      <c r="B774">
        <v>1.0</v>
      </c>
      <c r="C774" s="1">
        <v>2746.0</v>
      </c>
      <c r="D774" s="2">
        <v>0.0</v>
      </c>
      <c r="E774" s="1">
        <v>0.0</v>
      </c>
      <c r="F774">
        <v>0.0</v>
      </c>
      <c r="G774" s="2">
        <v>0.0</v>
      </c>
    </row>
    <row>
      <c r="A775" t="s">
        <v>784</v>
      </c>
      <c r="B775">
        <v>1.0</v>
      </c>
      <c r="C775" s="1">
        <v>1677.0</v>
      </c>
      <c r="D775" s="2">
        <v>0.0</v>
      </c>
      <c r="E775" s="1">
        <v>0.0</v>
      </c>
      <c r="F775">
        <v>0.0</v>
      </c>
      <c r="G775" s="2">
        <v>0.0</v>
      </c>
    </row>
    <row>
      <c r="A776" t="s">
        <v>785</v>
      </c>
      <c r="B776">
        <v>1.0</v>
      </c>
      <c r="C776" s="1">
        <v>1343.0</v>
      </c>
      <c r="D776" s="2">
        <v>0.0</v>
      </c>
      <c r="E776" s="1">
        <v>0.0</v>
      </c>
      <c r="F776">
        <v>0.0</v>
      </c>
      <c r="G776" s="2">
        <v>0.0</v>
      </c>
    </row>
    <row>
      <c r="A777" t="s">
        <v>786</v>
      </c>
      <c r="B777">
        <v>1.0</v>
      </c>
      <c r="C777" s="1">
        <v>1562.0</v>
      </c>
      <c r="D777" s="2">
        <v>0.0</v>
      </c>
      <c r="E777" s="1">
        <v>0.0</v>
      </c>
      <c r="F777">
        <v>0.0</v>
      </c>
      <c r="G777" s="2">
        <v>0.0</v>
      </c>
    </row>
    <row>
      <c r="A778" t="s">
        <v>787</v>
      </c>
      <c r="B778">
        <v>1.0</v>
      </c>
      <c r="C778" s="1">
        <v>0.0</v>
      </c>
      <c r="D778" s="2">
        <v>1.0</v>
      </c>
      <c r="E778" s="1">
        <v>0.0</v>
      </c>
      <c r="F778">
        <v>0.0</v>
      </c>
      <c r="G778" s="2">
        <v>0.0</v>
      </c>
    </row>
    <row>
      <c r="A779" t="s">
        <v>788</v>
      </c>
      <c r="B779">
        <v>1.0</v>
      </c>
      <c r="C779" s="1">
        <v>84.0</v>
      </c>
      <c r="D779" s="2">
        <v>0.0</v>
      </c>
      <c r="E779" s="1">
        <v>0.0</v>
      </c>
      <c r="F779">
        <v>0.0</v>
      </c>
      <c r="G779" s="2">
        <v>0.0</v>
      </c>
    </row>
    <row>
      <c r="A780" t="s">
        <v>789</v>
      </c>
      <c r="B780">
        <v>1.0</v>
      </c>
      <c r="C780" s="1">
        <v>0.0</v>
      </c>
      <c r="D780" s="2">
        <v>1.0</v>
      </c>
      <c r="E780" s="1">
        <v>0.0</v>
      </c>
      <c r="F780">
        <v>0.0</v>
      </c>
      <c r="G780" s="2">
        <v>0.0</v>
      </c>
    </row>
    <row>
      <c r="A781" t="s">
        <v>790</v>
      </c>
      <c r="B781">
        <v>1.0</v>
      </c>
      <c r="C781" s="1">
        <v>0.0</v>
      </c>
      <c r="D781" s="2">
        <v>1.0</v>
      </c>
      <c r="E781" s="1">
        <v>0.0</v>
      </c>
      <c r="F781">
        <v>0.0</v>
      </c>
      <c r="G781" s="2">
        <v>0.0</v>
      </c>
    </row>
    <row>
      <c r="A782" t="s">
        <v>791</v>
      </c>
      <c r="B782">
        <v>1.0</v>
      </c>
      <c r="C782" s="1">
        <v>1222.0</v>
      </c>
      <c r="D782" s="2">
        <v>0.0</v>
      </c>
      <c r="E782" s="1">
        <v>0.0</v>
      </c>
      <c r="F782">
        <v>0.0</v>
      </c>
      <c r="G782" s="2">
        <v>0.0</v>
      </c>
    </row>
    <row>
      <c r="A783" t="s">
        <v>792</v>
      </c>
      <c r="B783">
        <v>1.0</v>
      </c>
      <c r="C783" s="1">
        <v>0.0</v>
      </c>
      <c r="D783" s="2">
        <v>1.0</v>
      </c>
      <c r="E783" s="1">
        <v>0.0</v>
      </c>
      <c r="F783">
        <v>0.0</v>
      </c>
      <c r="G783" s="2">
        <v>0.0</v>
      </c>
    </row>
    <row>
      <c r="A784" t="s">
        <v>793</v>
      </c>
      <c r="B784">
        <v>1.0</v>
      </c>
      <c r="C784" s="1">
        <v>16.0</v>
      </c>
      <c r="D784" s="2">
        <v>0.0</v>
      </c>
      <c r="E784" s="1">
        <v>0.0</v>
      </c>
      <c r="F784">
        <v>0.0</v>
      </c>
      <c r="G784" s="2">
        <v>0.0</v>
      </c>
    </row>
    <row>
      <c r="A785" t="s">
        <v>794</v>
      </c>
      <c r="B785">
        <v>1.0</v>
      </c>
      <c r="C785" s="1">
        <v>148.0</v>
      </c>
      <c r="D785" s="2">
        <v>0.0</v>
      </c>
      <c r="E785" s="1">
        <v>0.0</v>
      </c>
      <c r="F785">
        <v>0.0</v>
      </c>
      <c r="G785" s="2">
        <v>0.0</v>
      </c>
    </row>
    <row>
      <c r="A786" t="s">
        <v>795</v>
      </c>
      <c r="B786">
        <v>1.0</v>
      </c>
      <c r="C786" s="1">
        <v>51.0</v>
      </c>
      <c r="D786" s="2">
        <v>0.0</v>
      </c>
      <c r="E786" s="1">
        <v>0.0</v>
      </c>
      <c r="F786">
        <v>0.0</v>
      </c>
      <c r="G786" s="2">
        <v>0.0</v>
      </c>
    </row>
    <row>
      <c r="A787" t="s">
        <v>796</v>
      </c>
      <c r="B787">
        <v>1.0</v>
      </c>
      <c r="C787" s="1">
        <v>9.0</v>
      </c>
      <c r="D787" s="2">
        <v>0.0</v>
      </c>
      <c r="E787" s="1">
        <v>0.0</v>
      </c>
      <c r="F787">
        <v>0.0</v>
      </c>
      <c r="G787" s="2">
        <v>0.0</v>
      </c>
    </row>
    <row>
      <c r="A788" t="s">
        <v>797</v>
      </c>
      <c r="B788">
        <v>1.0</v>
      </c>
      <c r="C788" s="1">
        <v>2779.0</v>
      </c>
      <c r="D788" s="2">
        <v>0.0</v>
      </c>
      <c r="E788" s="1">
        <v>0.0</v>
      </c>
      <c r="F788">
        <v>0.0</v>
      </c>
      <c r="G788" s="2">
        <v>0.0</v>
      </c>
    </row>
    <row>
      <c r="A789" t="s">
        <v>798</v>
      </c>
      <c r="B789">
        <v>1.0</v>
      </c>
      <c r="C789" s="1">
        <v>0.0</v>
      </c>
      <c r="D789" s="2">
        <v>1.0</v>
      </c>
      <c r="E789" s="1">
        <v>0.0</v>
      </c>
      <c r="F789">
        <v>0.0</v>
      </c>
      <c r="G789" s="2">
        <v>0.0</v>
      </c>
    </row>
    <row>
      <c r="A790" t="s">
        <v>799</v>
      </c>
      <c r="B790">
        <v>1.0</v>
      </c>
      <c r="C790" s="1">
        <v>4381.0</v>
      </c>
      <c r="D790" s="2">
        <v>0.0</v>
      </c>
      <c r="E790" s="1">
        <v>0.0</v>
      </c>
      <c r="F790">
        <v>0.0</v>
      </c>
      <c r="G790" s="2">
        <v>0.0</v>
      </c>
    </row>
    <row>
      <c r="A791" t="s">
        <v>800</v>
      </c>
      <c r="B791">
        <v>1.0</v>
      </c>
      <c r="C791" s="1">
        <v>44.0</v>
      </c>
      <c r="D791" s="2">
        <v>0.0</v>
      </c>
      <c r="E791" s="1">
        <v>0.0</v>
      </c>
      <c r="F791">
        <v>0.0</v>
      </c>
      <c r="G791" s="2">
        <v>0.0</v>
      </c>
    </row>
    <row>
      <c r="A792" t="s">
        <v>801</v>
      </c>
      <c r="B792">
        <v>1.0</v>
      </c>
      <c r="C792" s="1">
        <v>0.0</v>
      </c>
      <c r="D792" s="2">
        <v>0.0</v>
      </c>
      <c r="E792" s="1">
        <v>0.0</v>
      </c>
      <c r="F792">
        <v>0.0</v>
      </c>
      <c r="G792" s="2">
        <v>0.0</v>
      </c>
    </row>
    <row>
      <c r="A793" t="s">
        <v>802</v>
      </c>
      <c r="B793">
        <v>1.0</v>
      </c>
      <c r="C793" s="1">
        <v>1588.0</v>
      </c>
      <c r="D793" s="2">
        <v>0.0</v>
      </c>
      <c r="E793" s="1">
        <v>0.0</v>
      </c>
      <c r="F793">
        <v>0.0</v>
      </c>
      <c r="G793" s="2">
        <v>0.0</v>
      </c>
    </row>
    <row>
      <c r="A794" t="s">
        <v>803</v>
      </c>
      <c r="B794">
        <v>1.0</v>
      </c>
      <c r="C794" s="1">
        <v>0.0</v>
      </c>
      <c r="D794" s="2">
        <v>1.0</v>
      </c>
      <c r="E794" s="1">
        <v>0.0</v>
      </c>
      <c r="F794">
        <v>0.0</v>
      </c>
      <c r="G794" s="2">
        <v>0.0</v>
      </c>
    </row>
    <row>
      <c r="A795" t="s">
        <v>804</v>
      </c>
      <c r="B795">
        <v>1.0</v>
      </c>
      <c r="C795" s="1">
        <v>0.0</v>
      </c>
      <c r="D795" s="2">
        <v>1.0</v>
      </c>
      <c r="E795" s="1">
        <v>0.0</v>
      </c>
      <c r="F795">
        <v>0.0</v>
      </c>
      <c r="G795" s="2">
        <v>0.0</v>
      </c>
    </row>
    <row>
      <c r="A796" t="s">
        <v>805</v>
      </c>
      <c r="B796">
        <v>1.0</v>
      </c>
      <c r="C796" s="1">
        <v>52.0</v>
      </c>
      <c r="D796" s="2">
        <v>0.0</v>
      </c>
      <c r="E796" s="1">
        <v>0.0</v>
      </c>
      <c r="F796">
        <v>0.0</v>
      </c>
      <c r="G796" s="2">
        <v>0.0</v>
      </c>
    </row>
    <row>
      <c r="A797" t="s">
        <v>806</v>
      </c>
      <c r="B797">
        <v>1.0</v>
      </c>
      <c r="C797" s="1">
        <v>138.0</v>
      </c>
      <c r="D797" s="2">
        <v>0.0</v>
      </c>
      <c r="E797" s="1">
        <v>0.0</v>
      </c>
      <c r="F797">
        <v>0.0</v>
      </c>
      <c r="G797" s="2">
        <v>0.0</v>
      </c>
    </row>
    <row>
      <c r="A798" t="s">
        <v>807</v>
      </c>
      <c r="B798">
        <v>1.0</v>
      </c>
      <c r="C798" s="1">
        <v>963.0</v>
      </c>
      <c r="D798" s="2">
        <v>0.0</v>
      </c>
      <c r="E798" s="1">
        <v>0.0</v>
      </c>
      <c r="F798">
        <v>0.0</v>
      </c>
      <c r="G798" s="2">
        <v>0.0</v>
      </c>
    </row>
    <row>
      <c r="A799" t="s">
        <v>808</v>
      </c>
      <c r="B799">
        <v>1.0</v>
      </c>
      <c r="C799" s="1">
        <v>28.0</v>
      </c>
      <c r="D799" s="2">
        <v>0.0</v>
      </c>
      <c r="E799" s="1">
        <v>0.0</v>
      </c>
      <c r="F799">
        <v>0.0</v>
      </c>
      <c r="G799" s="2">
        <v>0.0</v>
      </c>
    </row>
    <row>
      <c r="A800" t="s">
        <v>809</v>
      </c>
      <c r="B800">
        <v>1.0</v>
      </c>
      <c r="C800" s="1">
        <v>249.0</v>
      </c>
      <c r="D800" s="2">
        <v>0.0</v>
      </c>
      <c r="E800" s="1">
        <v>0.0</v>
      </c>
      <c r="F800">
        <v>0.0</v>
      </c>
      <c r="G800" s="2">
        <v>0.0</v>
      </c>
    </row>
    <row>
      <c r="A801" t="s">
        <v>810</v>
      </c>
      <c r="B801">
        <v>1.0</v>
      </c>
      <c r="C801" s="1">
        <v>311.0</v>
      </c>
      <c r="D801" s="2">
        <v>0.0</v>
      </c>
      <c r="E801" s="1">
        <v>0.0</v>
      </c>
      <c r="F801">
        <v>0.0</v>
      </c>
      <c r="G801" s="2">
        <v>0.0</v>
      </c>
    </row>
    <row>
      <c r="A802" t="s">
        <v>811</v>
      </c>
      <c r="B802">
        <v>1.0</v>
      </c>
      <c r="C802" s="1">
        <v>47.0</v>
      </c>
      <c r="D802" s="2">
        <v>0.0</v>
      </c>
      <c r="E802" s="1">
        <v>0.0</v>
      </c>
      <c r="F802">
        <v>0.0</v>
      </c>
      <c r="G802" s="2">
        <v>0.0</v>
      </c>
    </row>
    <row>
      <c r="A803" t="s">
        <v>812</v>
      </c>
      <c r="B803">
        <v>1.0</v>
      </c>
      <c r="C803" s="1">
        <v>74.0</v>
      </c>
      <c r="D803" s="2">
        <v>0.0</v>
      </c>
      <c r="E803" s="1">
        <v>0.0</v>
      </c>
      <c r="F803">
        <v>0.0</v>
      </c>
      <c r="G803" s="2">
        <v>0.0</v>
      </c>
    </row>
    <row>
      <c r="A804" t="s">
        <v>813</v>
      </c>
      <c r="B804">
        <v>1.0</v>
      </c>
      <c r="C804" s="1">
        <v>444.0</v>
      </c>
      <c r="D804" s="2">
        <v>0.0</v>
      </c>
      <c r="E804" s="1">
        <v>0.0</v>
      </c>
      <c r="F804">
        <v>0.0</v>
      </c>
      <c r="G804" s="2">
        <v>0.0</v>
      </c>
    </row>
    <row>
      <c r="A805" t="s">
        <v>814</v>
      </c>
      <c r="B805">
        <v>1.0</v>
      </c>
      <c r="C805" s="1">
        <v>209.0</v>
      </c>
      <c r="D805" s="2">
        <v>0.0</v>
      </c>
      <c r="E805" s="1">
        <v>0.0</v>
      </c>
      <c r="F805">
        <v>0.0</v>
      </c>
      <c r="G805" s="2">
        <v>0.0</v>
      </c>
    </row>
    <row>
      <c r="A806" t="s">
        <v>815</v>
      </c>
      <c r="B806">
        <v>1.0</v>
      </c>
      <c r="C806" s="1">
        <v>0.0</v>
      </c>
      <c r="D806" s="2">
        <v>1.0</v>
      </c>
      <c r="E806" s="1">
        <v>0.0</v>
      </c>
      <c r="F806">
        <v>0.0</v>
      </c>
      <c r="G806" s="2">
        <v>0.0</v>
      </c>
    </row>
    <row>
      <c r="A807" t="s">
        <v>816</v>
      </c>
      <c r="B807">
        <v>1.0</v>
      </c>
      <c r="C807" s="1">
        <v>0.0</v>
      </c>
      <c r="D807" s="2">
        <v>1.0</v>
      </c>
      <c r="E807" s="1">
        <v>0.0</v>
      </c>
      <c r="F807">
        <v>0.0</v>
      </c>
      <c r="G807" s="2">
        <v>0.0</v>
      </c>
    </row>
    <row>
      <c r="A808" t="s">
        <v>817</v>
      </c>
      <c r="B808">
        <v>1.0</v>
      </c>
      <c r="C808" s="1">
        <v>1974.0</v>
      </c>
      <c r="D808" s="2">
        <v>0.0</v>
      </c>
      <c r="E808" s="1">
        <v>0.0</v>
      </c>
      <c r="F808">
        <v>0.0</v>
      </c>
      <c r="G808" s="2">
        <v>0.0</v>
      </c>
    </row>
    <row>
      <c r="A809" t="s">
        <v>818</v>
      </c>
      <c r="B809">
        <v>1.0</v>
      </c>
      <c r="C809" s="1">
        <v>0.0</v>
      </c>
      <c r="D809" s="2">
        <v>1.0</v>
      </c>
      <c r="E809" s="1">
        <v>0.0</v>
      </c>
      <c r="F809">
        <v>0.0</v>
      </c>
      <c r="G809" s="2">
        <v>0.0</v>
      </c>
    </row>
    <row>
      <c r="A810" t="s">
        <v>819</v>
      </c>
      <c r="B810">
        <v>1.0</v>
      </c>
      <c r="C810" s="1">
        <v>0.0</v>
      </c>
      <c r="D810" s="2">
        <v>1.0</v>
      </c>
      <c r="E810" s="1">
        <v>0.0</v>
      </c>
      <c r="F810">
        <v>0.0</v>
      </c>
      <c r="G810" s="2">
        <v>0.0</v>
      </c>
    </row>
    <row>
      <c r="A811" t="s">
        <v>820</v>
      </c>
      <c r="B811">
        <v>1.0</v>
      </c>
      <c r="C811" s="1">
        <v>134.0</v>
      </c>
      <c r="D811" s="2">
        <v>0.0</v>
      </c>
      <c r="E811" s="1">
        <v>0.0</v>
      </c>
      <c r="F811">
        <v>0.0</v>
      </c>
      <c r="G811" s="2">
        <v>0.0</v>
      </c>
    </row>
    <row>
      <c r="A812" t="s">
        <v>821</v>
      </c>
      <c r="B812">
        <v>1.0</v>
      </c>
      <c r="C812" s="1">
        <v>0.0</v>
      </c>
      <c r="D812" s="2">
        <v>1.0</v>
      </c>
      <c r="E812" s="1">
        <v>0.0</v>
      </c>
      <c r="F812">
        <v>0.0</v>
      </c>
      <c r="G812" s="2">
        <v>0.0</v>
      </c>
    </row>
    <row>
      <c r="A813" t="s">
        <v>822</v>
      </c>
      <c r="B813">
        <v>1.0</v>
      </c>
      <c r="C813" s="1">
        <v>107.0</v>
      </c>
      <c r="D813" s="2">
        <v>0.0</v>
      </c>
      <c r="E813" s="1">
        <v>0.0</v>
      </c>
      <c r="F813">
        <v>0.0</v>
      </c>
      <c r="G813" s="2">
        <v>0.0</v>
      </c>
    </row>
    <row>
      <c r="A814" t="s">
        <v>823</v>
      </c>
      <c r="B814">
        <v>1.0</v>
      </c>
      <c r="C814" s="1">
        <v>0.0</v>
      </c>
      <c r="D814" s="2">
        <v>1.0</v>
      </c>
      <c r="E814" s="1">
        <v>0.0</v>
      </c>
      <c r="F814">
        <v>0.0</v>
      </c>
      <c r="G814" s="2">
        <v>0.0</v>
      </c>
    </row>
    <row>
      <c r="A815" t="s">
        <v>824</v>
      </c>
      <c r="B815">
        <v>1.0</v>
      </c>
      <c r="C815" s="1">
        <v>32.0</v>
      </c>
      <c r="D815" s="2">
        <v>0.0</v>
      </c>
      <c r="E815" s="1">
        <v>0.0</v>
      </c>
      <c r="F815">
        <v>0.0</v>
      </c>
      <c r="G815" s="2">
        <v>0.0</v>
      </c>
    </row>
    <row>
      <c r="A816" t="s">
        <v>825</v>
      </c>
      <c r="B816">
        <v>1.0</v>
      </c>
      <c r="C816" s="1">
        <v>0.0</v>
      </c>
      <c r="D816" s="2">
        <v>1.0</v>
      </c>
      <c r="E816" s="1">
        <v>0.0</v>
      </c>
      <c r="F816">
        <v>0.0</v>
      </c>
      <c r="G816" s="2">
        <v>0.0</v>
      </c>
    </row>
    <row>
      <c r="A817" t="s">
        <v>826</v>
      </c>
      <c r="B817">
        <v>1.0</v>
      </c>
      <c r="C817" s="1">
        <v>0.0</v>
      </c>
      <c r="D817" s="2">
        <v>1.0</v>
      </c>
      <c r="E817" s="1">
        <v>0.0</v>
      </c>
      <c r="F817">
        <v>0.0</v>
      </c>
      <c r="G817" s="2">
        <v>0.0</v>
      </c>
    </row>
    <row>
      <c r="A818" t="s">
        <v>827</v>
      </c>
      <c r="B818">
        <v>1.0</v>
      </c>
      <c r="C818" s="1">
        <v>0.0</v>
      </c>
      <c r="D818" s="2">
        <v>1.0</v>
      </c>
      <c r="E818" s="1">
        <v>0.0</v>
      </c>
      <c r="F818">
        <v>0.0</v>
      </c>
      <c r="G818" s="2">
        <v>0.0</v>
      </c>
    </row>
    <row>
      <c r="A819" t="s">
        <v>828</v>
      </c>
      <c r="B819">
        <v>1.0</v>
      </c>
      <c r="C819" s="1">
        <v>11.0</v>
      </c>
      <c r="D819" s="2">
        <v>0.0</v>
      </c>
      <c r="E819" s="1">
        <v>0.0</v>
      </c>
      <c r="F819">
        <v>0.0</v>
      </c>
      <c r="G819" s="2">
        <v>0.0</v>
      </c>
    </row>
    <row>
      <c r="A820" t="s">
        <v>829</v>
      </c>
      <c r="B820">
        <v>1.0</v>
      </c>
      <c r="C820" s="1">
        <v>135.0</v>
      </c>
      <c r="D820" s="2">
        <v>0.0</v>
      </c>
      <c r="E820" s="1">
        <v>0.0</v>
      </c>
      <c r="F820">
        <v>0.0</v>
      </c>
      <c r="G820" s="2">
        <v>0.0</v>
      </c>
    </row>
    <row>
      <c r="A821" t="s">
        <v>830</v>
      </c>
      <c r="B821">
        <v>1.0</v>
      </c>
      <c r="C821" s="1">
        <v>297.0</v>
      </c>
      <c r="D821" s="2">
        <v>0.0</v>
      </c>
      <c r="E821" s="1">
        <v>0.0</v>
      </c>
      <c r="F821">
        <v>0.0</v>
      </c>
      <c r="G821" s="2">
        <v>0.0</v>
      </c>
    </row>
    <row>
      <c r="A822" t="s">
        <v>831</v>
      </c>
      <c r="B822">
        <v>1.0</v>
      </c>
      <c r="C822" s="1">
        <v>79.0</v>
      </c>
      <c r="D822" s="2">
        <v>0.0</v>
      </c>
      <c r="E822" s="1">
        <v>0.0</v>
      </c>
      <c r="F822">
        <v>0.0</v>
      </c>
      <c r="G822" s="2">
        <v>0.0</v>
      </c>
    </row>
    <row>
      <c r="A823" t="s">
        <v>832</v>
      </c>
      <c r="B823">
        <v>1.0</v>
      </c>
      <c r="C823" s="1">
        <v>18.0</v>
      </c>
      <c r="D823" s="2">
        <v>0.0</v>
      </c>
      <c r="E823" s="1">
        <v>0.0</v>
      </c>
      <c r="F823">
        <v>0.0</v>
      </c>
      <c r="G823" s="2">
        <v>0.0</v>
      </c>
    </row>
    <row>
      <c r="A824" t="s">
        <v>833</v>
      </c>
      <c r="B824">
        <v>1.0</v>
      </c>
      <c r="C824" s="1">
        <v>211.0</v>
      </c>
      <c r="D824" s="2">
        <v>0.0</v>
      </c>
      <c r="E824" s="1">
        <v>0.0</v>
      </c>
      <c r="F824">
        <v>0.0</v>
      </c>
      <c r="G824" s="2">
        <v>0.0</v>
      </c>
    </row>
    <row>
      <c r="A825" t="s">
        <v>834</v>
      </c>
      <c r="B825">
        <v>1.0</v>
      </c>
      <c r="C825" s="1">
        <v>379.0</v>
      </c>
      <c r="D825" s="2">
        <v>0.0</v>
      </c>
      <c r="E825" s="1">
        <v>0.0</v>
      </c>
      <c r="F825">
        <v>0.0</v>
      </c>
      <c r="G825" s="2">
        <v>0.0</v>
      </c>
    </row>
    <row>
      <c r="A826" t="s">
        <v>835</v>
      </c>
      <c r="B826">
        <v>1.0</v>
      </c>
      <c r="C826" s="1">
        <v>0.0</v>
      </c>
      <c r="D826" s="2">
        <v>1.0</v>
      </c>
      <c r="E826" s="1">
        <v>0.0</v>
      </c>
      <c r="F826">
        <v>0.0</v>
      </c>
      <c r="G826" s="2">
        <v>0.0</v>
      </c>
    </row>
    <row>
      <c r="A827" t="s">
        <v>836</v>
      </c>
      <c r="B827">
        <v>1.0</v>
      </c>
      <c r="C827" s="1">
        <v>0.0</v>
      </c>
      <c r="D827" s="2">
        <v>1.0</v>
      </c>
      <c r="E827" s="1">
        <v>0.0</v>
      </c>
      <c r="F827">
        <v>0.0</v>
      </c>
      <c r="G827" s="2">
        <v>0.0</v>
      </c>
    </row>
    <row>
      <c r="A828" t="s">
        <v>837</v>
      </c>
      <c r="B828">
        <v>1.0</v>
      </c>
      <c r="C828" s="1">
        <v>353.0</v>
      </c>
      <c r="D828" s="2">
        <v>0.0</v>
      </c>
      <c r="E828" s="1">
        <v>0.0</v>
      </c>
      <c r="F828">
        <v>0.0</v>
      </c>
      <c r="G828" s="2">
        <v>0.0</v>
      </c>
    </row>
    <row>
      <c r="A829" t="s">
        <v>838</v>
      </c>
      <c r="B829">
        <v>1.0</v>
      </c>
      <c r="C829" s="1">
        <v>222.0</v>
      </c>
      <c r="D829" s="2">
        <v>0.0</v>
      </c>
      <c r="E829" s="1">
        <v>0.0</v>
      </c>
      <c r="F829">
        <v>0.0</v>
      </c>
      <c r="G829" s="2">
        <v>0.0</v>
      </c>
    </row>
    <row>
      <c r="A830" t="s">
        <v>839</v>
      </c>
      <c r="B830">
        <v>1.0</v>
      </c>
      <c r="C830" s="1">
        <v>2230.0</v>
      </c>
      <c r="D830" s="2">
        <v>0.0</v>
      </c>
      <c r="E830" s="1">
        <v>0.0</v>
      </c>
      <c r="F830">
        <v>0.0</v>
      </c>
      <c r="G830" s="2">
        <v>0.0</v>
      </c>
    </row>
    <row>
      <c r="A831" t="s">
        <v>840</v>
      </c>
      <c r="B831">
        <v>1.0</v>
      </c>
      <c r="C831" s="1">
        <v>7.0</v>
      </c>
      <c r="D831" s="2">
        <v>0.0</v>
      </c>
      <c r="E831" s="1">
        <v>0.0</v>
      </c>
      <c r="F831">
        <v>0.0</v>
      </c>
      <c r="G831" s="2">
        <v>0.0</v>
      </c>
    </row>
    <row>
      <c r="A832" t="s">
        <v>841</v>
      </c>
      <c r="B832">
        <v>1.0</v>
      </c>
      <c r="C832" s="1">
        <v>55.0</v>
      </c>
      <c r="D832" s="2">
        <v>0.0</v>
      </c>
      <c r="E832" s="1">
        <v>0.0</v>
      </c>
      <c r="F832">
        <v>0.0</v>
      </c>
      <c r="G832" s="2">
        <v>0.0</v>
      </c>
    </row>
    <row>
      <c r="A833" t="s">
        <v>842</v>
      </c>
      <c r="B833">
        <v>1.0</v>
      </c>
      <c r="C833" s="1">
        <v>42.0</v>
      </c>
      <c r="D833" s="2">
        <v>0.0</v>
      </c>
      <c r="E833" s="1">
        <v>0.0</v>
      </c>
      <c r="F833">
        <v>0.0</v>
      </c>
      <c r="G833" s="2">
        <v>0.0</v>
      </c>
    </row>
    <row>
      <c r="A834" t="s">
        <v>843</v>
      </c>
      <c r="B834">
        <v>1.0</v>
      </c>
      <c r="C834" s="1">
        <v>0.0</v>
      </c>
      <c r="D834" s="2">
        <v>1.0</v>
      </c>
      <c r="E834" s="1">
        <v>0.0</v>
      </c>
      <c r="F834">
        <v>0.0</v>
      </c>
      <c r="G834" s="2">
        <v>0.0</v>
      </c>
    </row>
    <row>
      <c r="A835" t="s">
        <v>844</v>
      </c>
      <c r="B835">
        <v>1.0</v>
      </c>
      <c r="C835" s="1">
        <v>69.0</v>
      </c>
      <c r="D835" s="2">
        <v>0.0</v>
      </c>
      <c r="E835" s="1">
        <v>0.0</v>
      </c>
      <c r="F835">
        <v>0.0</v>
      </c>
      <c r="G835" s="2">
        <v>0.0</v>
      </c>
    </row>
    <row>
      <c r="A836" t="s">
        <v>845</v>
      </c>
      <c r="B836">
        <v>1.0</v>
      </c>
      <c r="C836" s="1">
        <v>69.0</v>
      </c>
      <c r="D836" s="2">
        <v>0.0</v>
      </c>
      <c r="E836" s="1">
        <v>0.0</v>
      </c>
      <c r="F836">
        <v>0.0</v>
      </c>
      <c r="G836" s="2">
        <v>0.0</v>
      </c>
    </row>
    <row>
      <c r="A837" t="s">
        <v>846</v>
      </c>
      <c r="B837">
        <v>1.0</v>
      </c>
      <c r="C837" s="1">
        <v>5.0</v>
      </c>
      <c r="D837" s="2">
        <v>0.0</v>
      </c>
      <c r="E837" s="1">
        <v>0.0</v>
      </c>
      <c r="F837">
        <v>0.0</v>
      </c>
      <c r="G837" s="2">
        <v>0.0</v>
      </c>
    </row>
    <row>
      <c r="A838" t="s">
        <v>847</v>
      </c>
      <c r="B838">
        <v>1.0</v>
      </c>
      <c r="C838" s="1">
        <v>0.0</v>
      </c>
      <c r="D838" s="2">
        <v>0.0</v>
      </c>
      <c r="E838" s="1">
        <v>0.0</v>
      </c>
      <c r="F838">
        <v>0.0</v>
      </c>
      <c r="G838" s="2">
        <v>0.0</v>
      </c>
    </row>
    <row>
      <c r="A839" t="s">
        <v>848</v>
      </c>
      <c r="B839">
        <v>1.0</v>
      </c>
      <c r="C839" s="1">
        <v>5.0</v>
      </c>
      <c r="D839" s="2">
        <v>0.0</v>
      </c>
      <c r="E839" s="1">
        <v>0.0</v>
      </c>
      <c r="F839">
        <v>0.0</v>
      </c>
      <c r="G839" s="2">
        <v>0.0</v>
      </c>
    </row>
    <row>
      <c r="A840" t="s">
        <v>849</v>
      </c>
      <c r="B840">
        <v>1.0</v>
      </c>
      <c r="C840" s="1">
        <v>0.0</v>
      </c>
      <c r="D840" s="2">
        <v>1.0</v>
      </c>
      <c r="E840" s="1">
        <v>0.0</v>
      </c>
      <c r="F840">
        <v>0.0</v>
      </c>
      <c r="G840" s="2">
        <v>0.0</v>
      </c>
    </row>
    <row>
      <c r="A841" t="s">
        <v>850</v>
      </c>
      <c r="B841">
        <v>1.0</v>
      </c>
      <c r="C841" s="1">
        <v>0.0</v>
      </c>
      <c r="D841" s="2">
        <v>1.0</v>
      </c>
      <c r="E841" s="1">
        <v>0.0</v>
      </c>
      <c r="F841">
        <v>0.0</v>
      </c>
      <c r="G841" s="2">
        <v>0.0</v>
      </c>
    </row>
    <row>
      <c r="A842" t="s">
        <v>851</v>
      </c>
      <c r="B842">
        <v>1.0</v>
      </c>
      <c r="C842" s="1">
        <v>183.0</v>
      </c>
      <c r="D842" s="2">
        <v>0.0</v>
      </c>
      <c r="E842" s="1">
        <v>0.0</v>
      </c>
      <c r="F842">
        <v>0.0</v>
      </c>
      <c r="G842" s="2">
        <v>0.0</v>
      </c>
    </row>
    <row>
      <c r="A843" t="s">
        <v>852</v>
      </c>
      <c r="B843">
        <v>1.0</v>
      </c>
      <c r="C843" s="1">
        <v>0.0</v>
      </c>
      <c r="D843" s="2">
        <v>1.0</v>
      </c>
      <c r="E843" s="1">
        <v>0.0</v>
      </c>
      <c r="F843">
        <v>0.0</v>
      </c>
      <c r="G843" s="2">
        <v>0.0</v>
      </c>
    </row>
    <row>
      <c r="A844" t="s">
        <v>853</v>
      </c>
      <c r="B844">
        <v>1.0</v>
      </c>
      <c r="C844" s="1">
        <v>80.0</v>
      </c>
      <c r="D844" s="2">
        <v>0.0</v>
      </c>
      <c r="E844" s="1">
        <v>0.0</v>
      </c>
      <c r="F844">
        <v>0.0</v>
      </c>
      <c r="G844" s="2">
        <v>0.0</v>
      </c>
    </row>
    <row>
      <c r="A845" t="s">
        <v>854</v>
      </c>
      <c r="B845">
        <v>1.0</v>
      </c>
      <c r="C845" s="1">
        <v>109.0</v>
      </c>
      <c r="D845" s="2">
        <v>0.0</v>
      </c>
      <c r="E845" s="1">
        <v>0.0</v>
      </c>
      <c r="F845">
        <v>0.0</v>
      </c>
      <c r="G845" s="2">
        <v>0.0</v>
      </c>
    </row>
    <row>
      <c r="A846" t="s">
        <v>855</v>
      </c>
      <c r="B846">
        <v>1.0</v>
      </c>
      <c r="C846" s="1">
        <v>0.0</v>
      </c>
      <c r="D846" s="2">
        <v>0.0</v>
      </c>
      <c r="E846" s="1">
        <v>0.0</v>
      </c>
      <c r="F846">
        <v>0.0</v>
      </c>
      <c r="G846" s="2">
        <v>0.0</v>
      </c>
    </row>
    <row>
      <c r="A847" t="s">
        <v>856</v>
      </c>
      <c r="B847">
        <v>1.0</v>
      </c>
      <c r="C847" s="1">
        <v>873.0</v>
      </c>
      <c r="D847" s="2">
        <v>0.0</v>
      </c>
      <c r="E847" s="1">
        <v>0.0</v>
      </c>
      <c r="F847">
        <v>0.0</v>
      </c>
      <c r="G847" s="2">
        <v>0.0</v>
      </c>
    </row>
    <row>
      <c r="A848" t="s">
        <v>857</v>
      </c>
      <c r="B848">
        <v>1.0</v>
      </c>
      <c r="C848" s="1">
        <v>736.0</v>
      </c>
      <c r="D848" s="2">
        <v>0.0</v>
      </c>
      <c r="E848" s="1">
        <v>0.0</v>
      </c>
      <c r="F848">
        <v>0.0</v>
      </c>
      <c r="G848" s="2">
        <v>0.0</v>
      </c>
    </row>
    <row>
      <c r="A849" t="s">
        <v>858</v>
      </c>
      <c r="B849">
        <v>1.0</v>
      </c>
      <c r="C849" s="1">
        <v>136.0</v>
      </c>
      <c r="D849" s="2">
        <v>0.0</v>
      </c>
      <c r="E849" s="1">
        <v>0.0</v>
      </c>
      <c r="F849">
        <v>0.0</v>
      </c>
      <c r="G849" s="2">
        <v>0.0</v>
      </c>
    </row>
    <row>
      <c r="A850" t="s">
        <v>859</v>
      </c>
      <c r="B850">
        <v>1.0</v>
      </c>
      <c r="C850" s="1">
        <v>257.0</v>
      </c>
      <c r="D850" s="2">
        <v>0.0</v>
      </c>
      <c r="E850" s="1">
        <v>0.0</v>
      </c>
      <c r="F850">
        <v>0.0</v>
      </c>
      <c r="G850" s="2">
        <v>0.0</v>
      </c>
    </row>
    <row>
      <c r="A851" t="s">
        <v>860</v>
      </c>
      <c r="B851">
        <v>1.0</v>
      </c>
      <c r="C851" s="1">
        <v>3513.0</v>
      </c>
      <c r="D851" s="2">
        <v>0.0</v>
      </c>
      <c r="E851" s="1">
        <v>0.0</v>
      </c>
      <c r="F851">
        <v>0.0</v>
      </c>
      <c r="G851" s="2">
        <v>0.0</v>
      </c>
    </row>
    <row>
      <c r="A852" t="s">
        <v>861</v>
      </c>
      <c r="B852">
        <v>1.0</v>
      </c>
      <c r="C852" s="1">
        <v>0.0</v>
      </c>
      <c r="D852" s="2">
        <v>1.0</v>
      </c>
      <c r="E852" s="1">
        <v>0.0</v>
      </c>
      <c r="F852">
        <v>0.0</v>
      </c>
      <c r="G852" s="2">
        <v>0.0</v>
      </c>
    </row>
    <row>
      <c r="A853" t="s">
        <v>862</v>
      </c>
      <c r="B853">
        <v>1.0</v>
      </c>
      <c r="C853" s="1">
        <v>562.0</v>
      </c>
      <c r="D853" s="2">
        <v>0.0</v>
      </c>
      <c r="E853" s="1">
        <v>0.0</v>
      </c>
      <c r="F853">
        <v>0.0</v>
      </c>
      <c r="G853" s="2">
        <v>0.0</v>
      </c>
    </row>
    <row>
      <c r="A854" t="s">
        <v>863</v>
      </c>
      <c r="B854">
        <v>1.0</v>
      </c>
      <c r="C854" s="1">
        <v>33.0</v>
      </c>
      <c r="D854" s="2">
        <v>0.0</v>
      </c>
      <c r="E854" s="1">
        <v>0.0</v>
      </c>
      <c r="F854">
        <v>0.0</v>
      </c>
      <c r="G854" s="2">
        <v>0.0</v>
      </c>
    </row>
    <row>
      <c r="A855" t="s">
        <v>864</v>
      </c>
      <c r="B855">
        <v>1.0</v>
      </c>
      <c r="C855" s="1">
        <v>172.0</v>
      </c>
      <c r="D855" s="2">
        <v>0.0</v>
      </c>
      <c r="E855" s="1">
        <v>0.0</v>
      </c>
      <c r="F855">
        <v>0.0</v>
      </c>
      <c r="G855" s="2">
        <v>0.0</v>
      </c>
    </row>
    <row>
      <c r="A856" t="s">
        <v>865</v>
      </c>
      <c r="B856">
        <v>1.0</v>
      </c>
      <c r="C856" s="1">
        <v>0.0</v>
      </c>
      <c r="D856" s="2">
        <v>1.0</v>
      </c>
      <c r="E856" s="1">
        <v>0.0</v>
      </c>
      <c r="F856">
        <v>0.0</v>
      </c>
      <c r="G856" s="2">
        <v>0.0</v>
      </c>
    </row>
    <row>
      <c r="A857" t="s">
        <v>866</v>
      </c>
      <c r="B857">
        <v>1.0</v>
      </c>
      <c r="C857" s="1">
        <v>0.0</v>
      </c>
      <c r="D857" s="2">
        <v>1.0</v>
      </c>
      <c r="E857" s="1">
        <v>0.0</v>
      </c>
      <c r="F857">
        <v>0.0</v>
      </c>
      <c r="G857" s="2">
        <v>0.0</v>
      </c>
    </row>
    <row>
      <c r="A858" t="s">
        <v>867</v>
      </c>
      <c r="B858">
        <v>1.0</v>
      </c>
      <c r="C858" s="1">
        <v>204.0</v>
      </c>
      <c r="D858" s="2">
        <v>0.0</v>
      </c>
      <c r="E858" s="1">
        <v>0.0</v>
      </c>
      <c r="F858">
        <v>0.0</v>
      </c>
      <c r="G858" s="2">
        <v>0.0</v>
      </c>
    </row>
    <row>
      <c r="A859" t="s">
        <v>868</v>
      </c>
      <c r="B859">
        <v>1.0</v>
      </c>
      <c r="C859" s="1">
        <v>0.0</v>
      </c>
      <c r="D859" s="2">
        <v>1.0</v>
      </c>
      <c r="E859" s="1">
        <v>0.0</v>
      </c>
      <c r="F859">
        <v>0.0</v>
      </c>
      <c r="G859" s="2">
        <v>0.0</v>
      </c>
    </row>
    <row>
      <c r="A860" t="s">
        <v>869</v>
      </c>
      <c r="B860">
        <v>1.0</v>
      </c>
      <c r="C860" s="1">
        <v>0.0</v>
      </c>
      <c r="D860" s="2">
        <v>1.0</v>
      </c>
      <c r="E860" s="1">
        <v>0.0</v>
      </c>
      <c r="F860">
        <v>0.0</v>
      </c>
      <c r="G860" s="2">
        <v>0.0</v>
      </c>
    </row>
    <row>
      <c r="A861" t="s">
        <v>870</v>
      </c>
      <c r="B861">
        <v>1.0</v>
      </c>
      <c r="C861" s="1">
        <v>2418.0</v>
      </c>
      <c r="D861" s="2">
        <v>0.0</v>
      </c>
      <c r="E861" s="1">
        <v>0.0</v>
      </c>
      <c r="F861">
        <v>0.0</v>
      </c>
      <c r="G861" s="2">
        <v>0.0</v>
      </c>
    </row>
    <row>
      <c r="A862" t="s">
        <v>871</v>
      </c>
      <c r="B862">
        <v>1.0</v>
      </c>
      <c r="C862" s="1">
        <v>0.0</v>
      </c>
      <c r="D862" s="2">
        <v>1.0</v>
      </c>
      <c r="E862" s="1">
        <v>0.0</v>
      </c>
      <c r="F862">
        <v>0.0</v>
      </c>
      <c r="G862" s="2">
        <v>0.0</v>
      </c>
    </row>
    <row>
      <c r="A863" t="s">
        <v>872</v>
      </c>
      <c r="B863">
        <v>1.0</v>
      </c>
      <c r="C863" s="1">
        <v>0.0</v>
      </c>
      <c r="D863" s="2">
        <v>1.0</v>
      </c>
      <c r="E863" s="1">
        <v>0.0</v>
      </c>
      <c r="F863">
        <v>0.0</v>
      </c>
      <c r="G863" s="2">
        <v>0.0</v>
      </c>
    </row>
    <row>
      <c r="A864" t="s">
        <v>873</v>
      </c>
      <c r="B864">
        <v>1.0</v>
      </c>
      <c r="C864" s="1">
        <v>1369.0</v>
      </c>
      <c r="D864" s="2">
        <v>0.0</v>
      </c>
      <c r="E864" s="1">
        <v>0.0</v>
      </c>
      <c r="F864">
        <v>0.0</v>
      </c>
      <c r="G864" s="2">
        <v>0.0</v>
      </c>
    </row>
    <row>
      <c r="A865" t="s">
        <v>874</v>
      </c>
      <c r="B865">
        <v>1.0</v>
      </c>
      <c r="C865" s="1">
        <v>0.0</v>
      </c>
      <c r="D865" s="2">
        <v>1.0</v>
      </c>
      <c r="E865" s="1">
        <v>0.0</v>
      </c>
      <c r="F865">
        <v>0.0</v>
      </c>
      <c r="G865" s="2">
        <v>0.0</v>
      </c>
    </row>
    <row>
      <c r="A866" t="s">
        <v>875</v>
      </c>
      <c r="B866">
        <v>1.0</v>
      </c>
      <c r="C866" s="1">
        <v>223.0</v>
      </c>
      <c r="D866" s="2">
        <v>0.0</v>
      </c>
      <c r="E866" s="1">
        <v>0.0</v>
      </c>
      <c r="F866">
        <v>0.0</v>
      </c>
      <c r="G866" s="2">
        <v>0.0</v>
      </c>
    </row>
    <row>
      <c r="A867" t="s">
        <v>876</v>
      </c>
      <c r="B867">
        <v>1.0</v>
      </c>
      <c r="C867" s="1">
        <v>0.0</v>
      </c>
      <c r="D867" s="2">
        <v>1.0</v>
      </c>
      <c r="E867" s="1">
        <v>0.0</v>
      </c>
      <c r="F867">
        <v>0.0</v>
      </c>
      <c r="G867" s="2">
        <v>0.0</v>
      </c>
    </row>
    <row>
      <c r="A868" t="s">
        <v>877</v>
      </c>
      <c r="B868">
        <v>1.0</v>
      </c>
      <c r="C868" s="1">
        <v>9.0</v>
      </c>
      <c r="D868" s="2">
        <v>0.0</v>
      </c>
      <c r="E868" s="1">
        <v>0.0</v>
      </c>
      <c r="F868">
        <v>0.0</v>
      </c>
      <c r="G868" s="2">
        <v>0.0</v>
      </c>
    </row>
    <row>
      <c r="A869" t="s">
        <v>878</v>
      </c>
      <c r="B869">
        <v>1.0</v>
      </c>
      <c r="C869" s="1">
        <v>506.0</v>
      </c>
      <c r="D869" s="2">
        <v>0.0</v>
      </c>
      <c r="E869" s="1">
        <v>0.0</v>
      </c>
      <c r="F869">
        <v>0.0</v>
      </c>
      <c r="G869" s="2">
        <v>0.0</v>
      </c>
    </row>
    <row>
      <c r="A870" t="s">
        <v>879</v>
      </c>
      <c r="B870">
        <v>1.0</v>
      </c>
      <c r="C870" s="1">
        <v>0.0</v>
      </c>
      <c r="D870" s="2">
        <v>1.0</v>
      </c>
      <c r="E870" s="1">
        <v>0.0</v>
      </c>
      <c r="F870">
        <v>0.0</v>
      </c>
      <c r="G870" s="2">
        <v>0.0</v>
      </c>
    </row>
    <row>
      <c r="A871" t="s">
        <v>880</v>
      </c>
      <c r="B871">
        <v>1.0</v>
      </c>
      <c r="C871" s="1">
        <v>72.0</v>
      </c>
      <c r="D871" s="2">
        <v>0.0</v>
      </c>
      <c r="E871" s="1">
        <v>0.0</v>
      </c>
      <c r="F871">
        <v>0.0</v>
      </c>
      <c r="G871" s="2">
        <v>0.0</v>
      </c>
    </row>
    <row>
      <c r="A872" t="s">
        <v>881</v>
      </c>
      <c r="B872">
        <v>1.0</v>
      </c>
      <c r="C872" s="1">
        <v>1029.0</v>
      </c>
      <c r="D872" s="2">
        <v>0.0</v>
      </c>
      <c r="E872" s="1">
        <v>0.0</v>
      </c>
      <c r="F872">
        <v>0.0</v>
      </c>
      <c r="G872" s="2">
        <v>0.0</v>
      </c>
    </row>
    <row>
      <c r="A873" t="s">
        <v>882</v>
      </c>
      <c r="B873">
        <v>1.0</v>
      </c>
      <c r="C873" s="1">
        <v>0.0</v>
      </c>
      <c r="D873" s="2">
        <v>1.0</v>
      </c>
      <c r="E873" s="1">
        <v>0.0</v>
      </c>
      <c r="F873">
        <v>0.0</v>
      </c>
      <c r="G873" s="2">
        <v>0.0</v>
      </c>
    </row>
    <row>
      <c r="A874" t="s">
        <v>883</v>
      </c>
      <c r="B874">
        <v>1.0</v>
      </c>
      <c r="C874" s="1">
        <v>172.0</v>
      </c>
      <c r="D874" s="2">
        <v>0.0</v>
      </c>
      <c r="E874" s="1">
        <v>0.0</v>
      </c>
      <c r="F874">
        <v>0.0</v>
      </c>
      <c r="G874" s="2">
        <v>0.0</v>
      </c>
    </row>
    <row>
      <c r="A875" t="s">
        <v>884</v>
      </c>
      <c r="B875">
        <v>1.0</v>
      </c>
      <c r="C875" s="1">
        <v>0.0</v>
      </c>
      <c r="D875" s="2">
        <v>1.0</v>
      </c>
      <c r="E875" s="1">
        <v>0.0</v>
      </c>
      <c r="F875">
        <v>0.0</v>
      </c>
      <c r="G875" s="2">
        <v>0.0</v>
      </c>
    </row>
    <row>
      <c r="A876" t="s">
        <v>885</v>
      </c>
      <c r="B876">
        <v>1.0</v>
      </c>
      <c r="C876" s="1">
        <v>10.0</v>
      </c>
      <c r="D876" s="2">
        <v>0.0</v>
      </c>
      <c r="E876" s="1">
        <v>0.0</v>
      </c>
      <c r="F876">
        <v>0.0</v>
      </c>
      <c r="G876" s="2">
        <v>0.0</v>
      </c>
    </row>
    <row>
      <c r="A877" t="s">
        <v>886</v>
      </c>
      <c r="B877">
        <v>1.0</v>
      </c>
      <c r="C877" s="1">
        <v>800.0</v>
      </c>
      <c r="D877" s="2">
        <v>0.0</v>
      </c>
      <c r="E877" s="1">
        <v>0.0</v>
      </c>
      <c r="F877">
        <v>0.0</v>
      </c>
      <c r="G877" s="2">
        <v>0.0</v>
      </c>
    </row>
    <row>
      <c r="A878" t="s">
        <v>887</v>
      </c>
      <c r="B878">
        <v>1.0</v>
      </c>
      <c r="C878" s="1">
        <v>0.0</v>
      </c>
      <c r="D878" s="2">
        <v>1.0</v>
      </c>
      <c r="E878" s="1">
        <v>0.0</v>
      </c>
      <c r="F878">
        <v>0.0</v>
      </c>
      <c r="G878" s="2">
        <v>0.0</v>
      </c>
    </row>
    <row>
      <c r="A879" t="s">
        <v>888</v>
      </c>
      <c r="B879">
        <v>1.0</v>
      </c>
      <c r="C879" s="1">
        <v>0.0</v>
      </c>
      <c r="D879" s="2">
        <v>1.0</v>
      </c>
      <c r="E879" s="1">
        <v>0.0</v>
      </c>
      <c r="F879">
        <v>0.0</v>
      </c>
      <c r="G879" s="2">
        <v>0.0</v>
      </c>
    </row>
    <row>
      <c r="A880" t="s">
        <v>889</v>
      </c>
      <c r="B880">
        <v>1.0</v>
      </c>
      <c r="C880" s="1">
        <v>120.0</v>
      </c>
      <c r="D880" s="2">
        <v>0.0</v>
      </c>
      <c r="E880" s="1">
        <v>0.0</v>
      </c>
      <c r="F880">
        <v>0.0</v>
      </c>
      <c r="G880" s="2">
        <v>0.0</v>
      </c>
    </row>
    <row>
      <c r="A881" t="s">
        <v>890</v>
      </c>
      <c r="B881">
        <v>1.0</v>
      </c>
      <c r="C881" s="1">
        <v>150.0</v>
      </c>
      <c r="D881" s="2">
        <v>0.0</v>
      </c>
      <c r="E881" s="1">
        <v>0.0</v>
      </c>
      <c r="F881">
        <v>0.0</v>
      </c>
      <c r="G881" s="2">
        <v>0.0</v>
      </c>
    </row>
    <row>
      <c r="A882" t="s">
        <v>891</v>
      </c>
      <c r="B882">
        <v>1.0</v>
      </c>
      <c r="C882" s="1">
        <v>0.0</v>
      </c>
      <c r="D882" s="2">
        <v>1.0</v>
      </c>
      <c r="E882" s="1">
        <v>0.0</v>
      </c>
      <c r="F882">
        <v>0.0</v>
      </c>
      <c r="G882" s="2">
        <v>0.0</v>
      </c>
    </row>
    <row>
      <c r="A883" t="s">
        <v>892</v>
      </c>
      <c r="B883">
        <v>1.0</v>
      </c>
      <c r="C883" s="1">
        <v>545.0</v>
      </c>
      <c r="D883" s="2">
        <v>0.0</v>
      </c>
      <c r="E883" s="1">
        <v>0.0</v>
      </c>
      <c r="F883">
        <v>0.0</v>
      </c>
      <c r="G883" s="2">
        <v>0.0</v>
      </c>
    </row>
    <row>
      <c r="A884" t="s">
        <v>893</v>
      </c>
      <c r="B884">
        <v>1.0</v>
      </c>
      <c r="C884" s="1">
        <v>0.0</v>
      </c>
      <c r="D884" s="2">
        <v>1.0</v>
      </c>
      <c r="E884" s="1">
        <v>0.0</v>
      </c>
      <c r="F884">
        <v>0.0</v>
      </c>
      <c r="G884" s="2">
        <v>0.0</v>
      </c>
    </row>
    <row>
      <c r="A885" t="s">
        <v>894</v>
      </c>
      <c r="B885">
        <v>1.0</v>
      </c>
      <c r="C885" s="1">
        <v>93.0</v>
      </c>
      <c r="D885" s="2">
        <v>0.0</v>
      </c>
      <c r="E885" s="1">
        <v>0.0</v>
      </c>
      <c r="F885">
        <v>0.0</v>
      </c>
      <c r="G885" s="2">
        <v>0.0</v>
      </c>
    </row>
    <row>
      <c r="A886" t="s">
        <v>895</v>
      </c>
      <c r="B886">
        <v>1.0</v>
      </c>
      <c r="C886" s="1">
        <v>27.0</v>
      </c>
      <c r="D886" s="2">
        <v>0.0</v>
      </c>
      <c r="E886" s="1">
        <v>0.0</v>
      </c>
      <c r="F886">
        <v>0.0</v>
      </c>
      <c r="G886" s="2">
        <v>0.0</v>
      </c>
    </row>
    <row>
      <c r="A887" t="s">
        <v>896</v>
      </c>
      <c r="B887">
        <v>1.0</v>
      </c>
      <c r="C887" s="1">
        <v>241.0</v>
      </c>
      <c r="D887" s="2">
        <v>0.0</v>
      </c>
      <c r="E887" s="1">
        <v>0.0</v>
      </c>
      <c r="F887">
        <v>0.0</v>
      </c>
      <c r="G887" s="2">
        <v>0.0</v>
      </c>
    </row>
    <row>
      <c r="A888" t="s">
        <v>897</v>
      </c>
      <c r="B888">
        <v>1.0</v>
      </c>
      <c r="C888" s="1">
        <v>0.0</v>
      </c>
      <c r="D888" s="2">
        <v>1.0</v>
      </c>
      <c r="E888" s="1">
        <v>0.0</v>
      </c>
      <c r="F888">
        <v>0.0</v>
      </c>
      <c r="G888" s="2">
        <v>0.0</v>
      </c>
    </row>
    <row>
      <c r="A889" t="s">
        <v>898</v>
      </c>
      <c r="B889">
        <v>1.0</v>
      </c>
      <c r="C889" s="1">
        <v>140.0</v>
      </c>
      <c r="D889" s="2">
        <v>0.0</v>
      </c>
      <c r="E889" s="1">
        <v>0.0</v>
      </c>
      <c r="F889">
        <v>0.0</v>
      </c>
      <c r="G889" s="2">
        <v>0.0</v>
      </c>
    </row>
    <row>
      <c r="A890" t="s">
        <v>899</v>
      </c>
      <c r="B890">
        <v>1.0</v>
      </c>
      <c r="C890" s="1">
        <v>0.0</v>
      </c>
      <c r="D890" s="2">
        <v>1.0</v>
      </c>
      <c r="E890" s="1">
        <v>0.0</v>
      </c>
      <c r="F890">
        <v>0.0</v>
      </c>
      <c r="G890" s="2">
        <v>0.0</v>
      </c>
    </row>
    <row>
      <c r="A891" t="s">
        <v>900</v>
      </c>
      <c r="B891">
        <v>1.0</v>
      </c>
      <c r="C891" s="1">
        <v>164.0</v>
      </c>
      <c r="D891" s="2">
        <v>0.0</v>
      </c>
      <c r="E891" s="1">
        <v>0.0</v>
      </c>
      <c r="F891">
        <v>0.0</v>
      </c>
      <c r="G891" s="2">
        <v>0.0</v>
      </c>
    </row>
    <row>
      <c r="A892" t="s">
        <v>901</v>
      </c>
      <c r="B892">
        <v>1.0</v>
      </c>
      <c r="C892" s="1">
        <v>1924.0</v>
      </c>
      <c r="D892" s="2">
        <v>0.0</v>
      </c>
      <c r="E892" s="1">
        <v>0.0</v>
      </c>
      <c r="F892">
        <v>0.0</v>
      </c>
      <c r="G892" s="2">
        <v>0.0</v>
      </c>
    </row>
    <row>
      <c r="A893" t="s">
        <v>902</v>
      </c>
      <c r="B893">
        <v>1.0</v>
      </c>
      <c r="C893" s="1">
        <v>0.0</v>
      </c>
      <c r="D893" s="2">
        <v>1.0</v>
      </c>
      <c r="E893" s="1">
        <v>0.0</v>
      </c>
      <c r="F893">
        <v>0.0</v>
      </c>
      <c r="G893" s="2">
        <v>0.0</v>
      </c>
    </row>
    <row>
      <c r="A894" t="s">
        <v>903</v>
      </c>
      <c r="B894">
        <v>1.0</v>
      </c>
      <c r="C894" s="1">
        <v>111.0</v>
      </c>
      <c r="D894" s="2">
        <v>0.0</v>
      </c>
      <c r="E894" s="1">
        <v>0.0</v>
      </c>
      <c r="F894">
        <v>0.0</v>
      </c>
      <c r="G894" s="2">
        <v>0.0</v>
      </c>
    </row>
    <row>
      <c r="A895" t="s">
        <v>904</v>
      </c>
      <c r="B895">
        <v>1.0</v>
      </c>
      <c r="C895" s="1">
        <v>23.0</v>
      </c>
      <c r="D895" s="2">
        <v>0.0</v>
      </c>
      <c r="E895" s="1">
        <v>0.0</v>
      </c>
      <c r="F895">
        <v>0.0</v>
      </c>
      <c r="G895" s="2">
        <v>0.0</v>
      </c>
    </row>
    <row>
      <c r="A896" t="s">
        <v>905</v>
      </c>
      <c r="B896">
        <v>1.0</v>
      </c>
      <c r="C896" s="1">
        <v>45.0</v>
      </c>
      <c r="D896" s="2">
        <v>0.0</v>
      </c>
      <c r="E896" s="1">
        <v>0.0</v>
      </c>
      <c r="F896">
        <v>0.0</v>
      </c>
      <c r="G896" s="2">
        <v>0.0</v>
      </c>
    </row>
    <row>
      <c r="A897" t="s">
        <v>906</v>
      </c>
      <c r="B897">
        <v>1.0</v>
      </c>
      <c r="C897" s="1">
        <v>0.0</v>
      </c>
      <c r="D897" s="2">
        <v>1.0</v>
      </c>
      <c r="E897" s="1">
        <v>0.0</v>
      </c>
      <c r="F897">
        <v>0.0</v>
      </c>
      <c r="G897" s="2">
        <v>0.0</v>
      </c>
    </row>
    <row>
      <c r="A898" t="s">
        <v>907</v>
      </c>
      <c r="B898">
        <v>1.0</v>
      </c>
      <c r="C898" s="1">
        <v>0.0</v>
      </c>
      <c r="D898" s="2">
        <v>1.0</v>
      </c>
      <c r="E898" s="1">
        <v>0.0</v>
      </c>
      <c r="F898">
        <v>0.0</v>
      </c>
      <c r="G898" s="2">
        <v>0.0</v>
      </c>
    </row>
    <row>
      <c r="A899" t="s">
        <v>908</v>
      </c>
      <c r="B899">
        <v>1.0</v>
      </c>
      <c r="C899" s="1">
        <v>115.0</v>
      </c>
      <c r="D899" s="2">
        <v>0.0</v>
      </c>
      <c r="E899" s="1">
        <v>0.0</v>
      </c>
      <c r="F899">
        <v>0.0</v>
      </c>
      <c r="G899" s="2">
        <v>0.0</v>
      </c>
    </row>
    <row>
      <c r="A900" t="s">
        <v>909</v>
      </c>
      <c r="B900">
        <v>1.0</v>
      </c>
      <c r="C900" s="1">
        <v>0.0</v>
      </c>
      <c r="D900" s="2">
        <v>1.0</v>
      </c>
      <c r="E900" s="1">
        <v>0.0</v>
      </c>
      <c r="F900">
        <v>0.0</v>
      </c>
      <c r="G900" s="2">
        <v>0.0</v>
      </c>
    </row>
    <row>
      <c r="A901" t="s">
        <v>910</v>
      </c>
      <c r="B901">
        <v>1.0</v>
      </c>
      <c r="C901" s="1">
        <v>0.0</v>
      </c>
      <c r="D901" s="2">
        <v>1.0</v>
      </c>
      <c r="E901" s="1">
        <v>0.0</v>
      </c>
      <c r="F901">
        <v>0.0</v>
      </c>
      <c r="G901" s="2">
        <v>0.0</v>
      </c>
    </row>
    <row>
      <c r="A902" t="s">
        <v>911</v>
      </c>
      <c r="B902">
        <v>1.0</v>
      </c>
      <c r="C902" s="1">
        <v>1405.0</v>
      </c>
      <c r="D902" s="2">
        <v>0.0</v>
      </c>
      <c r="E902" s="1">
        <v>0.0</v>
      </c>
      <c r="F902">
        <v>0.0</v>
      </c>
      <c r="G902" s="2">
        <v>0.0</v>
      </c>
    </row>
    <row>
      <c r="A903" t="s">
        <v>912</v>
      </c>
      <c r="B903">
        <v>1.0</v>
      </c>
      <c r="C903" s="1">
        <v>358.0</v>
      </c>
      <c r="D903" s="2">
        <v>0.0</v>
      </c>
      <c r="E903" s="1">
        <v>0.0</v>
      </c>
      <c r="F903">
        <v>0.0</v>
      </c>
      <c r="G903" s="2">
        <v>0.0</v>
      </c>
    </row>
    <row>
      <c r="A904" t="s">
        <v>913</v>
      </c>
      <c r="B904">
        <v>1.0</v>
      </c>
      <c r="C904" s="1">
        <v>0.0</v>
      </c>
      <c r="D904" s="2">
        <v>1.0</v>
      </c>
      <c r="E904" s="1">
        <v>0.0</v>
      </c>
      <c r="F904">
        <v>0.0</v>
      </c>
      <c r="G904" s="2">
        <v>0.0</v>
      </c>
    </row>
    <row>
      <c r="A905" t="s">
        <v>914</v>
      </c>
      <c r="B905">
        <v>1.0</v>
      </c>
      <c r="C905" s="1">
        <v>2869.0</v>
      </c>
      <c r="D905" s="2">
        <v>0.0</v>
      </c>
      <c r="E905" s="1">
        <v>0.0</v>
      </c>
      <c r="F905">
        <v>0.0</v>
      </c>
      <c r="G905" s="2">
        <v>0.0</v>
      </c>
    </row>
    <row>
      <c r="A906" t="s">
        <v>915</v>
      </c>
      <c r="B906">
        <v>1.0</v>
      </c>
      <c r="C906" s="1">
        <v>37.0</v>
      </c>
      <c r="D906" s="2">
        <v>0.0</v>
      </c>
      <c r="E906" s="1">
        <v>0.0</v>
      </c>
      <c r="F906">
        <v>0.0</v>
      </c>
      <c r="G906" s="2">
        <v>0.0</v>
      </c>
    </row>
    <row>
      <c r="A907" t="s">
        <v>916</v>
      </c>
      <c r="B907">
        <v>1.0</v>
      </c>
      <c r="C907" s="1">
        <v>66.0</v>
      </c>
      <c r="D907" s="2">
        <v>0.0</v>
      </c>
      <c r="E907" s="1">
        <v>0.0</v>
      </c>
      <c r="F907">
        <v>0.0</v>
      </c>
      <c r="G907" s="2">
        <v>0.0</v>
      </c>
    </row>
    <row>
      <c r="A908" t="s">
        <v>917</v>
      </c>
      <c r="B908">
        <v>1.0</v>
      </c>
      <c r="C908" s="1">
        <v>0.0</v>
      </c>
      <c r="D908" s="2">
        <v>1.0</v>
      </c>
      <c r="E908" s="1">
        <v>0.0</v>
      </c>
      <c r="F908">
        <v>0.0</v>
      </c>
      <c r="G908" s="2">
        <v>0.0</v>
      </c>
    </row>
    <row>
      <c r="A909" t="s">
        <v>918</v>
      </c>
      <c r="B909">
        <v>1.0</v>
      </c>
      <c r="C909" s="1">
        <v>12.0</v>
      </c>
      <c r="D909" s="2">
        <v>0.0</v>
      </c>
      <c r="E909" s="1">
        <v>0.0</v>
      </c>
      <c r="F909">
        <v>0.0</v>
      </c>
      <c r="G909" s="2">
        <v>0.0</v>
      </c>
    </row>
    <row>
      <c r="A910" t="s">
        <v>919</v>
      </c>
      <c r="B910">
        <v>1.0</v>
      </c>
      <c r="C910" s="1">
        <v>199.0</v>
      </c>
      <c r="D910" s="2">
        <v>0.0</v>
      </c>
      <c r="E910" s="1">
        <v>0.0</v>
      </c>
      <c r="F910">
        <v>0.0</v>
      </c>
      <c r="G910" s="2">
        <v>0.0</v>
      </c>
    </row>
    <row>
      <c r="A911" t="s">
        <v>920</v>
      </c>
      <c r="B911">
        <v>1.0</v>
      </c>
      <c r="C911" s="1">
        <v>0.0</v>
      </c>
      <c r="D911" s="2">
        <v>1.0</v>
      </c>
      <c r="E911" s="1">
        <v>0.0</v>
      </c>
      <c r="F911">
        <v>0.0</v>
      </c>
      <c r="G911" s="2">
        <v>0.0</v>
      </c>
    </row>
    <row>
      <c r="A912" t="s">
        <v>921</v>
      </c>
      <c r="B912">
        <v>1.0</v>
      </c>
      <c r="C912" s="1">
        <v>8.0</v>
      </c>
      <c r="D912" s="2">
        <v>0.0</v>
      </c>
      <c r="E912" s="1">
        <v>0.0</v>
      </c>
      <c r="F912">
        <v>0.0</v>
      </c>
      <c r="G912" s="2">
        <v>0.0</v>
      </c>
    </row>
    <row>
      <c r="A913" t="s">
        <v>922</v>
      </c>
      <c r="B913">
        <v>1.0</v>
      </c>
      <c r="C913" s="1">
        <v>353.0</v>
      </c>
      <c r="D913" s="2">
        <v>0.0</v>
      </c>
      <c r="E913" s="1">
        <v>0.0</v>
      </c>
      <c r="F913">
        <v>0.0</v>
      </c>
      <c r="G913" s="2">
        <v>0.0</v>
      </c>
    </row>
    <row>
      <c r="A914" t="s">
        <v>923</v>
      </c>
      <c r="B914">
        <v>1.0</v>
      </c>
      <c r="C914" s="1">
        <v>161.0</v>
      </c>
      <c r="D914" s="2">
        <v>0.0</v>
      </c>
      <c r="E914" s="1">
        <v>0.0</v>
      </c>
      <c r="F914">
        <v>0.0</v>
      </c>
      <c r="G914" s="2">
        <v>0.0</v>
      </c>
    </row>
    <row>
      <c r="A915" t="s">
        <v>924</v>
      </c>
      <c r="B915">
        <v>1.0</v>
      </c>
      <c r="C915" s="1">
        <v>0.0</v>
      </c>
      <c r="D915" s="2">
        <v>1.0</v>
      </c>
      <c r="E915" s="1">
        <v>0.0</v>
      </c>
      <c r="F915">
        <v>0.0</v>
      </c>
      <c r="G915" s="2">
        <v>0.0</v>
      </c>
    </row>
    <row>
      <c r="A916" t="s">
        <v>925</v>
      </c>
      <c r="B916">
        <v>1.0</v>
      </c>
      <c r="C916" s="1">
        <v>72.0</v>
      </c>
      <c r="D916" s="2">
        <v>0.0</v>
      </c>
      <c r="E916" s="1">
        <v>0.0</v>
      </c>
      <c r="F916">
        <v>0.0</v>
      </c>
      <c r="G916" s="2">
        <v>0.0</v>
      </c>
    </row>
    <row>
      <c r="A917" t="s">
        <v>926</v>
      </c>
      <c r="B917">
        <v>1.0</v>
      </c>
      <c r="C917" s="1">
        <v>106.0</v>
      </c>
      <c r="D917" s="2">
        <v>0.0</v>
      </c>
      <c r="E917" s="1">
        <v>0.0</v>
      </c>
      <c r="F917">
        <v>0.0</v>
      </c>
      <c r="G917" s="2">
        <v>0.0</v>
      </c>
    </row>
    <row>
      <c r="A918" t="s">
        <v>927</v>
      </c>
      <c r="B918">
        <v>1.0</v>
      </c>
      <c r="C918" s="1">
        <v>0.0</v>
      </c>
      <c r="D918" s="2">
        <v>1.0</v>
      </c>
      <c r="E918" s="1">
        <v>0.0</v>
      </c>
      <c r="F918">
        <v>0.0</v>
      </c>
      <c r="G918" s="2">
        <v>0.0</v>
      </c>
    </row>
    <row>
      <c r="A919" t="s">
        <v>928</v>
      </c>
      <c r="B919">
        <v>1.0</v>
      </c>
      <c r="C919" s="1">
        <v>5933.0</v>
      </c>
      <c r="D919" s="2">
        <v>0.0</v>
      </c>
      <c r="E919" s="1">
        <v>0.0</v>
      </c>
      <c r="F919">
        <v>0.0</v>
      </c>
      <c r="G919" s="2">
        <v>0.0</v>
      </c>
    </row>
    <row>
      <c r="A920" t="s">
        <v>929</v>
      </c>
      <c r="B920">
        <v>1.0</v>
      </c>
      <c r="C920" s="1">
        <v>174.0</v>
      </c>
      <c r="D920" s="2">
        <v>0.0</v>
      </c>
      <c r="E920" s="1">
        <v>0.0</v>
      </c>
      <c r="F920">
        <v>0.0</v>
      </c>
      <c r="G920" s="2">
        <v>0.0</v>
      </c>
    </row>
    <row>
      <c r="A921" t="s">
        <v>930</v>
      </c>
      <c r="B921">
        <v>1.0</v>
      </c>
      <c r="C921" s="1">
        <v>0.0</v>
      </c>
      <c r="D921" s="2">
        <v>1.0</v>
      </c>
      <c r="E921" s="1">
        <v>0.0</v>
      </c>
      <c r="F921">
        <v>0.0</v>
      </c>
      <c r="G921" s="2">
        <v>0.0</v>
      </c>
    </row>
    <row>
      <c r="A922" t="s">
        <v>931</v>
      </c>
      <c r="B922">
        <v>1.0</v>
      </c>
      <c r="C922" s="1">
        <v>715.0</v>
      </c>
      <c r="D922" s="2">
        <v>0.0</v>
      </c>
      <c r="E922" s="1">
        <v>0.0</v>
      </c>
      <c r="F922">
        <v>0.0</v>
      </c>
      <c r="G922" s="2">
        <v>0.0</v>
      </c>
    </row>
    <row>
      <c r="A923" t="s">
        <v>932</v>
      </c>
      <c r="B923">
        <v>1.0</v>
      </c>
      <c r="C923" s="1">
        <v>0.0</v>
      </c>
      <c r="D923" s="2">
        <v>1.0</v>
      </c>
      <c r="E923" s="1">
        <v>0.0</v>
      </c>
      <c r="F923">
        <v>0.0</v>
      </c>
      <c r="G923" s="2">
        <v>0.0</v>
      </c>
    </row>
    <row>
      <c r="A924" t="s">
        <v>933</v>
      </c>
      <c r="B924">
        <v>1.0</v>
      </c>
      <c r="C924" s="1">
        <v>4156.0</v>
      </c>
      <c r="D924" s="2">
        <v>0.0</v>
      </c>
      <c r="E924" s="1">
        <v>0.0</v>
      </c>
      <c r="F924">
        <v>0.0</v>
      </c>
      <c r="G924" s="2">
        <v>0.0</v>
      </c>
    </row>
    <row>
      <c r="A925" t="s">
        <v>934</v>
      </c>
      <c r="B925">
        <v>1.0</v>
      </c>
      <c r="C925" s="1">
        <v>412.0</v>
      </c>
      <c r="D925" s="2">
        <v>0.0</v>
      </c>
      <c r="E925" s="1">
        <v>0.0</v>
      </c>
      <c r="F925">
        <v>0.0</v>
      </c>
      <c r="G925" s="2">
        <v>0.0</v>
      </c>
    </row>
    <row>
      <c r="A926" t="s">
        <v>935</v>
      </c>
      <c r="B926">
        <v>1.0</v>
      </c>
      <c r="C926" s="1">
        <v>0.0</v>
      </c>
      <c r="D926" s="2">
        <v>1.0</v>
      </c>
      <c r="E926" s="1">
        <v>0.0</v>
      </c>
      <c r="F926">
        <v>0.0</v>
      </c>
      <c r="G926" s="2">
        <v>0.0</v>
      </c>
    </row>
    <row>
      <c r="A927" t="s">
        <v>936</v>
      </c>
      <c r="B927">
        <v>1.0</v>
      </c>
      <c r="C927" s="1">
        <v>401.0</v>
      </c>
      <c r="D927" s="2">
        <v>0.0</v>
      </c>
      <c r="E927" s="1">
        <v>0.0</v>
      </c>
      <c r="F927">
        <v>0.0</v>
      </c>
      <c r="G927" s="2">
        <v>0.0</v>
      </c>
    </row>
    <row>
      <c r="A928" t="s">
        <v>937</v>
      </c>
      <c r="B928">
        <v>1.0</v>
      </c>
      <c r="C928" s="1">
        <v>592.0</v>
      </c>
      <c r="D928" s="2">
        <v>0.0</v>
      </c>
      <c r="E928" s="1">
        <v>0.0</v>
      </c>
      <c r="F928">
        <v>0.0</v>
      </c>
      <c r="G928" s="2">
        <v>0.0</v>
      </c>
    </row>
    <row>
      <c r="A929" t="s">
        <v>938</v>
      </c>
      <c r="B929">
        <v>1.0</v>
      </c>
      <c r="C929" s="1">
        <v>0.0</v>
      </c>
      <c r="D929" s="2">
        <v>0.0</v>
      </c>
      <c r="E929" s="1">
        <v>0.0</v>
      </c>
      <c r="F929">
        <v>0.0</v>
      </c>
      <c r="G929" s="2">
        <v>0.0</v>
      </c>
    </row>
    <row>
      <c r="A930" t="s">
        <v>939</v>
      </c>
      <c r="B930">
        <v>1.0</v>
      </c>
      <c r="C930" s="1">
        <v>10.0</v>
      </c>
      <c r="D930" s="2">
        <v>0.0</v>
      </c>
      <c r="E930" s="1">
        <v>0.0</v>
      </c>
      <c r="F930">
        <v>0.0</v>
      </c>
      <c r="G930" s="2">
        <v>0.0</v>
      </c>
    </row>
    <row>
      <c r="A931" t="s">
        <v>940</v>
      </c>
      <c r="B931">
        <v>1.0</v>
      </c>
      <c r="C931" s="1">
        <v>0.0</v>
      </c>
      <c r="D931" s="2">
        <v>1.0</v>
      </c>
      <c r="E931" s="1">
        <v>0.0</v>
      </c>
      <c r="F931">
        <v>0.0</v>
      </c>
      <c r="G931" s="2">
        <v>0.0</v>
      </c>
    </row>
    <row>
      <c r="A932" t="s">
        <v>941</v>
      </c>
      <c r="B932">
        <v>1.0</v>
      </c>
      <c r="C932" s="1">
        <v>0.0</v>
      </c>
      <c r="D932" s="2">
        <v>1.0</v>
      </c>
      <c r="E932" s="1">
        <v>0.0</v>
      </c>
      <c r="F932">
        <v>0.0</v>
      </c>
      <c r="G932" s="2">
        <v>0.0</v>
      </c>
    </row>
    <row>
      <c r="A933" t="s">
        <v>942</v>
      </c>
      <c r="B933">
        <v>1.0</v>
      </c>
      <c r="C933" s="1">
        <v>494.0</v>
      </c>
      <c r="D933" s="2">
        <v>0.0</v>
      </c>
      <c r="E933" s="1">
        <v>0.0</v>
      </c>
      <c r="F933">
        <v>0.0</v>
      </c>
      <c r="G933" s="2">
        <v>0.0</v>
      </c>
    </row>
    <row>
      <c r="A934" t="s">
        <v>943</v>
      </c>
      <c r="B934">
        <v>1.0</v>
      </c>
      <c r="C934" s="1">
        <v>5.0</v>
      </c>
      <c r="D934" s="2">
        <v>0.0</v>
      </c>
      <c r="E934" s="1">
        <v>0.0</v>
      </c>
      <c r="F934">
        <v>0.0</v>
      </c>
      <c r="G934" s="2">
        <v>0.0</v>
      </c>
    </row>
    <row>
      <c r="A935" t="s">
        <v>944</v>
      </c>
      <c r="B935">
        <v>1.0</v>
      </c>
      <c r="C935" s="1">
        <v>20.0</v>
      </c>
      <c r="D935" s="2">
        <v>0.0</v>
      </c>
      <c r="E935" s="1">
        <v>0.0</v>
      </c>
      <c r="F935">
        <v>0.0</v>
      </c>
      <c r="G935" s="2">
        <v>0.0</v>
      </c>
    </row>
    <row>
      <c r="A936" t="s">
        <v>945</v>
      </c>
      <c r="B936">
        <v>1.0</v>
      </c>
      <c r="C936" s="1">
        <v>185.0</v>
      </c>
      <c r="D936" s="2">
        <v>0.0</v>
      </c>
      <c r="E936" s="1">
        <v>0.0</v>
      </c>
      <c r="F936">
        <v>0.0</v>
      </c>
      <c r="G936" s="2">
        <v>0.0</v>
      </c>
    </row>
    <row>
      <c r="A937" t="s">
        <v>946</v>
      </c>
      <c r="B937">
        <v>1.0</v>
      </c>
      <c r="C937" s="1">
        <v>0.0</v>
      </c>
      <c r="D937" s="2">
        <v>1.0</v>
      </c>
      <c r="E937" s="1">
        <v>0.0</v>
      </c>
      <c r="F937">
        <v>0.0</v>
      </c>
      <c r="G937" s="2">
        <v>0.0</v>
      </c>
    </row>
    <row>
      <c r="A938" t="s">
        <v>947</v>
      </c>
      <c r="B938">
        <v>1.0</v>
      </c>
      <c r="C938" s="1">
        <v>0.0</v>
      </c>
      <c r="D938" s="2">
        <v>1.0</v>
      </c>
      <c r="E938" s="1">
        <v>0.0</v>
      </c>
      <c r="F938">
        <v>0.0</v>
      </c>
      <c r="G938" s="2">
        <v>0.0</v>
      </c>
    </row>
    <row>
      <c r="A939" t="s">
        <v>948</v>
      </c>
      <c r="B939">
        <v>1.0</v>
      </c>
      <c r="C939" s="1">
        <v>79.0</v>
      </c>
      <c r="D939" s="2">
        <v>0.0</v>
      </c>
      <c r="E939" s="1">
        <v>0.0</v>
      </c>
      <c r="F939">
        <v>0.0</v>
      </c>
      <c r="G939" s="2">
        <v>0.0</v>
      </c>
    </row>
    <row>
      <c r="A940" t="s">
        <v>949</v>
      </c>
      <c r="B940">
        <v>1.0</v>
      </c>
      <c r="C940" s="1">
        <v>0.0</v>
      </c>
      <c r="D940" s="2">
        <v>1.0</v>
      </c>
      <c r="E940" s="1">
        <v>0.0</v>
      </c>
      <c r="F940">
        <v>0.0</v>
      </c>
      <c r="G940" s="2">
        <v>0.0</v>
      </c>
    </row>
    <row>
      <c r="A941" t="s">
        <v>950</v>
      </c>
      <c r="B941">
        <v>1.0</v>
      </c>
      <c r="C941" s="1">
        <v>129.0</v>
      </c>
      <c r="D941" s="2">
        <v>0.0</v>
      </c>
      <c r="E941" s="1">
        <v>0.0</v>
      </c>
      <c r="F941">
        <v>0.0</v>
      </c>
      <c r="G941" s="2">
        <v>0.0</v>
      </c>
    </row>
    <row>
      <c r="A942" t="s">
        <v>951</v>
      </c>
      <c r="B942">
        <v>1.0</v>
      </c>
      <c r="C942" s="1">
        <v>9.0</v>
      </c>
      <c r="D942" s="2">
        <v>0.0</v>
      </c>
      <c r="E942" s="1">
        <v>0.0</v>
      </c>
      <c r="F942">
        <v>0.0</v>
      </c>
      <c r="G942" s="2">
        <v>0.0</v>
      </c>
    </row>
    <row>
      <c r="A943" t="s">
        <v>952</v>
      </c>
      <c r="B943">
        <v>1.0</v>
      </c>
      <c r="C943" s="1">
        <v>0.0</v>
      </c>
      <c r="D943" s="2">
        <v>1.0</v>
      </c>
      <c r="E943" s="1">
        <v>0.0</v>
      </c>
      <c r="F943">
        <v>0.0</v>
      </c>
      <c r="G943" s="2">
        <v>0.0</v>
      </c>
    </row>
    <row>
      <c r="A944" t="s">
        <v>953</v>
      </c>
      <c r="B944">
        <v>1.0</v>
      </c>
      <c r="C944" s="1">
        <v>231.0</v>
      </c>
      <c r="D944" s="2">
        <v>0.0</v>
      </c>
      <c r="E944" s="1">
        <v>0.0</v>
      </c>
      <c r="F944">
        <v>0.0</v>
      </c>
      <c r="G944" s="2">
        <v>0.0</v>
      </c>
    </row>
    <row>
      <c r="A945" t="s">
        <v>954</v>
      </c>
      <c r="B945">
        <v>1.0</v>
      </c>
      <c r="C945" s="1">
        <v>283.0</v>
      </c>
      <c r="D945" s="2">
        <v>0.0</v>
      </c>
      <c r="E945" s="1">
        <v>0.0</v>
      </c>
      <c r="F945">
        <v>0.0</v>
      </c>
      <c r="G945" s="2">
        <v>0.0</v>
      </c>
    </row>
    <row>
      <c r="A946" t="s">
        <v>955</v>
      </c>
      <c r="B946">
        <v>1.0</v>
      </c>
      <c r="C946" s="1">
        <v>0.0</v>
      </c>
      <c r="D946" s="2">
        <v>1.0</v>
      </c>
      <c r="E946" s="1">
        <v>0.0</v>
      </c>
      <c r="F946">
        <v>0.0</v>
      </c>
      <c r="G946" s="2">
        <v>0.0</v>
      </c>
    </row>
    <row>
      <c r="A947" t="s">
        <v>956</v>
      </c>
      <c r="B947">
        <v>1.0</v>
      </c>
      <c r="C947" s="1">
        <v>330.0</v>
      </c>
      <c r="D947" s="2">
        <v>0.0</v>
      </c>
      <c r="E947" s="1">
        <v>0.0</v>
      </c>
      <c r="F947">
        <v>0.0</v>
      </c>
      <c r="G947" s="2">
        <v>0.0</v>
      </c>
    </row>
    <row>
      <c r="A948" t="s">
        <v>957</v>
      </c>
      <c r="B948">
        <v>1.0</v>
      </c>
      <c r="C948" s="1">
        <v>0.0</v>
      </c>
      <c r="D948" s="2">
        <v>1.0</v>
      </c>
      <c r="E948" s="1">
        <v>0.0</v>
      </c>
      <c r="F948">
        <v>0.0</v>
      </c>
      <c r="G948" s="2">
        <v>0.0</v>
      </c>
    </row>
    <row>
      <c r="A949" t="s">
        <v>958</v>
      </c>
      <c r="B949">
        <v>1.0</v>
      </c>
      <c r="C949" s="1">
        <v>0.0</v>
      </c>
      <c r="D949" s="2">
        <v>1.0</v>
      </c>
      <c r="E949" s="1">
        <v>0.0</v>
      </c>
      <c r="F949">
        <v>0.0</v>
      </c>
      <c r="G949" s="2">
        <v>0.0</v>
      </c>
    </row>
    <row>
      <c r="A950" t="s">
        <v>959</v>
      </c>
      <c r="B950">
        <v>1.0</v>
      </c>
      <c r="C950" s="1">
        <v>33.0</v>
      </c>
      <c r="D950" s="2">
        <v>0.0</v>
      </c>
      <c r="E950" s="1">
        <v>0.0</v>
      </c>
      <c r="F950">
        <v>0.0</v>
      </c>
      <c r="G950" s="2">
        <v>0.0</v>
      </c>
    </row>
    <row>
      <c r="A951" t="s">
        <v>960</v>
      </c>
      <c r="B951">
        <v>1.0</v>
      </c>
      <c r="C951" s="1">
        <v>0.0</v>
      </c>
      <c r="D951" s="2">
        <v>1.0</v>
      </c>
      <c r="E951" s="1">
        <v>0.0</v>
      </c>
      <c r="F951">
        <v>0.0</v>
      </c>
      <c r="G951" s="2">
        <v>0.0</v>
      </c>
    </row>
    <row>
      <c r="A952" t="s">
        <v>961</v>
      </c>
      <c r="B952">
        <v>1.0</v>
      </c>
      <c r="C952" s="1">
        <v>0.0</v>
      </c>
      <c r="D952" s="2">
        <v>1.0</v>
      </c>
      <c r="E952" s="1">
        <v>0.0</v>
      </c>
      <c r="F952">
        <v>0.0</v>
      </c>
      <c r="G952" s="2">
        <v>0.0</v>
      </c>
    </row>
    <row>
      <c r="A953" t="s">
        <v>962</v>
      </c>
      <c r="B953">
        <v>1.0</v>
      </c>
      <c r="C953" s="1">
        <v>0.0</v>
      </c>
      <c r="D953" s="2">
        <v>1.0</v>
      </c>
      <c r="E953" s="1">
        <v>0.0</v>
      </c>
      <c r="F953">
        <v>0.0</v>
      </c>
      <c r="G953" s="2">
        <v>0.0</v>
      </c>
    </row>
    <row>
      <c r="A954" t="s">
        <v>963</v>
      </c>
      <c r="B954">
        <v>1.0</v>
      </c>
      <c r="C954" s="1">
        <v>0.0</v>
      </c>
      <c r="D954" s="2">
        <v>1.0</v>
      </c>
      <c r="E954" s="1">
        <v>0.0</v>
      </c>
      <c r="F954">
        <v>0.0</v>
      </c>
      <c r="G954" s="2">
        <v>0.0</v>
      </c>
    </row>
    <row>
      <c r="A955" t="s">
        <v>964</v>
      </c>
      <c r="B955">
        <v>1.0</v>
      </c>
      <c r="C955" s="1">
        <v>0.0</v>
      </c>
      <c r="D955" s="2">
        <v>1.0</v>
      </c>
      <c r="E955" s="1">
        <v>0.0</v>
      </c>
      <c r="F955">
        <v>0.0</v>
      </c>
      <c r="G955" s="2">
        <v>0.0</v>
      </c>
    </row>
    <row>
      <c r="A956" t="s">
        <v>965</v>
      </c>
      <c r="B956">
        <v>1.0</v>
      </c>
      <c r="C956" s="1">
        <v>0.0</v>
      </c>
      <c r="D956" s="2">
        <v>1.0</v>
      </c>
      <c r="E956" s="1">
        <v>0.0</v>
      </c>
      <c r="F956">
        <v>0.0</v>
      </c>
      <c r="G956" s="2">
        <v>0.0</v>
      </c>
    </row>
    <row>
      <c r="A957" t="s">
        <v>966</v>
      </c>
      <c r="B957">
        <v>1.0</v>
      </c>
      <c r="C957" s="1">
        <v>0.0</v>
      </c>
      <c r="D957" s="2">
        <v>1.0</v>
      </c>
      <c r="E957" s="1">
        <v>0.0</v>
      </c>
      <c r="F957">
        <v>0.0</v>
      </c>
      <c r="G957" s="2">
        <v>0.0</v>
      </c>
    </row>
    <row>
      <c r="A958" t="s">
        <v>967</v>
      </c>
      <c r="B958">
        <v>1.0</v>
      </c>
      <c r="C958" s="1">
        <v>868.0</v>
      </c>
      <c r="D958" s="2">
        <v>0.0</v>
      </c>
      <c r="E958" s="1">
        <v>0.0</v>
      </c>
      <c r="F958">
        <v>0.0</v>
      </c>
      <c r="G958" s="2">
        <v>0.0</v>
      </c>
    </row>
    <row>
      <c r="A959" t="s">
        <v>968</v>
      </c>
      <c r="B959">
        <v>1.0</v>
      </c>
      <c r="C959" s="1">
        <v>39.0</v>
      </c>
      <c r="D959" s="2">
        <v>0.0</v>
      </c>
      <c r="E959" s="1">
        <v>0.0</v>
      </c>
      <c r="F959">
        <v>0.0</v>
      </c>
      <c r="G959" s="2">
        <v>0.0</v>
      </c>
    </row>
    <row>
      <c r="A960" t="s">
        <v>969</v>
      </c>
      <c r="B960">
        <v>1.0</v>
      </c>
      <c r="C960" s="1">
        <v>33.0</v>
      </c>
      <c r="D960" s="2">
        <v>0.0</v>
      </c>
      <c r="E960" s="1">
        <v>0.0</v>
      </c>
      <c r="F960">
        <v>0.0</v>
      </c>
      <c r="G960" s="2">
        <v>0.0</v>
      </c>
    </row>
    <row>
      <c r="A961" t="s">
        <v>970</v>
      </c>
      <c r="B961">
        <v>1.0</v>
      </c>
      <c r="C961" s="1">
        <v>0.0</v>
      </c>
      <c r="D961" s="2">
        <v>1.0</v>
      </c>
      <c r="E961" s="1">
        <v>0.0</v>
      </c>
      <c r="F961">
        <v>0.0</v>
      </c>
      <c r="G961" s="2">
        <v>0.0</v>
      </c>
    </row>
    <row>
      <c r="A962" t="s">
        <v>971</v>
      </c>
      <c r="B962">
        <v>1.0</v>
      </c>
      <c r="C962" s="1">
        <v>120.0</v>
      </c>
      <c r="D962" s="2">
        <v>0.0</v>
      </c>
      <c r="E962" s="1">
        <v>0.0</v>
      </c>
      <c r="F962">
        <v>0.0</v>
      </c>
      <c r="G962" s="2">
        <v>0.0</v>
      </c>
    </row>
    <row>
      <c r="A963" t="s">
        <v>972</v>
      </c>
      <c r="B963">
        <v>1.0</v>
      </c>
      <c r="C963" s="1">
        <v>112.0</v>
      </c>
      <c r="D963" s="2">
        <v>0.0</v>
      </c>
      <c r="E963" s="1">
        <v>0.0</v>
      </c>
      <c r="F963">
        <v>0.0</v>
      </c>
      <c r="G963" s="2">
        <v>0.0</v>
      </c>
    </row>
    <row>
      <c r="A964" t="s">
        <v>973</v>
      </c>
      <c r="B964">
        <v>1.0</v>
      </c>
      <c r="C964" s="1">
        <v>0.0</v>
      </c>
      <c r="D964" s="2">
        <v>1.0</v>
      </c>
      <c r="E964" s="1">
        <v>0.0</v>
      </c>
      <c r="F964">
        <v>0.0</v>
      </c>
      <c r="G964" s="2">
        <v>0.0</v>
      </c>
    </row>
    <row>
      <c r="A965" t="s">
        <v>974</v>
      </c>
      <c r="B965">
        <v>1.0</v>
      </c>
      <c r="C965" s="1">
        <v>1835.0</v>
      </c>
      <c r="D965" s="2">
        <v>0.0</v>
      </c>
      <c r="E965" s="1">
        <v>0.0</v>
      </c>
      <c r="F965">
        <v>0.0</v>
      </c>
      <c r="G965" s="2">
        <v>0.0</v>
      </c>
    </row>
    <row>
      <c r="A966" t="s">
        <v>975</v>
      </c>
      <c r="B966">
        <v>1.0</v>
      </c>
      <c r="C966" s="1">
        <v>66.0</v>
      </c>
      <c r="D966" s="2">
        <v>0.0</v>
      </c>
      <c r="E966" s="1">
        <v>0.0</v>
      </c>
      <c r="F966">
        <v>0.0</v>
      </c>
      <c r="G966" s="2">
        <v>0.0</v>
      </c>
    </row>
    <row>
      <c r="A967" t="s">
        <v>976</v>
      </c>
      <c r="B967">
        <v>1.0</v>
      </c>
      <c r="C967" s="1">
        <v>188.0</v>
      </c>
      <c r="D967" s="2">
        <v>0.0</v>
      </c>
      <c r="E967" s="1">
        <v>0.0</v>
      </c>
      <c r="F967">
        <v>0.0</v>
      </c>
      <c r="G967" s="2">
        <v>0.0</v>
      </c>
    </row>
    <row>
      <c r="A968" t="s">
        <v>977</v>
      </c>
      <c r="B968">
        <v>1.0</v>
      </c>
      <c r="C968" s="1">
        <v>0.0</v>
      </c>
      <c r="D968" s="2">
        <v>1.0</v>
      </c>
      <c r="E968" s="1">
        <v>0.0</v>
      </c>
      <c r="F968">
        <v>0.0</v>
      </c>
      <c r="G968" s="2">
        <v>0.0</v>
      </c>
    </row>
    <row>
      <c r="A969" t="s">
        <v>978</v>
      </c>
      <c r="B969">
        <v>1.0</v>
      </c>
      <c r="C969" s="1">
        <v>12.0</v>
      </c>
      <c r="D969" s="2">
        <v>0.0</v>
      </c>
      <c r="E969" s="1">
        <v>0.0</v>
      </c>
      <c r="F969">
        <v>0.0</v>
      </c>
      <c r="G969" s="2">
        <v>0.0</v>
      </c>
    </row>
    <row>
      <c r="A970" t="s">
        <v>979</v>
      </c>
      <c r="B970">
        <v>1.0</v>
      </c>
      <c r="C970" s="1">
        <v>0.0</v>
      </c>
      <c r="D970" s="2">
        <v>1.0</v>
      </c>
      <c r="E970" s="1">
        <v>0.0</v>
      </c>
      <c r="F970">
        <v>0.0</v>
      </c>
      <c r="G970" s="2">
        <v>0.0</v>
      </c>
    </row>
    <row>
      <c r="A971" t="s">
        <v>980</v>
      </c>
      <c r="B971">
        <v>1.0</v>
      </c>
      <c r="C971" s="1">
        <v>110.0</v>
      </c>
      <c r="D971" s="2">
        <v>0.0</v>
      </c>
      <c r="E971" s="1">
        <v>0.0</v>
      </c>
      <c r="F971">
        <v>0.0</v>
      </c>
      <c r="G971" s="2">
        <v>0.0</v>
      </c>
    </row>
    <row>
      <c r="A972" t="s">
        <v>981</v>
      </c>
      <c r="B972">
        <v>1.0</v>
      </c>
      <c r="C972" s="1">
        <v>113.0</v>
      </c>
      <c r="D972" s="2">
        <v>0.0</v>
      </c>
      <c r="E972" s="1">
        <v>0.0</v>
      </c>
      <c r="F972">
        <v>0.0</v>
      </c>
      <c r="G972" s="2">
        <v>0.0</v>
      </c>
    </row>
    <row>
      <c r="A973" t="s">
        <v>982</v>
      </c>
      <c r="B973">
        <v>1.0</v>
      </c>
      <c r="C973" s="1">
        <v>0.0</v>
      </c>
      <c r="D973" s="2">
        <v>1.0</v>
      </c>
      <c r="E973" s="1">
        <v>0.0</v>
      </c>
      <c r="F973">
        <v>0.0</v>
      </c>
      <c r="G973" s="2">
        <v>0.0</v>
      </c>
    </row>
    <row>
      <c r="A974" t="s">
        <v>983</v>
      </c>
      <c r="B974">
        <v>1.0</v>
      </c>
      <c r="C974" s="1">
        <v>0.0</v>
      </c>
      <c r="D974" s="2">
        <v>1.0</v>
      </c>
      <c r="E974" s="1">
        <v>0.0</v>
      </c>
      <c r="F974">
        <v>0.0</v>
      </c>
      <c r="G974" s="2">
        <v>0.0</v>
      </c>
    </row>
    <row>
      <c r="A975" t="s">
        <v>984</v>
      </c>
      <c r="B975">
        <v>1.0</v>
      </c>
      <c r="C975" s="1">
        <v>5784.0</v>
      </c>
      <c r="D975" s="2">
        <v>0.0</v>
      </c>
      <c r="E975" s="1">
        <v>0.0</v>
      </c>
      <c r="F975">
        <v>0.0</v>
      </c>
      <c r="G975" s="2">
        <v>0.0</v>
      </c>
    </row>
    <row>
      <c r="A976" t="s">
        <v>985</v>
      </c>
      <c r="B976">
        <v>1.0</v>
      </c>
      <c r="C976" s="1">
        <v>1557.0</v>
      </c>
      <c r="D976" s="2">
        <v>0.0</v>
      </c>
      <c r="E976" s="1">
        <v>0.0</v>
      </c>
      <c r="F976">
        <v>0.0</v>
      </c>
      <c r="G976" s="2">
        <v>0.0</v>
      </c>
    </row>
    <row>
      <c r="A977" t="s">
        <v>986</v>
      </c>
      <c r="B977">
        <v>1.0</v>
      </c>
      <c r="C977" s="1">
        <v>1712.0</v>
      </c>
      <c r="D977" s="2">
        <v>0.0</v>
      </c>
      <c r="E977" s="1">
        <v>0.0</v>
      </c>
      <c r="F977">
        <v>0.0</v>
      </c>
      <c r="G977" s="2">
        <v>0.0</v>
      </c>
    </row>
    <row>
      <c r="A978" t="s">
        <v>987</v>
      </c>
      <c r="B978">
        <v>1.0</v>
      </c>
      <c r="C978" s="1">
        <v>48.0</v>
      </c>
      <c r="D978" s="2">
        <v>0.0</v>
      </c>
      <c r="E978" s="1">
        <v>0.0</v>
      </c>
      <c r="F978">
        <v>0.0</v>
      </c>
      <c r="G978" s="2">
        <v>0.0</v>
      </c>
    </row>
    <row>
      <c r="A979" t="s">
        <v>988</v>
      </c>
      <c r="B979">
        <v>1.0</v>
      </c>
      <c r="C979" s="1">
        <v>122.0</v>
      </c>
      <c r="D979" s="2">
        <v>0.0</v>
      </c>
      <c r="E979" s="1">
        <v>0.0</v>
      </c>
      <c r="F979">
        <v>0.0</v>
      </c>
      <c r="G979" s="2">
        <v>0.0</v>
      </c>
    </row>
    <row>
      <c r="A980" t="s">
        <v>989</v>
      </c>
      <c r="B980">
        <v>1.0</v>
      </c>
      <c r="C980" s="1">
        <v>0.0</v>
      </c>
      <c r="D980" s="2">
        <v>1.0</v>
      </c>
      <c r="E980" s="1">
        <v>0.0</v>
      </c>
      <c r="F980">
        <v>0.0</v>
      </c>
      <c r="G980" s="2">
        <v>0.0</v>
      </c>
    </row>
    <row>
      <c r="A981" t="s">
        <v>990</v>
      </c>
      <c r="B981">
        <v>1.0</v>
      </c>
      <c r="C981" s="1">
        <v>0.0</v>
      </c>
      <c r="D981" s="2">
        <v>1.0</v>
      </c>
      <c r="E981" s="1">
        <v>0.0</v>
      </c>
      <c r="F981">
        <v>0.0</v>
      </c>
      <c r="G981" s="2">
        <v>0.0</v>
      </c>
    </row>
    <row>
      <c r="A982" t="s">
        <v>991</v>
      </c>
      <c r="B982">
        <v>1.0</v>
      </c>
      <c r="C982" s="1">
        <v>609.0</v>
      </c>
      <c r="D982" s="2">
        <v>0.0</v>
      </c>
      <c r="E982" s="1">
        <v>0.0</v>
      </c>
      <c r="F982">
        <v>0.0</v>
      </c>
      <c r="G982" s="2">
        <v>0.0</v>
      </c>
    </row>
    <row>
      <c r="A983" t="s">
        <v>992</v>
      </c>
      <c r="B983">
        <v>1.0</v>
      </c>
      <c r="C983" s="1">
        <v>122.0</v>
      </c>
      <c r="D983" s="2">
        <v>0.0</v>
      </c>
      <c r="E983" s="1">
        <v>0.0</v>
      </c>
      <c r="F983">
        <v>0.0</v>
      </c>
      <c r="G983" s="2">
        <v>0.0</v>
      </c>
    </row>
    <row>
      <c r="A984" t="s">
        <v>993</v>
      </c>
      <c r="B984">
        <v>1.0</v>
      </c>
      <c r="C984" s="1">
        <v>0.0</v>
      </c>
      <c r="D984" s="2">
        <v>1.0</v>
      </c>
      <c r="E984" s="1">
        <v>0.0</v>
      </c>
      <c r="F984">
        <v>0.0</v>
      </c>
      <c r="G984" s="2">
        <v>0.0</v>
      </c>
    </row>
    <row>
      <c r="A985" t="s">
        <v>994</v>
      </c>
      <c r="B985">
        <v>1.0</v>
      </c>
      <c r="C985" s="1">
        <v>108.0</v>
      </c>
      <c r="D985" s="2">
        <v>0.0</v>
      </c>
      <c r="E985" s="1">
        <v>0.0</v>
      </c>
      <c r="F985">
        <v>0.0</v>
      </c>
      <c r="G985" s="2">
        <v>0.0</v>
      </c>
    </row>
    <row>
      <c r="A986" t="s">
        <v>995</v>
      </c>
      <c r="B986">
        <v>1.0</v>
      </c>
      <c r="C986" s="1">
        <v>5552.0</v>
      </c>
      <c r="D986" s="2">
        <v>0.0</v>
      </c>
      <c r="E986" s="1">
        <v>0.0</v>
      </c>
      <c r="F986">
        <v>0.0</v>
      </c>
      <c r="G986" s="2">
        <v>0.0</v>
      </c>
    </row>
    <row>
      <c r="A987" t="s">
        <v>996</v>
      </c>
      <c r="B987">
        <v>1.0</v>
      </c>
      <c r="C987" s="1">
        <v>4143.0</v>
      </c>
      <c r="D987" s="2">
        <v>0.0</v>
      </c>
      <c r="E987" s="1">
        <v>0.0</v>
      </c>
      <c r="F987">
        <v>0.0</v>
      </c>
      <c r="G987" s="2">
        <v>0.0</v>
      </c>
    </row>
    <row>
      <c r="A988" t="s">
        <v>997</v>
      </c>
      <c r="B988">
        <v>1.0</v>
      </c>
      <c r="C988" s="1">
        <v>1308.0</v>
      </c>
      <c r="D988" s="2">
        <v>0.0</v>
      </c>
      <c r="E988" s="1">
        <v>0.0</v>
      </c>
      <c r="F988">
        <v>0.0</v>
      </c>
      <c r="G988" s="2">
        <v>0.0</v>
      </c>
    </row>
    <row>
      <c r="A989" t="s">
        <v>998</v>
      </c>
      <c r="B989">
        <v>1.0</v>
      </c>
      <c r="C989" s="1">
        <v>0.0</v>
      </c>
      <c r="D989" s="2">
        <v>1.0</v>
      </c>
      <c r="E989" s="1">
        <v>0.0</v>
      </c>
      <c r="F989">
        <v>0.0</v>
      </c>
      <c r="G989" s="2">
        <v>0.0</v>
      </c>
    </row>
    <row>
      <c r="A990" t="s">
        <v>999</v>
      </c>
      <c r="B990">
        <v>1.0</v>
      </c>
      <c r="C990" s="1">
        <v>3267.0</v>
      </c>
      <c r="D990" s="2">
        <v>0.0</v>
      </c>
      <c r="E990" s="1">
        <v>0.0</v>
      </c>
      <c r="F990">
        <v>0.0</v>
      </c>
      <c r="G990" s="2">
        <v>0.0</v>
      </c>
    </row>
    <row>
      <c r="A991" t="s">
        <v>1000</v>
      </c>
      <c r="B991">
        <v>1.0</v>
      </c>
      <c r="C991" s="1">
        <v>27.0</v>
      </c>
      <c r="D991" s="2">
        <v>0.0</v>
      </c>
      <c r="E991" s="1">
        <v>0.0</v>
      </c>
      <c r="F991">
        <v>0.0</v>
      </c>
      <c r="G991" s="2">
        <v>0.0</v>
      </c>
    </row>
    <row>
      <c r="A992" t="s">
        <v>1001</v>
      </c>
      <c r="B992">
        <v>1.0</v>
      </c>
      <c r="C992" s="1">
        <v>103.0</v>
      </c>
      <c r="D992" s="2">
        <v>0.0</v>
      </c>
      <c r="E992" s="1">
        <v>0.0</v>
      </c>
      <c r="F992">
        <v>0.0</v>
      </c>
      <c r="G992" s="2">
        <v>0.0</v>
      </c>
    </row>
    <row>
      <c r="A993" t="s">
        <v>1002</v>
      </c>
      <c r="B993">
        <v>1.0</v>
      </c>
      <c r="C993" s="1">
        <v>213.0</v>
      </c>
      <c r="D993" s="2">
        <v>0.0</v>
      </c>
      <c r="E993" s="1">
        <v>0.0</v>
      </c>
      <c r="F993">
        <v>0.0</v>
      </c>
      <c r="G993" s="2">
        <v>0.0</v>
      </c>
    </row>
    <row>
      <c r="A994" t="s">
        <v>1003</v>
      </c>
      <c r="B994">
        <v>1.0</v>
      </c>
      <c r="C994" s="1">
        <v>10.0</v>
      </c>
      <c r="D994" s="2">
        <v>0.0</v>
      </c>
      <c r="E994" s="1">
        <v>0.0</v>
      </c>
      <c r="F994">
        <v>0.0</v>
      </c>
      <c r="G994" s="2">
        <v>0.0</v>
      </c>
    </row>
    <row>
      <c r="A995" t="s">
        <v>1004</v>
      </c>
      <c r="B995">
        <v>1.0</v>
      </c>
      <c r="C995" s="1">
        <v>0.0</v>
      </c>
      <c r="D995" s="2">
        <v>1.0</v>
      </c>
      <c r="E995" s="1">
        <v>0.0</v>
      </c>
      <c r="F995">
        <v>0.0</v>
      </c>
      <c r="G995" s="2">
        <v>0.0</v>
      </c>
    </row>
    <row>
      <c r="A996" t="s">
        <v>1005</v>
      </c>
      <c r="B996">
        <v>1.0</v>
      </c>
      <c r="C996" s="1">
        <v>0.0</v>
      </c>
      <c r="D996" s="2">
        <v>1.0</v>
      </c>
      <c r="E996" s="1">
        <v>0.0</v>
      </c>
      <c r="F996">
        <v>0.0</v>
      </c>
      <c r="G996" s="2">
        <v>0.0</v>
      </c>
    </row>
    <row>
      <c r="A997" t="s">
        <v>1006</v>
      </c>
      <c r="B997">
        <v>1.0</v>
      </c>
      <c r="C997" s="1">
        <v>0.0</v>
      </c>
      <c r="D997" s="2">
        <v>1.0</v>
      </c>
      <c r="E997" s="1">
        <v>0.0</v>
      </c>
      <c r="F997">
        <v>0.0</v>
      </c>
      <c r="G997" s="2">
        <v>0.0</v>
      </c>
    </row>
    <row>
      <c r="A998" t="s">
        <v>1007</v>
      </c>
      <c r="B998">
        <v>1.0</v>
      </c>
      <c r="C998" s="1">
        <v>92.0</v>
      </c>
      <c r="D998" s="2">
        <v>0.0</v>
      </c>
      <c r="E998" s="1">
        <v>0.0</v>
      </c>
      <c r="F998">
        <v>0.0</v>
      </c>
      <c r="G998" s="2">
        <v>0.0</v>
      </c>
    </row>
    <row>
      <c r="A999" t="s">
        <v>1008</v>
      </c>
      <c r="B999">
        <v>1.0</v>
      </c>
      <c r="C999" s="1">
        <v>10.0</v>
      </c>
      <c r="D999" s="2">
        <v>0.0</v>
      </c>
      <c r="E999" s="1">
        <v>0.0</v>
      </c>
      <c r="F999">
        <v>0.0</v>
      </c>
      <c r="G999" s="2">
        <v>0.0</v>
      </c>
    </row>
    <row>
      <c r="A1000" t="s">
        <v>1009</v>
      </c>
      <c r="B1000">
        <v>1.0</v>
      </c>
      <c r="C1000" s="1">
        <v>144.0</v>
      </c>
      <c r="D1000" s="2">
        <v>0.0</v>
      </c>
      <c r="E1000" s="1">
        <v>0.0</v>
      </c>
      <c r="F1000">
        <v>0.0</v>
      </c>
      <c r="G1000" s="2">
        <v>0.0</v>
      </c>
    </row>
    <row>
      <c r="A1001" t="s">
        <v>1010</v>
      </c>
      <c r="B1001">
        <v>1.0</v>
      </c>
      <c r="C1001" s="1">
        <v>0.0</v>
      </c>
      <c r="D1001" s="2">
        <v>1.0</v>
      </c>
      <c r="E1001" s="1">
        <v>0.0</v>
      </c>
      <c r="F1001">
        <v>0.0</v>
      </c>
      <c r="G1001" s="2">
        <v>0.0</v>
      </c>
    </row>
    <row>
      <c r="A1002" t="s">
        <v>1011</v>
      </c>
      <c r="B1002">
        <v>1.0</v>
      </c>
      <c r="C1002" s="1">
        <v>300.0</v>
      </c>
      <c r="D1002" s="2">
        <v>0.0</v>
      </c>
      <c r="E1002" s="1">
        <v>0.0</v>
      </c>
      <c r="F1002">
        <v>0.0</v>
      </c>
      <c r="G1002" s="2">
        <v>0.0</v>
      </c>
    </row>
    <row>
      <c r="A1003" t="s">
        <v>1012</v>
      </c>
      <c r="B1003">
        <v>1.0</v>
      </c>
      <c r="C1003" s="1">
        <v>25.0</v>
      </c>
      <c r="D1003" s="2">
        <v>0.0</v>
      </c>
      <c r="E1003" s="1">
        <v>0.0</v>
      </c>
      <c r="F1003">
        <v>0.0</v>
      </c>
      <c r="G1003" s="2">
        <v>0.0</v>
      </c>
    </row>
    <row>
      <c r="A1004" t="s">
        <v>1013</v>
      </c>
      <c r="B1004">
        <v>1.0</v>
      </c>
      <c r="C1004" s="1">
        <v>2254.0</v>
      </c>
      <c r="D1004" s="2">
        <v>0.0</v>
      </c>
      <c r="E1004" s="1">
        <v>0.0</v>
      </c>
      <c r="F1004">
        <v>0.0</v>
      </c>
      <c r="G1004" s="2">
        <v>0.0</v>
      </c>
    </row>
    <row>
      <c r="A1005" t="s">
        <v>1014</v>
      </c>
      <c r="B1005">
        <v>1.0</v>
      </c>
      <c r="C1005" s="1">
        <v>0.0</v>
      </c>
      <c r="D1005" s="2">
        <v>1.0</v>
      </c>
      <c r="E1005" s="1">
        <v>0.0</v>
      </c>
      <c r="F1005">
        <v>0.0</v>
      </c>
      <c r="G1005" s="2">
        <v>0.0</v>
      </c>
    </row>
    <row>
      <c r="A1006" t="s">
        <v>1015</v>
      </c>
      <c r="B1006">
        <v>1.0</v>
      </c>
      <c r="C1006" s="1">
        <v>0.0</v>
      </c>
      <c r="D1006" s="2">
        <v>1.0</v>
      </c>
      <c r="E1006" s="1">
        <v>0.0</v>
      </c>
      <c r="F1006">
        <v>0.0</v>
      </c>
      <c r="G1006" s="2">
        <v>0.0</v>
      </c>
    </row>
    <row>
      <c r="A1007" t="s">
        <v>1016</v>
      </c>
      <c r="B1007">
        <v>1.0</v>
      </c>
      <c r="C1007" s="1">
        <v>97.0</v>
      </c>
      <c r="D1007" s="2">
        <v>0.0</v>
      </c>
      <c r="E1007" s="1">
        <v>0.0</v>
      </c>
      <c r="F1007">
        <v>0.0</v>
      </c>
      <c r="G1007" s="2">
        <v>0.0</v>
      </c>
    </row>
    <row>
      <c r="A1008" t="s">
        <v>1017</v>
      </c>
      <c r="B1008">
        <v>1.0</v>
      </c>
      <c r="C1008" s="1">
        <v>5438.0</v>
      </c>
      <c r="D1008" s="2">
        <v>0.0</v>
      </c>
      <c r="E1008" s="1">
        <v>0.0</v>
      </c>
      <c r="F1008">
        <v>0.0</v>
      </c>
      <c r="G1008" s="2">
        <v>0.0</v>
      </c>
    </row>
    <row>
      <c r="A1009" t="s">
        <v>1018</v>
      </c>
      <c r="B1009">
        <v>1.0</v>
      </c>
      <c r="C1009" s="1">
        <v>0.0</v>
      </c>
      <c r="D1009" s="2">
        <v>1.0</v>
      </c>
      <c r="E1009" s="1">
        <v>0.0</v>
      </c>
      <c r="F1009">
        <v>0.0</v>
      </c>
      <c r="G1009" s="2">
        <v>0.0</v>
      </c>
    </row>
    <row>
      <c r="A1010" t="s">
        <v>1019</v>
      </c>
      <c r="B1010">
        <v>1.0</v>
      </c>
      <c r="C1010" s="1">
        <v>0.0</v>
      </c>
      <c r="D1010" s="2">
        <v>1.0</v>
      </c>
      <c r="E1010" s="1">
        <v>0.0</v>
      </c>
      <c r="F1010">
        <v>0.0</v>
      </c>
      <c r="G1010" s="2">
        <v>0.0</v>
      </c>
    </row>
    <row>
      <c r="A1011" t="s">
        <v>1020</v>
      </c>
      <c r="B1011">
        <v>1.0</v>
      </c>
      <c r="C1011" s="1">
        <v>1881.0</v>
      </c>
      <c r="D1011" s="2">
        <v>0.0</v>
      </c>
      <c r="E1011" s="1">
        <v>0.0</v>
      </c>
      <c r="F1011">
        <v>0.0</v>
      </c>
      <c r="G1011" s="2">
        <v>0.0</v>
      </c>
    </row>
    <row>
      <c r="A1012" t="s">
        <v>1021</v>
      </c>
      <c r="B1012">
        <v>1.0</v>
      </c>
      <c r="C1012" s="1">
        <v>36.0</v>
      </c>
      <c r="D1012" s="2">
        <v>0.0</v>
      </c>
      <c r="E1012" s="1">
        <v>0.0</v>
      </c>
      <c r="F1012">
        <v>0.0</v>
      </c>
      <c r="G1012" s="2">
        <v>0.0</v>
      </c>
    </row>
    <row>
      <c r="A1013" t="s">
        <v>1022</v>
      </c>
      <c r="B1013">
        <v>1.0</v>
      </c>
      <c r="C1013" s="1">
        <v>63.0</v>
      </c>
      <c r="D1013" s="2">
        <v>0.0</v>
      </c>
      <c r="E1013" s="1">
        <v>0.0</v>
      </c>
      <c r="F1013">
        <v>0.0</v>
      </c>
      <c r="G1013" s="2">
        <v>0.0</v>
      </c>
    </row>
    <row>
      <c r="A1014" t="s">
        <v>1023</v>
      </c>
      <c r="B1014">
        <v>1.0</v>
      </c>
      <c r="C1014" s="1">
        <v>17.0</v>
      </c>
      <c r="D1014" s="2">
        <v>0.0</v>
      </c>
      <c r="E1014" s="1">
        <v>0.0</v>
      </c>
      <c r="F1014">
        <v>0.0</v>
      </c>
      <c r="G1014" s="2">
        <v>0.0</v>
      </c>
    </row>
    <row>
      <c r="A1015" t="s">
        <v>1024</v>
      </c>
      <c r="B1015">
        <v>1.0</v>
      </c>
      <c r="C1015" s="1">
        <v>71.0</v>
      </c>
      <c r="D1015" s="2">
        <v>0.0</v>
      </c>
      <c r="E1015" s="1">
        <v>0.0</v>
      </c>
      <c r="F1015">
        <v>0.0</v>
      </c>
      <c r="G1015" s="2">
        <v>0.0</v>
      </c>
    </row>
    <row>
      <c r="A1016" t="s">
        <v>1025</v>
      </c>
      <c r="B1016">
        <v>1.0</v>
      </c>
      <c r="C1016" s="1">
        <v>0.0</v>
      </c>
      <c r="D1016" s="2">
        <v>0.0</v>
      </c>
      <c r="E1016" s="1">
        <v>0.0</v>
      </c>
      <c r="F1016">
        <v>0.0</v>
      </c>
      <c r="G1016" s="2">
        <v>0.0</v>
      </c>
    </row>
    <row>
      <c r="A1017" t="s">
        <v>1026</v>
      </c>
      <c r="B1017">
        <v>1.0</v>
      </c>
      <c r="C1017" s="1">
        <v>201.0</v>
      </c>
      <c r="D1017" s="2">
        <v>0.0</v>
      </c>
      <c r="E1017" s="1">
        <v>0.0</v>
      </c>
      <c r="F1017">
        <v>0.0</v>
      </c>
      <c r="G1017" s="2">
        <v>0.0</v>
      </c>
    </row>
    <row>
      <c r="A1018" t="s">
        <v>1027</v>
      </c>
      <c r="B1018">
        <v>1.0</v>
      </c>
      <c r="C1018" s="1">
        <v>0.0</v>
      </c>
      <c r="D1018" s="2">
        <v>1.0</v>
      </c>
      <c r="E1018" s="1">
        <v>0.0</v>
      </c>
      <c r="F1018">
        <v>0.0</v>
      </c>
      <c r="G1018" s="2">
        <v>0.0</v>
      </c>
    </row>
    <row>
      <c r="A1019" t="s">
        <v>1028</v>
      </c>
      <c r="B1019">
        <v>1.0</v>
      </c>
      <c r="C1019" s="1">
        <v>0.0</v>
      </c>
      <c r="D1019" s="2">
        <v>1.0</v>
      </c>
      <c r="E1019" s="1">
        <v>0.0</v>
      </c>
      <c r="F1019">
        <v>0.0</v>
      </c>
      <c r="G1019" s="2">
        <v>0.0</v>
      </c>
    </row>
    <row>
      <c r="A1020" t="s">
        <v>1029</v>
      </c>
      <c r="B1020">
        <v>1.0</v>
      </c>
      <c r="C1020" s="1">
        <v>0.0</v>
      </c>
      <c r="D1020" s="2">
        <v>0.0</v>
      </c>
      <c r="E1020" s="1">
        <v>0.0</v>
      </c>
      <c r="F1020">
        <v>0.0</v>
      </c>
      <c r="G1020" s="2">
        <v>0.0</v>
      </c>
    </row>
    <row>
      <c r="A1021" t="s">
        <v>1030</v>
      </c>
      <c r="B1021">
        <v>1.0</v>
      </c>
      <c r="C1021" s="1">
        <v>5658.0</v>
      </c>
      <c r="D1021" s="2">
        <v>0.0</v>
      </c>
      <c r="E1021" s="1">
        <v>0.0</v>
      </c>
      <c r="F1021">
        <v>0.0</v>
      </c>
      <c r="G1021" s="2">
        <v>0.0</v>
      </c>
    </row>
    <row>
      <c r="A1022" t="s">
        <v>1031</v>
      </c>
      <c r="B1022">
        <v>1.0</v>
      </c>
      <c r="C1022" s="1">
        <v>91.0</v>
      </c>
      <c r="D1022" s="2">
        <v>0.0</v>
      </c>
      <c r="E1022" s="1">
        <v>0.0</v>
      </c>
      <c r="F1022">
        <v>0.0</v>
      </c>
      <c r="G1022" s="2">
        <v>0.0</v>
      </c>
    </row>
    <row>
      <c r="A1023" t="s">
        <v>1032</v>
      </c>
      <c r="B1023">
        <v>1.0</v>
      </c>
      <c r="C1023" s="1">
        <v>190.0</v>
      </c>
      <c r="D1023" s="2">
        <v>0.0</v>
      </c>
      <c r="E1023" s="1">
        <v>0.0</v>
      </c>
      <c r="F1023">
        <v>0.0</v>
      </c>
      <c r="G1023" s="2">
        <v>0.0</v>
      </c>
    </row>
    <row>
      <c r="A1024" t="s">
        <v>1033</v>
      </c>
      <c r="B1024">
        <v>1.0</v>
      </c>
      <c r="C1024" s="1">
        <v>10.0</v>
      </c>
      <c r="D1024" s="2">
        <v>0.0</v>
      </c>
      <c r="E1024" s="1">
        <v>0.0</v>
      </c>
      <c r="F1024">
        <v>0.0</v>
      </c>
      <c r="G1024" s="2">
        <v>0.0</v>
      </c>
    </row>
    <row>
      <c r="A1025" t="s">
        <v>1034</v>
      </c>
      <c r="B1025">
        <v>1.0</v>
      </c>
      <c r="C1025" s="1">
        <v>5507.0</v>
      </c>
      <c r="D1025" s="2">
        <v>0.0</v>
      </c>
      <c r="E1025" s="1">
        <v>0.0</v>
      </c>
      <c r="F1025">
        <v>0.0</v>
      </c>
      <c r="G1025" s="2">
        <v>0.0</v>
      </c>
    </row>
    <row>
      <c r="A1026" t="s">
        <v>1035</v>
      </c>
      <c r="B1026">
        <v>1.0</v>
      </c>
      <c r="C1026" s="1">
        <v>0.0</v>
      </c>
      <c r="D1026" s="2">
        <v>0.0</v>
      </c>
      <c r="E1026" s="1">
        <v>0.0</v>
      </c>
      <c r="F1026">
        <v>0.0</v>
      </c>
      <c r="G1026" s="2">
        <v>0.0</v>
      </c>
    </row>
    <row>
      <c r="A1027" t="s">
        <v>1036</v>
      </c>
      <c r="B1027">
        <v>1.0</v>
      </c>
      <c r="C1027" s="1">
        <v>0.0</v>
      </c>
      <c r="D1027" s="2">
        <v>1.0</v>
      </c>
      <c r="E1027" s="1">
        <v>0.0</v>
      </c>
      <c r="F1027">
        <v>0.0</v>
      </c>
      <c r="G1027" s="2">
        <v>0.0</v>
      </c>
    </row>
    <row>
      <c r="A1028" t="s">
        <v>1037</v>
      </c>
      <c r="B1028">
        <v>1.0</v>
      </c>
      <c r="C1028" s="1">
        <v>324.0</v>
      </c>
      <c r="D1028" s="2">
        <v>0.0</v>
      </c>
      <c r="E1028" s="1">
        <v>0.0</v>
      </c>
      <c r="F1028">
        <v>0.0</v>
      </c>
      <c r="G1028" s="2">
        <v>0.0</v>
      </c>
    </row>
    <row>
      <c r="A1029" t="s">
        <v>1038</v>
      </c>
      <c r="B1029">
        <v>1.0</v>
      </c>
      <c r="C1029" s="1">
        <v>0.0</v>
      </c>
      <c r="D1029" s="2">
        <v>0.0</v>
      </c>
      <c r="E1029" s="1">
        <v>0.0</v>
      </c>
      <c r="F1029">
        <v>0.0</v>
      </c>
      <c r="G1029" s="2">
        <v>0.0</v>
      </c>
    </row>
    <row>
      <c r="A1030" t="s">
        <v>1039</v>
      </c>
      <c r="B1030">
        <v>1.0</v>
      </c>
      <c r="C1030" s="1">
        <v>299.0</v>
      </c>
      <c r="D1030" s="2">
        <v>0.0</v>
      </c>
      <c r="E1030" s="1">
        <v>0.0</v>
      </c>
      <c r="F1030">
        <v>0.0</v>
      </c>
      <c r="G1030" s="2">
        <v>0.0</v>
      </c>
    </row>
    <row>
      <c r="A1031" t="s">
        <v>1040</v>
      </c>
      <c r="B1031">
        <v>1.0</v>
      </c>
      <c r="C1031" s="1">
        <v>72.0</v>
      </c>
      <c r="D1031" s="2">
        <v>0.0</v>
      </c>
      <c r="E1031" s="1">
        <v>0.0</v>
      </c>
      <c r="F1031">
        <v>0.0</v>
      </c>
      <c r="G1031" s="2">
        <v>0.0</v>
      </c>
    </row>
    <row>
      <c r="A1032" t="s">
        <v>1041</v>
      </c>
      <c r="B1032">
        <v>1.0</v>
      </c>
      <c r="C1032" s="1">
        <v>38.0</v>
      </c>
      <c r="D1032" s="2">
        <v>0.0</v>
      </c>
      <c r="E1032" s="1">
        <v>0.0</v>
      </c>
      <c r="F1032">
        <v>0.0</v>
      </c>
      <c r="G1032" s="2">
        <v>0.0</v>
      </c>
    </row>
    <row>
      <c r="A1033" t="s">
        <v>1042</v>
      </c>
      <c r="B1033">
        <v>1.0</v>
      </c>
      <c r="C1033" s="1">
        <v>128.0</v>
      </c>
      <c r="D1033" s="2">
        <v>0.0</v>
      </c>
      <c r="E1033" s="1">
        <v>0.0</v>
      </c>
      <c r="F1033">
        <v>0.0</v>
      </c>
      <c r="G1033" s="2">
        <v>0.0</v>
      </c>
    </row>
    <row>
      <c r="A1034" t="s">
        <v>1043</v>
      </c>
      <c r="B1034">
        <v>1.0</v>
      </c>
      <c r="C1034" s="1">
        <v>94.0</v>
      </c>
      <c r="D1034" s="2">
        <v>0.0</v>
      </c>
      <c r="E1034" s="1">
        <v>0.0</v>
      </c>
      <c r="F1034">
        <v>0.0</v>
      </c>
      <c r="G1034" s="2">
        <v>0.0</v>
      </c>
    </row>
    <row>
      <c r="A1035" t="s">
        <v>1044</v>
      </c>
      <c r="B1035">
        <v>1.0</v>
      </c>
      <c r="C1035" s="1">
        <v>0.0</v>
      </c>
      <c r="D1035" s="2">
        <v>1.0</v>
      </c>
      <c r="E1035" s="1">
        <v>0.0</v>
      </c>
      <c r="F1035">
        <v>0.0</v>
      </c>
      <c r="G1035" s="2">
        <v>0.0</v>
      </c>
    </row>
    <row>
      <c r="A1036" t="s">
        <v>1045</v>
      </c>
      <c r="B1036">
        <v>1.0</v>
      </c>
      <c r="C1036" s="1">
        <v>27.0</v>
      </c>
      <c r="D1036" s="2">
        <v>0.0</v>
      </c>
      <c r="E1036" s="1">
        <v>0.0</v>
      </c>
      <c r="F1036">
        <v>0.0</v>
      </c>
      <c r="G1036" s="2">
        <v>0.0</v>
      </c>
    </row>
    <row>
      <c r="A1037" t="s">
        <v>1046</v>
      </c>
      <c r="B1037">
        <v>1.0</v>
      </c>
      <c r="C1037" s="1">
        <v>38.0</v>
      </c>
      <c r="D1037" s="2">
        <v>0.0</v>
      </c>
      <c r="E1037" s="1">
        <v>0.0</v>
      </c>
      <c r="F1037">
        <v>0.0</v>
      </c>
      <c r="G1037" s="2">
        <v>0.0</v>
      </c>
    </row>
    <row>
      <c r="A1038" t="s">
        <v>1047</v>
      </c>
      <c r="B1038">
        <v>1.0</v>
      </c>
      <c r="C1038" s="1">
        <v>43.0</v>
      </c>
      <c r="D1038" s="2">
        <v>0.0</v>
      </c>
      <c r="E1038" s="1">
        <v>0.0</v>
      </c>
      <c r="F1038">
        <v>0.0</v>
      </c>
      <c r="G1038" s="2">
        <v>0.0</v>
      </c>
    </row>
    <row>
      <c r="A1039" t="s">
        <v>1048</v>
      </c>
      <c r="B1039">
        <v>1.0</v>
      </c>
      <c r="C1039" s="1">
        <v>641.0</v>
      </c>
      <c r="D1039" s="2">
        <v>0.0</v>
      </c>
      <c r="E1039" s="1">
        <v>0.0</v>
      </c>
      <c r="F1039">
        <v>0.0</v>
      </c>
      <c r="G1039" s="2">
        <v>0.0</v>
      </c>
    </row>
    <row>
      <c r="A1040" t="s">
        <v>1049</v>
      </c>
      <c r="B1040">
        <v>1.0</v>
      </c>
      <c r="C1040" s="1">
        <v>236.0</v>
      </c>
      <c r="D1040" s="2">
        <v>0.0</v>
      </c>
      <c r="E1040" s="1">
        <v>0.0</v>
      </c>
      <c r="F1040">
        <v>0.0</v>
      </c>
      <c r="G1040" s="2">
        <v>0.0</v>
      </c>
    </row>
    <row>
      <c r="A1041" t="s">
        <v>1050</v>
      </c>
      <c r="B1041">
        <v>1.0</v>
      </c>
      <c r="C1041" s="1">
        <v>0.0</v>
      </c>
      <c r="D1041" s="2">
        <v>1.0</v>
      </c>
      <c r="E1041" s="1">
        <v>0.0</v>
      </c>
      <c r="F1041">
        <v>0.0</v>
      </c>
      <c r="G1041" s="2">
        <v>0.0</v>
      </c>
    </row>
    <row>
      <c r="A1042" t="s">
        <v>1051</v>
      </c>
      <c r="B1042">
        <v>1.0</v>
      </c>
      <c r="C1042" s="1">
        <v>971.0</v>
      </c>
      <c r="D1042" s="2">
        <v>0.0</v>
      </c>
      <c r="E1042" s="1">
        <v>0.0</v>
      </c>
      <c r="F1042">
        <v>0.0</v>
      </c>
      <c r="G1042" s="2">
        <v>0.0</v>
      </c>
    </row>
    <row>
      <c r="A1043" t="s">
        <v>1052</v>
      </c>
      <c r="B1043">
        <v>1.0</v>
      </c>
      <c r="C1043" s="1">
        <v>0.0</v>
      </c>
      <c r="D1043" s="2">
        <v>1.0</v>
      </c>
      <c r="E1043" s="1">
        <v>0.0</v>
      </c>
      <c r="F1043">
        <v>0.0</v>
      </c>
      <c r="G1043" s="2">
        <v>0.0</v>
      </c>
    </row>
    <row>
      <c r="A1044" t="s">
        <v>1053</v>
      </c>
      <c r="B1044">
        <v>1.0</v>
      </c>
      <c r="C1044" s="1">
        <v>0.0</v>
      </c>
      <c r="D1044" s="2">
        <v>0.0</v>
      </c>
      <c r="E1044" s="1">
        <v>0.0</v>
      </c>
      <c r="F1044">
        <v>0.0</v>
      </c>
      <c r="G1044" s="2">
        <v>0.0</v>
      </c>
    </row>
    <row>
      <c r="A1045" t="s">
        <v>1054</v>
      </c>
      <c r="B1045">
        <v>1.0</v>
      </c>
      <c r="C1045" s="1">
        <v>0.0</v>
      </c>
      <c r="D1045" s="2">
        <v>1.0</v>
      </c>
      <c r="E1045" s="1">
        <v>0.0</v>
      </c>
      <c r="F1045">
        <v>0.0</v>
      </c>
      <c r="G1045" s="2">
        <v>0.0</v>
      </c>
    </row>
    <row>
      <c r="A1046" t="s">
        <v>1055</v>
      </c>
      <c r="B1046">
        <v>1.0</v>
      </c>
      <c r="C1046" s="1">
        <v>0.0</v>
      </c>
      <c r="D1046" s="2">
        <v>1.0</v>
      </c>
      <c r="E1046" s="1">
        <v>0.0</v>
      </c>
      <c r="F1046">
        <v>0.0</v>
      </c>
      <c r="G1046" s="2">
        <v>0.0</v>
      </c>
    </row>
    <row>
      <c r="A1047" t="s">
        <v>1056</v>
      </c>
      <c r="B1047">
        <v>1.0</v>
      </c>
      <c r="C1047" s="1">
        <v>164.0</v>
      </c>
      <c r="D1047" s="2">
        <v>0.0</v>
      </c>
      <c r="E1047" s="1">
        <v>0.0</v>
      </c>
      <c r="F1047">
        <v>0.0</v>
      </c>
      <c r="G1047" s="2">
        <v>0.0</v>
      </c>
    </row>
    <row>
      <c r="A1048" t="s">
        <v>1057</v>
      </c>
      <c r="B1048">
        <v>1.0</v>
      </c>
      <c r="C1048" s="1">
        <v>106.0</v>
      </c>
      <c r="D1048" s="2">
        <v>0.0</v>
      </c>
      <c r="E1048" s="1">
        <v>0.0</v>
      </c>
      <c r="F1048">
        <v>0.0</v>
      </c>
      <c r="G1048" s="2">
        <v>0.0</v>
      </c>
    </row>
    <row>
      <c r="A1049" t="s">
        <v>1058</v>
      </c>
      <c r="B1049">
        <v>1.0</v>
      </c>
      <c r="C1049" s="1">
        <v>1505.0</v>
      </c>
      <c r="D1049" s="2">
        <v>0.0</v>
      </c>
      <c r="E1049" s="1">
        <v>0.0</v>
      </c>
      <c r="F1049">
        <v>0.0</v>
      </c>
      <c r="G1049" s="2">
        <v>0.0</v>
      </c>
    </row>
    <row>
      <c r="A1050" t="s">
        <v>1059</v>
      </c>
      <c r="B1050">
        <v>1.0</v>
      </c>
      <c r="C1050" s="1">
        <v>0.0</v>
      </c>
      <c r="D1050" s="2">
        <v>1.0</v>
      </c>
      <c r="E1050" s="1">
        <v>0.0</v>
      </c>
      <c r="F1050">
        <v>0.0</v>
      </c>
      <c r="G1050" s="2">
        <v>0.0</v>
      </c>
    </row>
    <row>
      <c r="A1051" t="s">
        <v>1060</v>
      </c>
      <c r="B1051">
        <v>1.0</v>
      </c>
      <c r="C1051" s="1">
        <v>248.0</v>
      </c>
      <c r="D1051" s="2">
        <v>0.0</v>
      </c>
      <c r="E1051" s="1">
        <v>0.0</v>
      </c>
      <c r="F1051">
        <v>0.0</v>
      </c>
      <c r="G1051" s="2">
        <v>0.0</v>
      </c>
    </row>
    <row>
      <c r="A1052" t="s">
        <v>1061</v>
      </c>
      <c r="B1052">
        <v>1.0</v>
      </c>
      <c r="C1052" s="1">
        <v>0.0</v>
      </c>
      <c r="D1052" s="2">
        <v>1.0</v>
      </c>
      <c r="E1052" s="1">
        <v>0.0</v>
      </c>
      <c r="F1052">
        <v>0.0</v>
      </c>
      <c r="G1052" s="2">
        <v>0.0</v>
      </c>
    </row>
    <row>
      <c r="A1053" t="s">
        <v>1062</v>
      </c>
      <c r="B1053">
        <v>1.0</v>
      </c>
      <c r="C1053" s="1">
        <v>0.0</v>
      </c>
      <c r="D1053" s="2">
        <v>1.0</v>
      </c>
      <c r="E1053" s="1">
        <v>0.0</v>
      </c>
      <c r="F1053">
        <v>0.0</v>
      </c>
      <c r="G1053" s="2">
        <v>0.0</v>
      </c>
    </row>
    <row>
      <c r="A1054" t="s">
        <v>1063</v>
      </c>
      <c r="B1054">
        <v>1.0</v>
      </c>
      <c r="C1054" s="1">
        <v>0.0</v>
      </c>
      <c r="D1054" s="2">
        <v>1.0</v>
      </c>
      <c r="E1054" s="1">
        <v>0.0</v>
      </c>
      <c r="F1054">
        <v>0.0</v>
      </c>
      <c r="G1054" s="2">
        <v>0.0</v>
      </c>
    </row>
    <row>
      <c r="A1055" t="s">
        <v>1064</v>
      </c>
      <c r="B1055">
        <v>1.0</v>
      </c>
      <c r="C1055" s="1">
        <v>1417.0</v>
      </c>
      <c r="D1055" s="2">
        <v>0.0</v>
      </c>
      <c r="E1055" s="1">
        <v>0.0</v>
      </c>
      <c r="F1055">
        <v>0.0</v>
      </c>
      <c r="G1055" s="2">
        <v>0.0</v>
      </c>
    </row>
    <row>
      <c r="A1056" t="s">
        <v>1065</v>
      </c>
      <c r="B1056">
        <v>1.0</v>
      </c>
      <c r="C1056" s="1">
        <v>11.0</v>
      </c>
      <c r="D1056" s="2">
        <v>0.0</v>
      </c>
      <c r="E1056" s="1">
        <v>0.0</v>
      </c>
      <c r="F1056">
        <v>0.0</v>
      </c>
      <c r="G1056" s="2">
        <v>0.0</v>
      </c>
    </row>
    <row>
      <c r="A1057" t="s">
        <v>1066</v>
      </c>
      <c r="B1057">
        <v>1.0</v>
      </c>
      <c r="C1057" s="1">
        <v>0.0</v>
      </c>
      <c r="D1057" s="2">
        <v>1.0</v>
      </c>
      <c r="E1057" s="1">
        <v>0.0</v>
      </c>
      <c r="F1057">
        <v>0.0</v>
      </c>
      <c r="G1057" s="2">
        <v>0.0</v>
      </c>
    </row>
    <row>
      <c r="A1058" t="s">
        <v>1067</v>
      </c>
      <c r="B1058">
        <v>1.0</v>
      </c>
      <c r="C1058" s="1">
        <v>0.0</v>
      </c>
      <c r="D1058" s="2">
        <v>1.0</v>
      </c>
      <c r="E1058" s="1">
        <v>0.0</v>
      </c>
      <c r="F1058">
        <v>0.0</v>
      </c>
      <c r="G1058" s="2">
        <v>0.0</v>
      </c>
    </row>
    <row>
      <c r="A1059" t="s">
        <v>1068</v>
      </c>
      <c r="B1059">
        <v>1.0</v>
      </c>
      <c r="C1059" s="1">
        <v>16.0</v>
      </c>
      <c r="D1059" s="2">
        <v>0.0</v>
      </c>
      <c r="E1059" s="1">
        <v>0.0</v>
      </c>
      <c r="F1059">
        <v>0.0</v>
      </c>
      <c r="G1059" s="2">
        <v>0.0</v>
      </c>
    </row>
    <row>
      <c r="A1060" t="s">
        <v>1069</v>
      </c>
      <c r="B1060">
        <v>1.0</v>
      </c>
      <c r="C1060" s="1">
        <v>0.0</v>
      </c>
      <c r="D1060" s="2">
        <v>1.0</v>
      </c>
      <c r="E1060" s="1">
        <v>0.0</v>
      </c>
      <c r="F1060">
        <v>0.0</v>
      </c>
      <c r="G1060" s="2">
        <v>0.0</v>
      </c>
    </row>
    <row>
      <c r="A1061" t="s">
        <v>1070</v>
      </c>
      <c r="B1061">
        <v>1.0</v>
      </c>
      <c r="C1061" s="1">
        <v>0.0</v>
      </c>
      <c r="D1061" s="2">
        <v>1.0</v>
      </c>
      <c r="E1061" s="1">
        <v>0.0</v>
      </c>
      <c r="F1061">
        <v>0.0</v>
      </c>
      <c r="G1061" s="2">
        <v>0.0</v>
      </c>
    </row>
    <row>
      <c r="A1062" t="s">
        <v>1071</v>
      </c>
      <c r="B1062">
        <v>1.0</v>
      </c>
      <c r="C1062" s="1">
        <v>37.0</v>
      </c>
      <c r="D1062" s="2">
        <v>0.0</v>
      </c>
      <c r="E1062" s="1">
        <v>0.0</v>
      </c>
      <c r="F1062">
        <v>0.0</v>
      </c>
      <c r="G1062" s="2">
        <v>0.0</v>
      </c>
    </row>
    <row>
      <c r="A1063" t="s">
        <v>1072</v>
      </c>
      <c r="B1063">
        <v>1.0</v>
      </c>
      <c r="C1063" s="1">
        <v>218.0</v>
      </c>
      <c r="D1063" s="2">
        <v>0.0</v>
      </c>
      <c r="E1063" s="1">
        <v>0.0</v>
      </c>
      <c r="F1063">
        <v>0.0</v>
      </c>
      <c r="G1063" s="2">
        <v>0.0</v>
      </c>
    </row>
    <row>
      <c r="A1064" t="s">
        <v>1073</v>
      </c>
      <c r="B1064">
        <v>1.0</v>
      </c>
      <c r="C1064" s="1">
        <v>98.0</v>
      </c>
      <c r="D1064" s="2">
        <v>0.0</v>
      </c>
      <c r="E1064" s="1">
        <v>0.0</v>
      </c>
      <c r="F1064">
        <v>0.0</v>
      </c>
      <c r="G1064" s="2">
        <v>0.0</v>
      </c>
    </row>
    <row>
      <c r="A1065" t="s">
        <v>1074</v>
      </c>
      <c r="B1065">
        <v>1.0</v>
      </c>
      <c r="C1065" s="1">
        <v>0.0</v>
      </c>
      <c r="D1065" s="2">
        <v>1.0</v>
      </c>
      <c r="E1065" s="1">
        <v>0.0</v>
      </c>
      <c r="F1065">
        <v>0.0</v>
      </c>
      <c r="G1065" s="2">
        <v>0.0</v>
      </c>
    </row>
    <row>
      <c r="A1066" t="s">
        <v>1075</v>
      </c>
      <c r="B1066">
        <v>1.0</v>
      </c>
      <c r="C1066" s="1">
        <v>22.0</v>
      </c>
      <c r="D1066" s="2">
        <v>0.0</v>
      </c>
      <c r="E1066" s="1">
        <v>0.0</v>
      </c>
      <c r="F1066">
        <v>0.0</v>
      </c>
      <c r="G1066" s="2">
        <v>0.0</v>
      </c>
    </row>
    <row>
      <c r="A1067" t="s">
        <v>1076</v>
      </c>
      <c r="B1067">
        <v>1.0</v>
      </c>
      <c r="C1067" s="1">
        <v>49.0</v>
      </c>
      <c r="D1067" s="2">
        <v>0.0</v>
      </c>
      <c r="E1067" s="1">
        <v>0.0</v>
      </c>
      <c r="F1067">
        <v>0.0</v>
      </c>
      <c r="G1067" s="2">
        <v>0.0</v>
      </c>
    </row>
    <row>
      <c r="A1068" t="s">
        <v>1077</v>
      </c>
      <c r="B1068">
        <v>1.0</v>
      </c>
      <c r="C1068" s="1">
        <v>0.0</v>
      </c>
      <c r="D1068" s="2">
        <v>1.0</v>
      </c>
      <c r="E1068" s="1">
        <v>0.0</v>
      </c>
      <c r="F1068">
        <v>0.0</v>
      </c>
      <c r="G1068" s="2">
        <v>0.0</v>
      </c>
    </row>
    <row>
      <c r="A1069" t="s">
        <v>1078</v>
      </c>
      <c r="B1069">
        <v>1.0</v>
      </c>
      <c r="C1069" s="1">
        <v>26.0</v>
      </c>
      <c r="D1069" s="2">
        <v>0.0</v>
      </c>
      <c r="E1069" s="1">
        <v>0.0</v>
      </c>
      <c r="F1069">
        <v>0.0</v>
      </c>
      <c r="G1069" s="2">
        <v>0.0</v>
      </c>
    </row>
    <row>
      <c r="A1070" t="s">
        <v>1079</v>
      </c>
      <c r="B1070">
        <v>1.0</v>
      </c>
      <c r="C1070" s="1">
        <v>0.0</v>
      </c>
      <c r="D1070" s="2">
        <v>1.0</v>
      </c>
      <c r="E1070" s="1">
        <v>0.0</v>
      </c>
      <c r="F1070">
        <v>0.0</v>
      </c>
      <c r="G1070" s="2">
        <v>0.0</v>
      </c>
    </row>
    <row>
      <c r="A1071" t="s">
        <v>1080</v>
      </c>
      <c r="B1071">
        <v>1.0</v>
      </c>
      <c r="C1071" s="1">
        <v>220.0</v>
      </c>
      <c r="D1071" s="2">
        <v>0.0</v>
      </c>
      <c r="E1071" s="1">
        <v>0.0</v>
      </c>
      <c r="F1071">
        <v>0.0</v>
      </c>
      <c r="G1071" s="2">
        <v>0.0</v>
      </c>
    </row>
    <row>
      <c r="A1072" t="s">
        <v>1081</v>
      </c>
      <c r="B1072">
        <v>1.0</v>
      </c>
      <c r="C1072" s="1">
        <v>0.0</v>
      </c>
      <c r="D1072" s="2">
        <v>1.0</v>
      </c>
      <c r="E1072" s="1">
        <v>0.0</v>
      </c>
      <c r="F1072">
        <v>0.0</v>
      </c>
      <c r="G1072" s="2">
        <v>0.0</v>
      </c>
    </row>
    <row>
      <c r="A1073" t="s">
        <v>1082</v>
      </c>
      <c r="B1073">
        <v>1.0</v>
      </c>
      <c r="C1073" s="1">
        <v>22.0</v>
      </c>
      <c r="D1073" s="2">
        <v>0.0</v>
      </c>
      <c r="E1073" s="1">
        <v>0.0</v>
      </c>
      <c r="F1073">
        <v>0.0</v>
      </c>
      <c r="G1073" s="2">
        <v>0.0</v>
      </c>
    </row>
    <row>
      <c r="A1074" t="s">
        <v>1083</v>
      </c>
      <c r="B1074">
        <v>1.0</v>
      </c>
      <c r="C1074" s="1">
        <v>358.0</v>
      </c>
      <c r="D1074" s="2">
        <v>0.0</v>
      </c>
      <c r="E1074" s="1">
        <v>0.0</v>
      </c>
      <c r="F1074">
        <v>0.0</v>
      </c>
      <c r="G1074" s="2">
        <v>0.0</v>
      </c>
    </row>
    <row>
      <c r="A1075" t="s">
        <v>1084</v>
      </c>
      <c r="B1075">
        <v>1.0</v>
      </c>
      <c r="C1075" s="1">
        <v>223.0</v>
      </c>
      <c r="D1075" s="2">
        <v>0.0</v>
      </c>
      <c r="E1075" s="1">
        <v>0.0</v>
      </c>
      <c r="F1075">
        <v>0.0</v>
      </c>
      <c r="G1075" s="2">
        <v>0.0</v>
      </c>
    </row>
    <row>
      <c r="A1076" t="s">
        <v>1085</v>
      </c>
      <c r="B1076">
        <v>1.0</v>
      </c>
      <c r="C1076" s="1">
        <v>144.0</v>
      </c>
      <c r="D1076" s="2">
        <v>0.0</v>
      </c>
      <c r="E1076" s="1">
        <v>0.0</v>
      </c>
      <c r="F1076">
        <v>0.0</v>
      </c>
      <c r="G1076" s="2">
        <v>0.0</v>
      </c>
    </row>
    <row>
      <c r="A1077" t="s">
        <v>1086</v>
      </c>
      <c r="B1077">
        <v>1.0</v>
      </c>
      <c r="C1077" s="1">
        <v>561.0</v>
      </c>
      <c r="D1077" s="2">
        <v>0.0</v>
      </c>
      <c r="E1077" s="1">
        <v>0.0</v>
      </c>
      <c r="F1077">
        <v>0.0</v>
      </c>
      <c r="G1077" s="2">
        <v>0.0</v>
      </c>
    </row>
    <row>
      <c r="A1078" t="s">
        <v>1087</v>
      </c>
      <c r="B1078">
        <v>1.0</v>
      </c>
      <c r="C1078" s="1">
        <v>0.0</v>
      </c>
      <c r="D1078" s="2">
        <v>1.0</v>
      </c>
      <c r="E1078" s="1">
        <v>0.0</v>
      </c>
      <c r="F1078">
        <v>0.0</v>
      </c>
      <c r="G1078" s="2">
        <v>0.0</v>
      </c>
    </row>
    <row>
      <c r="A1079" t="s">
        <v>1088</v>
      </c>
      <c r="B1079">
        <v>1.0</v>
      </c>
      <c r="C1079" s="1">
        <v>151.0</v>
      </c>
      <c r="D1079" s="2">
        <v>0.0</v>
      </c>
      <c r="E1079" s="1">
        <v>0.0</v>
      </c>
      <c r="F1079">
        <v>0.0</v>
      </c>
      <c r="G1079" s="2">
        <v>0.0</v>
      </c>
    </row>
    <row>
      <c r="A1080" t="s">
        <v>1089</v>
      </c>
      <c r="B1080">
        <v>1.0</v>
      </c>
      <c r="C1080" s="1">
        <v>0.0</v>
      </c>
      <c r="D1080" s="2">
        <v>1.0</v>
      </c>
      <c r="E1080" s="1">
        <v>0.0</v>
      </c>
      <c r="F1080">
        <v>0.0</v>
      </c>
      <c r="G1080" s="2">
        <v>0.0</v>
      </c>
    </row>
    <row>
      <c r="A1081" t="s">
        <v>1090</v>
      </c>
      <c r="B1081">
        <v>1.0</v>
      </c>
      <c r="C1081" s="1">
        <v>0.0</v>
      </c>
      <c r="D1081" s="2">
        <v>0.0</v>
      </c>
      <c r="E1081" s="1">
        <v>0.0</v>
      </c>
      <c r="F1081">
        <v>0.0</v>
      </c>
      <c r="G1081" s="2">
        <v>0.0</v>
      </c>
    </row>
    <row>
      <c r="A1082" t="s">
        <v>1091</v>
      </c>
      <c r="B1082">
        <v>1.0</v>
      </c>
      <c r="C1082" s="1">
        <v>35.0</v>
      </c>
      <c r="D1082" s="2">
        <v>0.0</v>
      </c>
      <c r="E1082" s="1">
        <v>0.0</v>
      </c>
      <c r="F1082">
        <v>0.0</v>
      </c>
      <c r="G1082" s="2">
        <v>0.0</v>
      </c>
    </row>
    <row>
      <c r="A1083" t="s">
        <v>1092</v>
      </c>
      <c r="B1083">
        <v>1.0</v>
      </c>
      <c r="C1083" s="1">
        <v>0.0</v>
      </c>
      <c r="D1083" s="2">
        <v>0.0</v>
      </c>
      <c r="E1083" s="1">
        <v>0.0</v>
      </c>
      <c r="F1083">
        <v>0.0</v>
      </c>
      <c r="G1083" s="2">
        <v>0.0</v>
      </c>
    </row>
    <row>
      <c r="A1084" t="s">
        <v>1093</v>
      </c>
      <c r="B1084">
        <v>1.0</v>
      </c>
      <c r="C1084" s="1">
        <v>33.0</v>
      </c>
      <c r="D1084" s="2">
        <v>0.0</v>
      </c>
      <c r="E1084" s="1">
        <v>0.0</v>
      </c>
      <c r="F1084">
        <v>0.0</v>
      </c>
      <c r="G1084" s="2">
        <v>0.0</v>
      </c>
    </row>
    <row>
      <c r="A1085" t="s">
        <v>1094</v>
      </c>
      <c r="B1085">
        <v>1.0</v>
      </c>
      <c r="C1085" s="1">
        <v>1532.0</v>
      </c>
      <c r="D1085" s="2">
        <v>0.0</v>
      </c>
      <c r="E1085" s="1">
        <v>0.0</v>
      </c>
      <c r="F1085">
        <v>0.0</v>
      </c>
      <c r="G1085" s="2">
        <v>0.0</v>
      </c>
    </row>
    <row>
      <c r="A1086" t="s">
        <v>1095</v>
      </c>
      <c r="B1086">
        <v>1.0</v>
      </c>
      <c r="C1086" s="1">
        <v>2744.0</v>
      </c>
      <c r="D1086" s="2">
        <v>0.0</v>
      </c>
      <c r="E1086" s="1">
        <v>0.0</v>
      </c>
      <c r="F1086">
        <v>0.0</v>
      </c>
      <c r="G1086" s="2">
        <v>0.0</v>
      </c>
    </row>
    <row>
      <c r="A1087" t="s">
        <v>1096</v>
      </c>
      <c r="B1087">
        <v>1.0</v>
      </c>
      <c r="C1087" s="1">
        <v>18.0</v>
      </c>
      <c r="D1087" s="2">
        <v>0.0</v>
      </c>
      <c r="E1087" s="1">
        <v>0.0</v>
      </c>
      <c r="F1087">
        <v>0.0</v>
      </c>
      <c r="G1087" s="2">
        <v>0.0</v>
      </c>
    </row>
    <row>
      <c r="A1088" t="s">
        <v>1097</v>
      </c>
      <c r="B1088">
        <v>1.0</v>
      </c>
      <c r="C1088" s="1">
        <v>5.0</v>
      </c>
      <c r="D1088" s="2">
        <v>0.0</v>
      </c>
      <c r="E1088" s="1">
        <v>0.0</v>
      </c>
      <c r="F1088">
        <v>0.0</v>
      </c>
      <c r="G1088" s="2">
        <v>0.0</v>
      </c>
    </row>
    <row>
      <c r="A1089" t="s">
        <v>1098</v>
      </c>
      <c r="B1089">
        <v>1.0</v>
      </c>
      <c r="C1089" s="1">
        <v>0.0</v>
      </c>
      <c r="D1089" s="2">
        <v>1.0</v>
      </c>
      <c r="E1089" s="1">
        <v>0.0</v>
      </c>
      <c r="F1089">
        <v>0.0</v>
      </c>
      <c r="G1089" s="2">
        <v>0.0</v>
      </c>
    </row>
    <row>
      <c r="A1090" t="s">
        <v>1099</v>
      </c>
      <c r="B1090">
        <v>1.0</v>
      </c>
      <c r="C1090" s="1">
        <v>0.0</v>
      </c>
      <c r="D1090" s="2">
        <v>1.0</v>
      </c>
      <c r="E1090" s="1">
        <v>0.0</v>
      </c>
      <c r="F1090">
        <v>0.0</v>
      </c>
      <c r="G1090" s="2">
        <v>0.0</v>
      </c>
    </row>
    <row>
      <c r="A1091" t="s">
        <v>1100</v>
      </c>
      <c r="B1091">
        <v>1.0</v>
      </c>
      <c r="C1091" s="1">
        <v>0.0</v>
      </c>
      <c r="D1091" s="2">
        <v>1.0</v>
      </c>
      <c r="E1091" s="1">
        <v>0.0</v>
      </c>
      <c r="F1091">
        <v>0.0</v>
      </c>
      <c r="G1091" s="2">
        <v>0.0</v>
      </c>
    </row>
    <row>
      <c r="A1092" t="s">
        <v>1101</v>
      </c>
      <c r="B1092">
        <v>1.0</v>
      </c>
      <c r="C1092" s="1">
        <v>577.0</v>
      </c>
      <c r="D1092" s="2">
        <v>0.0</v>
      </c>
      <c r="E1092" s="1">
        <v>0.0</v>
      </c>
      <c r="F1092">
        <v>0.0</v>
      </c>
      <c r="G1092" s="2">
        <v>0.0</v>
      </c>
    </row>
    <row>
      <c r="A1093" t="s">
        <v>1102</v>
      </c>
      <c r="B1093">
        <v>1.0</v>
      </c>
      <c r="C1093" s="1">
        <v>0.0</v>
      </c>
      <c r="D1093" s="2">
        <v>0.0</v>
      </c>
      <c r="E1093" s="1">
        <v>0.0</v>
      </c>
      <c r="F1093">
        <v>0.0</v>
      </c>
      <c r="G1093" s="2">
        <v>0.0</v>
      </c>
    </row>
    <row>
      <c r="A1094" t="s">
        <v>1103</v>
      </c>
      <c r="B1094">
        <v>1.0</v>
      </c>
      <c r="C1094" s="1">
        <v>0.0</v>
      </c>
      <c r="D1094" s="2">
        <v>0.0</v>
      </c>
      <c r="E1094" s="1">
        <v>0.0</v>
      </c>
      <c r="F1094">
        <v>0.0</v>
      </c>
      <c r="G1094" s="2">
        <v>0.0</v>
      </c>
    </row>
    <row>
      <c r="A1095" t="s">
        <v>1104</v>
      </c>
      <c r="B1095">
        <v>1.0</v>
      </c>
      <c r="C1095" s="1">
        <v>34.0</v>
      </c>
      <c r="D1095" s="2">
        <v>0.0</v>
      </c>
      <c r="E1095" s="1">
        <v>0.0</v>
      </c>
      <c r="F1095">
        <v>0.0</v>
      </c>
      <c r="G1095" s="2">
        <v>0.0</v>
      </c>
    </row>
    <row>
      <c r="A1096" t="s">
        <v>1105</v>
      </c>
      <c r="B1096">
        <v>1.0</v>
      </c>
      <c r="C1096" s="1">
        <v>88.0</v>
      </c>
      <c r="D1096" s="2">
        <v>0.0</v>
      </c>
      <c r="E1096" s="1">
        <v>0.0</v>
      </c>
      <c r="F1096">
        <v>0.0</v>
      </c>
      <c r="G1096" s="2">
        <v>0.0</v>
      </c>
    </row>
    <row>
      <c r="A1097" t="s">
        <v>1106</v>
      </c>
      <c r="B1097">
        <v>1.0</v>
      </c>
      <c r="C1097" s="1">
        <v>0.0</v>
      </c>
      <c r="D1097" s="2">
        <v>1.0</v>
      </c>
      <c r="E1097" s="1">
        <v>0.0</v>
      </c>
      <c r="F1097">
        <v>0.0</v>
      </c>
      <c r="G1097" s="2">
        <v>0.0</v>
      </c>
    </row>
    <row>
      <c r="A1098" t="s">
        <v>1107</v>
      </c>
      <c r="B1098">
        <v>1.0</v>
      </c>
      <c r="C1098" s="1">
        <v>413.0</v>
      </c>
      <c r="D1098" s="2">
        <v>0.0</v>
      </c>
      <c r="E1098" s="1">
        <v>0.0</v>
      </c>
      <c r="F1098">
        <v>0.0</v>
      </c>
      <c r="G1098" s="2">
        <v>0.0</v>
      </c>
    </row>
    <row>
      <c r="A1099" t="s">
        <v>1108</v>
      </c>
      <c r="B1099">
        <v>1.0</v>
      </c>
      <c r="C1099" s="1">
        <v>0.0</v>
      </c>
      <c r="D1099" s="2">
        <v>1.0</v>
      </c>
      <c r="E1099" s="1">
        <v>0.0</v>
      </c>
      <c r="F1099">
        <v>0.0</v>
      </c>
      <c r="G1099" s="2">
        <v>0.0</v>
      </c>
    </row>
    <row>
      <c r="A1100" t="s">
        <v>1109</v>
      </c>
      <c r="B1100">
        <v>1.0</v>
      </c>
      <c r="C1100" s="1">
        <v>86.0</v>
      </c>
      <c r="D1100" s="2">
        <v>0.0</v>
      </c>
      <c r="E1100" s="1">
        <v>0.0</v>
      </c>
      <c r="F1100">
        <v>0.0</v>
      </c>
      <c r="G1100" s="2">
        <v>0.0</v>
      </c>
    </row>
    <row>
      <c r="A1101" t="s">
        <v>1110</v>
      </c>
      <c r="B1101">
        <v>1.0</v>
      </c>
      <c r="C1101" s="1">
        <v>12.0</v>
      </c>
      <c r="D1101" s="2">
        <v>0.0</v>
      </c>
      <c r="E1101" s="1">
        <v>0.0</v>
      </c>
      <c r="F1101">
        <v>0.0</v>
      </c>
      <c r="G1101" s="2">
        <v>0.0</v>
      </c>
    </row>
    <row>
      <c r="A1102" t="s">
        <v>1111</v>
      </c>
      <c r="B1102">
        <v>1.0</v>
      </c>
      <c r="C1102" s="1">
        <v>0.0</v>
      </c>
      <c r="D1102" s="2">
        <v>1.0</v>
      </c>
      <c r="E1102" s="1">
        <v>0.0</v>
      </c>
      <c r="F1102">
        <v>0.0</v>
      </c>
      <c r="G1102" s="2">
        <v>0.0</v>
      </c>
    </row>
    <row>
      <c r="A1103" t="s">
        <v>1112</v>
      </c>
      <c r="B1103">
        <v>1.0</v>
      </c>
      <c r="C1103" s="1">
        <v>649.0</v>
      </c>
      <c r="D1103" s="2">
        <v>0.0</v>
      </c>
      <c r="E1103" s="1">
        <v>0.0</v>
      </c>
      <c r="F1103">
        <v>0.0</v>
      </c>
      <c r="G1103" s="2">
        <v>0.0</v>
      </c>
    </row>
    <row>
      <c r="A1104" t="s">
        <v>1113</v>
      </c>
      <c r="B1104">
        <v>1.0</v>
      </c>
      <c r="C1104" s="1">
        <v>625.0</v>
      </c>
      <c r="D1104" s="2">
        <v>0.0</v>
      </c>
      <c r="E1104" s="1">
        <v>0.0</v>
      </c>
      <c r="F1104">
        <v>0.0</v>
      </c>
      <c r="G1104" s="2">
        <v>0.0</v>
      </c>
    </row>
    <row>
      <c r="A1105" t="s">
        <v>1114</v>
      </c>
      <c r="B1105">
        <v>1.0</v>
      </c>
      <c r="C1105" s="1">
        <v>0.0</v>
      </c>
      <c r="D1105" s="2">
        <v>1.0</v>
      </c>
      <c r="E1105" s="1">
        <v>0.0</v>
      </c>
      <c r="F1105">
        <v>0.0</v>
      </c>
      <c r="G1105" s="2">
        <v>0.0</v>
      </c>
    </row>
    <row>
      <c r="A1106" t="s">
        <v>1115</v>
      </c>
      <c r="B1106">
        <v>1.0</v>
      </c>
      <c r="C1106" s="1">
        <v>83.0</v>
      </c>
      <c r="D1106" s="2">
        <v>0.0</v>
      </c>
      <c r="E1106" s="1">
        <v>0.0</v>
      </c>
      <c r="F1106">
        <v>0.0</v>
      </c>
      <c r="G1106" s="2">
        <v>0.0</v>
      </c>
    </row>
    <row>
      <c r="A1107" t="s">
        <v>1116</v>
      </c>
      <c r="B1107">
        <v>1.0</v>
      </c>
      <c r="C1107" s="1">
        <v>134.0</v>
      </c>
      <c r="D1107" s="2">
        <v>0.0</v>
      </c>
      <c r="E1107" s="1">
        <v>0.0</v>
      </c>
      <c r="F1107">
        <v>0.0</v>
      </c>
      <c r="G1107" s="2">
        <v>0.0</v>
      </c>
    </row>
    <row>
      <c r="A1108" t="s">
        <v>1117</v>
      </c>
      <c r="B1108">
        <v>1.0</v>
      </c>
      <c r="C1108" s="1">
        <v>9.0</v>
      </c>
      <c r="D1108" s="2">
        <v>0.0</v>
      </c>
      <c r="E1108" s="1">
        <v>0.0</v>
      </c>
      <c r="F1108">
        <v>0.0</v>
      </c>
      <c r="G1108" s="2">
        <v>0.0</v>
      </c>
    </row>
    <row>
      <c r="A1109" t="s">
        <v>1118</v>
      </c>
      <c r="B1109">
        <v>1.0</v>
      </c>
      <c r="C1109" s="1">
        <v>2197.0</v>
      </c>
      <c r="D1109" s="2">
        <v>0.0</v>
      </c>
      <c r="E1109" s="1">
        <v>0.0</v>
      </c>
      <c r="F1109">
        <v>0.0</v>
      </c>
      <c r="G1109" s="2">
        <v>0.0</v>
      </c>
    </row>
    <row>
      <c r="A1110" t="s">
        <v>1119</v>
      </c>
      <c r="B1110">
        <v>1.0</v>
      </c>
      <c r="C1110" s="1">
        <v>0.0</v>
      </c>
      <c r="D1110" s="2">
        <v>1.0</v>
      </c>
      <c r="E1110" s="1">
        <v>0.0</v>
      </c>
      <c r="F1110">
        <v>0.0</v>
      </c>
      <c r="G1110" s="2">
        <v>0.0</v>
      </c>
    </row>
    <row>
      <c r="A1111" t="s">
        <v>1120</v>
      </c>
      <c r="B1111">
        <v>1.0</v>
      </c>
      <c r="C1111" s="1">
        <v>4035.0</v>
      </c>
      <c r="D1111" s="2">
        <v>0.0</v>
      </c>
      <c r="E1111" s="1">
        <v>0.0</v>
      </c>
      <c r="F1111">
        <v>0.0</v>
      </c>
      <c r="G1111" s="2">
        <v>0.0</v>
      </c>
    </row>
    <row>
      <c r="A1112" t="s">
        <v>1121</v>
      </c>
      <c r="B1112">
        <v>1.0</v>
      </c>
      <c r="C1112" s="1">
        <v>28.0</v>
      </c>
      <c r="D1112" s="2">
        <v>0.0</v>
      </c>
      <c r="E1112" s="1">
        <v>0.0</v>
      </c>
      <c r="F1112">
        <v>0.0</v>
      </c>
      <c r="G1112" s="2">
        <v>0.0</v>
      </c>
    </row>
    <row>
      <c r="A1113" t="s">
        <v>1122</v>
      </c>
      <c r="B1113">
        <v>1.0</v>
      </c>
      <c r="C1113" s="1">
        <v>65.0</v>
      </c>
      <c r="D1113" s="2">
        <v>0.0</v>
      </c>
      <c r="E1113" s="1">
        <v>0.0</v>
      </c>
      <c r="F1113">
        <v>0.0</v>
      </c>
      <c r="G1113" s="2">
        <v>0.0</v>
      </c>
    </row>
    <row>
      <c r="A1114" t="s">
        <v>1123</v>
      </c>
      <c r="B1114">
        <v>1.0</v>
      </c>
      <c r="C1114" s="1">
        <v>329.0</v>
      </c>
      <c r="D1114" s="2">
        <v>0.0</v>
      </c>
      <c r="E1114" s="1">
        <v>0.0</v>
      </c>
      <c r="F1114">
        <v>0.0</v>
      </c>
      <c r="G1114" s="2">
        <v>0.0</v>
      </c>
    </row>
    <row>
      <c r="A1115" t="s">
        <v>1124</v>
      </c>
      <c r="B1115">
        <v>1.0</v>
      </c>
      <c r="C1115" s="1">
        <v>66.0</v>
      </c>
      <c r="D1115" s="2">
        <v>0.0</v>
      </c>
      <c r="E1115" s="1">
        <v>0.0</v>
      </c>
      <c r="F1115">
        <v>0.0</v>
      </c>
      <c r="G1115" s="2">
        <v>0.0</v>
      </c>
    </row>
    <row>
      <c r="A1116" t="s">
        <v>1125</v>
      </c>
      <c r="B1116">
        <v>1.0</v>
      </c>
      <c r="C1116" s="1">
        <v>4791.0</v>
      </c>
      <c r="D1116" s="2">
        <v>0.0</v>
      </c>
      <c r="E1116" s="1">
        <v>0.0</v>
      </c>
      <c r="F1116">
        <v>0.0</v>
      </c>
      <c r="G1116" s="2">
        <v>0.0</v>
      </c>
    </row>
    <row>
      <c r="A1117" t="s">
        <v>1126</v>
      </c>
      <c r="B1117">
        <v>1.0</v>
      </c>
      <c r="C1117" s="1">
        <v>0.0</v>
      </c>
      <c r="D1117" s="2">
        <v>1.0</v>
      </c>
      <c r="E1117" s="1">
        <v>0.0</v>
      </c>
      <c r="F1117">
        <v>0.0</v>
      </c>
      <c r="G1117" s="2">
        <v>0.0</v>
      </c>
    </row>
    <row>
      <c r="A1118" t="s">
        <v>1127</v>
      </c>
      <c r="B1118">
        <v>1.0</v>
      </c>
      <c r="C1118" s="1">
        <v>1567.0</v>
      </c>
      <c r="D1118" s="2">
        <v>0.0</v>
      </c>
      <c r="E1118" s="1">
        <v>0.0</v>
      </c>
      <c r="F1118">
        <v>0.0</v>
      </c>
      <c r="G1118" s="2">
        <v>0.0</v>
      </c>
    </row>
    <row>
      <c r="A1119" t="s">
        <v>1128</v>
      </c>
      <c r="B1119">
        <v>1.0</v>
      </c>
      <c r="C1119" s="1">
        <v>429.0</v>
      </c>
      <c r="D1119" s="2">
        <v>0.0</v>
      </c>
      <c r="E1119" s="1">
        <v>0.0</v>
      </c>
      <c r="F1119">
        <v>0.0</v>
      </c>
      <c r="G1119" s="2">
        <v>0.0</v>
      </c>
    </row>
    <row>
      <c r="A1120" t="s">
        <v>1129</v>
      </c>
      <c r="B1120">
        <v>1.0</v>
      </c>
      <c r="C1120" s="1">
        <v>91.0</v>
      </c>
      <c r="D1120" s="2">
        <v>0.0</v>
      </c>
      <c r="E1120" s="1">
        <v>0.0</v>
      </c>
      <c r="F1120">
        <v>0.0</v>
      </c>
      <c r="G1120" s="2">
        <v>0.0</v>
      </c>
    </row>
    <row>
      <c r="A1121" t="s">
        <v>1130</v>
      </c>
      <c r="B1121">
        <v>1.0</v>
      </c>
      <c r="C1121" s="1">
        <v>43.0</v>
      </c>
      <c r="D1121" s="2">
        <v>0.0</v>
      </c>
      <c r="E1121" s="1">
        <v>0.0</v>
      </c>
      <c r="F1121">
        <v>0.0</v>
      </c>
      <c r="G1121" s="2">
        <v>0.0</v>
      </c>
    </row>
    <row>
      <c r="A1122" t="s">
        <v>1131</v>
      </c>
      <c r="B1122">
        <v>1.0</v>
      </c>
      <c r="C1122" s="1">
        <v>31.0</v>
      </c>
      <c r="D1122" s="2">
        <v>0.0</v>
      </c>
      <c r="E1122" s="1">
        <v>0.0</v>
      </c>
      <c r="F1122">
        <v>0.0</v>
      </c>
      <c r="G1122" s="2">
        <v>0.0</v>
      </c>
    </row>
    <row>
      <c r="A1123" t="s">
        <v>1132</v>
      </c>
      <c r="B1123">
        <v>1.0</v>
      </c>
      <c r="C1123" s="1">
        <v>0.0</v>
      </c>
      <c r="D1123" s="2">
        <v>1.0</v>
      </c>
      <c r="E1123" s="1">
        <v>0.0</v>
      </c>
      <c r="F1123">
        <v>0.0</v>
      </c>
      <c r="G1123" s="2">
        <v>0.0</v>
      </c>
    </row>
    <row>
      <c r="A1124" t="s">
        <v>1133</v>
      </c>
      <c r="B1124">
        <v>1.0</v>
      </c>
      <c r="C1124" s="1">
        <v>0.0</v>
      </c>
      <c r="D1124" s="2">
        <v>1.0</v>
      </c>
      <c r="E1124" s="1">
        <v>0.0</v>
      </c>
      <c r="F1124">
        <v>0.0</v>
      </c>
      <c r="G1124" s="2">
        <v>0.0</v>
      </c>
    </row>
    <row>
      <c r="A1125" t="s">
        <v>1134</v>
      </c>
      <c r="B1125">
        <v>1.0</v>
      </c>
      <c r="C1125" s="1">
        <v>110.0</v>
      </c>
      <c r="D1125" s="2">
        <v>0.0</v>
      </c>
      <c r="E1125" s="1">
        <v>0.0</v>
      </c>
      <c r="F1125">
        <v>0.0</v>
      </c>
      <c r="G1125" s="2">
        <v>0.0</v>
      </c>
    </row>
    <row>
      <c r="A1126" t="s">
        <v>1135</v>
      </c>
      <c r="B1126">
        <v>1.0</v>
      </c>
      <c r="C1126" s="1">
        <v>0.0</v>
      </c>
      <c r="D1126" s="2">
        <v>1.0</v>
      </c>
      <c r="E1126" s="1">
        <v>0.0</v>
      </c>
      <c r="F1126">
        <v>0.0</v>
      </c>
      <c r="G1126" s="2">
        <v>0.0</v>
      </c>
    </row>
    <row>
      <c r="A1127" t="s">
        <v>1136</v>
      </c>
      <c r="B1127">
        <v>1.0</v>
      </c>
      <c r="C1127" s="1">
        <v>74.0</v>
      </c>
      <c r="D1127" s="2">
        <v>0.0</v>
      </c>
      <c r="E1127" s="1">
        <v>0.0</v>
      </c>
      <c r="F1127">
        <v>0.0</v>
      </c>
      <c r="G1127" s="2">
        <v>0.0</v>
      </c>
    </row>
    <row>
      <c r="A1128" t="s">
        <v>1137</v>
      </c>
      <c r="B1128">
        <v>1.0</v>
      </c>
      <c r="C1128" s="1">
        <v>2126.0</v>
      </c>
      <c r="D1128" s="2">
        <v>0.0</v>
      </c>
      <c r="E1128" s="1">
        <v>0.0</v>
      </c>
      <c r="F1128">
        <v>0.0</v>
      </c>
      <c r="G1128" s="2">
        <v>0.0</v>
      </c>
    </row>
    <row>
      <c r="A1129" t="s">
        <v>1138</v>
      </c>
      <c r="B1129">
        <v>1.0</v>
      </c>
      <c r="C1129" s="1">
        <v>0.0</v>
      </c>
      <c r="D1129" s="2">
        <v>1.0</v>
      </c>
      <c r="E1129" s="1">
        <v>0.0</v>
      </c>
      <c r="F1129">
        <v>0.0</v>
      </c>
      <c r="G1129" s="2">
        <v>0.0</v>
      </c>
    </row>
    <row>
      <c r="A1130" t="s">
        <v>1139</v>
      </c>
      <c r="B1130">
        <v>1.0</v>
      </c>
      <c r="C1130" s="1">
        <v>541.0</v>
      </c>
      <c r="D1130" s="2">
        <v>0.0</v>
      </c>
      <c r="E1130" s="1">
        <v>0.0</v>
      </c>
      <c r="F1130">
        <v>0.0</v>
      </c>
      <c r="G1130" s="2">
        <v>0.0</v>
      </c>
    </row>
    <row>
      <c r="A1131" t="s">
        <v>1140</v>
      </c>
      <c r="B1131">
        <v>1.0</v>
      </c>
      <c r="C1131" s="1">
        <v>660.0</v>
      </c>
      <c r="D1131" s="2">
        <v>0.0</v>
      </c>
      <c r="E1131" s="1">
        <v>0.0</v>
      </c>
      <c r="F1131">
        <v>0.0</v>
      </c>
      <c r="G1131" s="2">
        <v>0.0</v>
      </c>
    </row>
    <row>
      <c r="A1132" t="s">
        <v>1141</v>
      </c>
      <c r="B1132">
        <v>1.0</v>
      </c>
      <c r="C1132" s="1">
        <v>0.0</v>
      </c>
      <c r="D1132" s="2">
        <v>1.0</v>
      </c>
      <c r="E1132" s="1">
        <v>0.0</v>
      </c>
      <c r="F1132">
        <v>0.0</v>
      </c>
      <c r="G1132" s="2">
        <v>0.0</v>
      </c>
    </row>
    <row>
      <c r="A1133" t="s">
        <v>1142</v>
      </c>
      <c r="B1133">
        <v>1.0</v>
      </c>
      <c r="C1133" s="1">
        <v>151.0</v>
      </c>
      <c r="D1133" s="2">
        <v>0.0</v>
      </c>
      <c r="E1133" s="1">
        <v>0.0</v>
      </c>
      <c r="F1133">
        <v>0.0</v>
      </c>
      <c r="G1133" s="2">
        <v>0.0</v>
      </c>
    </row>
    <row>
      <c r="A1134" t="s">
        <v>1143</v>
      </c>
      <c r="B1134">
        <v>1.0</v>
      </c>
      <c r="C1134" s="1">
        <v>1355.0</v>
      </c>
      <c r="D1134" s="2">
        <v>0.0</v>
      </c>
      <c r="E1134" s="1">
        <v>0.0</v>
      </c>
      <c r="F1134">
        <v>0.0</v>
      </c>
      <c r="G1134" s="2">
        <v>0.0</v>
      </c>
    </row>
    <row>
      <c r="A1135" t="s">
        <v>1144</v>
      </c>
      <c r="B1135">
        <v>1.0</v>
      </c>
      <c r="C1135" s="1">
        <v>0.0</v>
      </c>
      <c r="D1135" s="2">
        <v>1.0</v>
      </c>
      <c r="E1135" s="1">
        <v>0.0</v>
      </c>
      <c r="F1135">
        <v>0.0</v>
      </c>
      <c r="G1135" s="2">
        <v>0.0</v>
      </c>
    </row>
    <row>
      <c r="A1136" t="s">
        <v>1145</v>
      </c>
      <c r="B1136">
        <v>1.0</v>
      </c>
      <c r="C1136" s="1">
        <v>0.0</v>
      </c>
      <c r="D1136" s="2">
        <v>1.0</v>
      </c>
      <c r="E1136" s="1">
        <v>0.0</v>
      </c>
      <c r="F1136">
        <v>0.0</v>
      </c>
      <c r="G1136" s="2">
        <v>0.0</v>
      </c>
    </row>
    <row>
      <c r="A1137" t="s">
        <v>1146</v>
      </c>
      <c r="B1137">
        <v>1.0</v>
      </c>
      <c r="C1137" s="1">
        <v>323.0</v>
      </c>
      <c r="D1137" s="2">
        <v>0.0</v>
      </c>
      <c r="E1137" s="1">
        <v>0.0</v>
      </c>
      <c r="F1137">
        <v>0.0</v>
      </c>
      <c r="G1137" s="2">
        <v>0.0</v>
      </c>
    </row>
    <row>
      <c r="A1138" t="s">
        <v>1147</v>
      </c>
      <c r="B1138">
        <v>1.0</v>
      </c>
      <c r="C1138" s="1">
        <v>55.0</v>
      </c>
      <c r="D1138" s="2">
        <v>0.0</v>
      </c>
      <c r="E1138" s="1">
        <v>0.0</v>
      </c>
      <c r="F1138">
        <v>0.0</v>
      </c>
      <c r="G1138" s="2">
        <v>0.0</v>
      </c>
    </row>
    <row>
      <c r="A1139" t="s">
        <v>1148</v>
      </c>
      <c r="B1139">
        <v>1.0</v>
      </c>
      <c r="C1139" s="1">
        <v>0.0</v>
      </c>
      <c r="D1139" s="2">
        <v>1.0</v>
      </c>
      <c r="E1139" s="1">
        <v>0.0</v>
      </c>
      <c r="F1139">
        <v>0.0</v>
      </c>
      <c r="G1139" s="2">
        <v>0.0</v>
      </c>
    </row>
    <row>
      <c r="A1140" t="s">
        <v>1149</v>
      </c>
      <c r="B1140">
        <v>1.0</v>
      </c>
      <c r="C1140" s="1">
        <v>91.0</v>
      </c>
      <c r="D1140" s="2">
        <v>0.0</v>
      </c>
      <c r="E1140" s="1">
        <v>0.0</v>
      </c>
      <c r="F1140">
        <v>0.0</v>
      </c>
      <c r="G1140" s="2">
        <v>0.0</v>
      </c>
    </row>
    <row>
      <c r="A1141" t="s">
        <v>1150</v>
      </c>
      <c r="B1141">
        <v>1.0</v>
      </c>
      <c r="C1141" s="1">
        <v>0.0</v>
      </c>
      <c r="D1141" s="2">
        <v>1.0</v>
      </c>
      <c r="E1141" s="1">
        <v>0.0</v>
      </c>
      <c r="F1141">
        <v>0.0</v>
      </c>
      <c r="G1141" s="2">
        <v>0.0</v>
      </c>
    </row>
    <row>
      <c r="A1142" t="s">
        <v>1151</v>
      </c>
      <c r="B1142">
        <v>1.0</v>
      </c>
      <c r="C1142" s="1">
        <v>107.0</v>
      </c>
      <c r="D1142" s="2">
        <v>0.0</v>
      </c>
      <c r="E1142" s="1">
        <v>0.0</v>
      </c>
      <c r="F1142">
        <v>0.0</v>
      </c>
      <c r="G1142" s="2">
        <v>0.0</v>
      </c>
    </row>
    <row>
      <c r="A1143" t="s">
        <v>1152</v>
      </c>
      <c r="B1143">
        <v>1.0</v>
      </c>
      <c r="C1143" s="1">
        <v>797.0</v>
      </c>
      <c r="D1143" s="2">
        <v>0.0</v>
      </c>
      <c r="E1143" s="1">
        <v>0.0</v>
      </c>
      <c r="F1143">
        <v>0.0</v>
      </c>
      <c r="G1143" s="2">
        <v>0.0</v>
      </c>
    </row>
    <row>
      <c r="A1144" t="s">
        <v>1153</v>
      </c>
      <c r="B1144">
        <v>1.0</v>
      </c>
      <c r="C1144" s="1">
        <v>0.0</v>
      </c>
      <c r="D1144" s="2">
        <v>1.0</v>
      </c>
      <c r="E1144" s="1">
        <v>0.0</v>
      </c>
      <c r="F1144">
        <v>0.0</v>
      </c>
      <c r="G1144" s="2">
        <v>0.0</v>
      </c>
    </row>
    <row>
      <c r="A1145" t="s">
        <v>1154</v>
      </c>
      <c r="B1145">
        <v>1.0</v>
      </c>
      <c r="C1145" s="1">
        <v>0.0</v>
      </c>
      <c r="D1145" s="2">
        <v>1.0</v>
      </c>
      <c r="E1145" s="1">
        <v>0.0</v>
      </c>
      <c r="F1145">
        <v>0.0</v>
      </c>
      <c r="G1145" s="2">
        <v>0.0</v>
      </c>
    </row>
    <row>
      <c r="A1146" t="s">
        <v>1155</v>
      </c>
      <c r="B1146">
        <v>1.0</v>
      </c>
      <c r="C1146" s="1">
        <v>101.0</v>
      </c>
      <c r="D1146" s="2">
        <v>0.0</v>
      </c>
      <c r="E1146" s="1">
        <v>0.0</v>
      </c>
      <c r="F1146">
        <v>0.0</v>
      </c>
      <c r="G1146" s="2">
        <v>0.0</v>
      </c>
    </row>
    <row>
      <c r="A1147" t="s">
        <v>1156</v>
      </c>
      <c r="B1147">
        <v>1.0</v>
      </c>
      <c r="C1147" s="1">
        <v>0.0</v>
      </c>
      <c r="D1147" s="2">
        <v>1.0</v>
      </c>
      <c r="E1147" s="1">
        <v>0.0</v>
      </c>
      <c r="F1147">
        <v>0.0</v>
      </c>
      <c r="G1147" s="2">
        <v>0.0</v>
      </c>
    </row>
    <row>
      <c r="A1148" t="s">
        <v>1157</v>
      </c>
      <c r="B1148">
        <v>1.0</v>
      </c>
      <c r="C1148" s="1">
        <v>115.0</v>
      </c>
      <c r="D1148" s="2">
        <v>0.0</v>
      </c>
      <c r="E1148" s="1">
        <v>0.0</v>
      </c>
      <c r="F1148">
        <v>0.0</v>
      </c>
      <c r="G1148" s="2">
        <v>0.0</v>
      </c>
    </row>
    <row>
      <c r="A1149" t="s">
        <v>1158</v>
      </c>
      <c r="B1149">
        <v>1.0</v>
      </c>
      <c r="C1149" s="1">
        <v>0.0</v>
      </c>
      <c r="D1149" s="2">
        <v>1.0</v>
      </c>
      <c r="E1149" s="1">
        <v>0.0</v>
      </c>
      <c r="F1149">
        <v>0.0</v>
      </c>
      <c r="G1149" s="2">
        <v>0.0</v>
      </c>
    </row>
    <row>
      <c r="A1150" t="s">
        <v>1159</v>
      </c>
      <c r="B1150">
        <v>1.0</v>
      </c>
      <c r="C1150" s="1">
        <v>488.0</v>
      </c>
      <c r="D1150" s="2">
        <v>0.0</v>
      </c>
      <c r="E1150" s="1">
        <v>0.0</v>
      </c>
      <c r="F1150">
        <v>0.0</v>
      </c>
      <c r="G1150" s="2">
        <v>0.0</v>
      </c>
    </row>
    <row>
      <c r="A1151" t="s">
        <v>1160</v>
      </c>
      <c r="B1151">
        <v>1.0</v>
      </c>
      <c r="C1151" s="1">
        <v>310.0</v>
      </c>
      <c r="D1151" s="2">
        <v>0.0</v>
      </c>
      <c r="E1151" s="1">
        <v>0.0</v>
      </c>
      <c r="F1151">
        <v>0.0</v>
      </c>
      <c r="G1151" s="2">
        <v>0.0</v>
      </c>
    </row>
    <row>
      <c r="A1152" t="s">
        <v>1161</v>
      </c>
      <c r="B1152">
        <v>1.0</v>
      </c>
      <c r="C1152" s="1">
        <v>0.0</v>
      </c>
      <c r="D1152" s="2">
        <v>1.0</v>
      </c>
      <c r="E1152" s="1">
        <v>0.0</v>
      </c>
      <c r="F1152">
        <v>0.0</v>
      </c>
      <c r="G1152" s="2">
        <v>0.0</v>
      </c>
    </row>
    <row>
      <c r="A1153" t="s">
        <v>1162</v>
      </c>
      <c r="B1153">
        <v>1.0</v>
      </c>
      <c r="C1153" s="1">
        <v>374.0</v>
      </c>
      <c r="D1153" s="2">
        <v>0.0</v>
      </c>
      <c r="E1153" s="1">
        <v>0.0</v>
      </c>
      <c r="F1153">
        <v>0.0</v>
      </c>
      <c r="G1153" s="2">
        <v>0.0</v>
      </c>
    </row>
    <row>
      <c r="A1154" t="s">
        <v>1163</v>
      </c>
      <c r="B1154">
        <v>1.0</v>
      </c>
      <c r="C1154" s="1">
        <v>1036.0</v>
      </c>
      <c r="D1154" s="2">
        <v>0.0</v>
      </c>
      <c r="E1154" s="1">
        <v>0.0</v>
      </c>
      <c r="F1154">
        <v>0.0</v>
      </c>
      <c r="G1154" s="2">
        <v>0.0</v>
      </c>
    </row>
    <row>
      <c r="A1155" t="s">
        <v>1164</v>
      </c>
      <c r="B1155">
        <v>1.0</v>
      </c>
      <c r="C1155" s="1">
        <v>386.0</v>
      </c>
      <c r="D1155" s="2">
        <v>0.0</v>
      </c>
      <c r="E1155" s="1">
        <v>0.0</v>
      </c>
      <c r="F1155">
        <v>0.0</v>
      </c>
      <c r="G1155" s="2">
        <v>0.0</v>
      </c>
    </row>
    <row>
      <c r="A1156" t="s">
        <v>1165</v>
      </c>
      <c r="B1156">
        <v>1.0</v>
      </c>
      <c r="C1156" s="1">
        <v>0.0</v>
      </c>
      <c r="D1156" s="2">
        <v>1.0</v>
      </c>
      <c r="E1156" s="1">
        <v>0.0</v>
      </c>
      <c r="F1156">
        <v>0.0</v>
      </c>
      <c r="G1156" s="2">
        <v>0.0</v>
      </c>
    </row>
    <row>
      <c r="A1157" t="s">
        <v>1166</v>
      </c>
      <c r="B1157">
        <v>1.0</v>
      </c>
      <c r="C1157" s="1">
        <v>231.0</v>
      </c>
      <c r="D1157" s="2">
        <v>0.0</v>
      </c>
      <c r="E1157" s="1">
        <v>0.0</v>
      </c>
      <c r="F1157">
        <v>0.0</v>
      </c>
      <c r="G1157" s="2">
        <v>0.0</v>
      </c>
    </row>
    <row>
      <c r="A1158" t="s">
        <v>1167</v>
      </c>
      <c r="B1158">
        <v>1.0</v>
      </c>
      <c r="C1158" s="1">
        <v>96.0</v>
      </c>
      <c r="D1158" s="2">
        <v>0.0</v>
      </c>
      <c r="E1158" s="1">
        <v>0.0</v>
      </c>
      <c r="F1158">
        <v>0.0</v>
      </c>
      <c r="G1158" s="2">
        <v>0.0</v>
      </c>
    </row>
    <row>
      <c r="A1159" t="s">
        <v>1168</v>
      </c>
      <c r="B1159">
        <v>1.0</v>
      </c>
      <c r="C1159" s="1">
        <v>0.0</v>
      </c>
      <c r="D1159" s="2">
        <v>1.0</v>
      </c>
      <c r="E1159" s="1">
        <v>0.0</v>
      </c>
      <c r="F1159">
        <v>0.0</v>
      </c>
      <c r="G1159" s="2">
        <v>0.0</v>
      </c>
    </row>
    <row>
      <c r="A1160" t="s">
        <v>1169</v>
      </c>
      <c r="B1160">
        <v>1.0</v>
      </c>
      <c r="C1160" s="1">
        <v>47.0</v>
      </c>
      <c r="D1160" s="2">
        <v>0.0</v>
      </c>
      <c r="E1160" s="1">
        <v>0.0</v>
      </c>
      <c r="F1160">
        <v>0.0</v>
      </c>
      <c r="G1160" s="2">
        <v>0.0</v>
      </c>
    </row>
    <row>
      <c r="A1161" t="s">
        <v>1170</v>
      </c>
      <c r="B1161">
        <v>1.0</v>
      </c>
      <c r="C1161" s="1">
        <v>1244.0</v>
      </c>
      <c r="D1161" s="2">
        <v>0.0</v>
      </c>
      <c r="E1161" s="1">
        <v>0.0</v>
      </c>
      <c r="F1161">
        <v>0.0</v>
      </c>
      <c r="G1161" s="2">
        <v>0.0</v>
      </c>
    </row>
    <row>
      <c r="A1162" t="s">
        <v>1171</v>
      </c>
      <c r="B1162">
        <v>1.0</v>
      </c>
      <c r="C1162" s="1">
        <v>17.0</v>
      </c>
      <c r="D1162" s="2">
        <v>0.0</v>
      </c>
      <c r="E1162" s="1">
        <v>0.0</v>
      </c>
      <c r="F1162">
        <v>0.0</v>
      </c>
      <c r="G1162" s="2">
        <v>0.0</v>
      </c>
    </row>
    <row>
      <c r="A1163" t="s">
        <v>1172</v>
      </c>
      <c r="B1163">
        <v>1.0</v>
      </c>
      <c r="C1163" s="1">
        <v>0.0</v>
      </c>
      <c r="D1163" s="2">
        <v>1.0</v>
      </c>
      <c r="E1163" s="1">
        <v>0.0</v>
      </c>
      <c r="F1163">
        <v>0.0</v>
      </c>
      <c r="G1163" s="2">
        <v>0.0</v>
      </c>
    </row>
    <row>
      <c r="A1164" t="s">
        <v>1173</v>
      </c>
      <c r="B1164">
        <v>1.0</v>
      </c>
      <c r="C1164" s="1">
        <v>143.0</v>
      </c>
      <c r="D1164" s="2">
        <v>0.0</v>
      </c>
      <c r="E1164" s="1">
        <v>0.0</v>
      </c>
      <c r="F1164">
        <v>0.0</v>
      </c>
      <c r="G1164" s="2">
        <v>0.0</v>
      </c>
    </row>
    <row>
      <c r="A1165" t="s">
        <v>1174</v>
      </c>
      <c r="B1165">
        <v>1.0</v>
      </c>
      <c r="C1165" s="1">
        <v>226.0</v>
      </c>
      <c r="D1165" s="2">
        <v>0.0</v>
      </c>
      <c r="E1165" s="1">
        <v>0.0</v>
      </c>
      <c r="F1165">
        <v>0.0</v>
      </c>
      <c r="G1165" s="2">
        <v>0.0</v>
      </c>
    </row>
    <row>
      <c r="A1166" t="s">
        <v>1175</v>
      </c>
      <c r="B1166">
        <v>1.0</v>
      </c>
      <c r="C1166" s="1">
        <v>0.0</v>
      </c>
      <c r="D1166" s="2">
        <v>1.0</v>
      </c>
      <c r="E1166" s="1">
        <v>0.0</v>
      </c>
      <c r="F1166">
        <v>0.0</v>
      </c>
      <c r="G1166" s="2">
        <v>0.0</v>
      </c>
    </row>
    <row>
      <c r="A1167" t="s">
        <v>1176</v>
      </c>
      <c r="B1167">
        <v>1.0</v>
      </c>
      <c r="C1167" s="1">
        <v>0.0</v>
      </c>
      <c r="D1167" s="2">
        <v>1.0</v>
      </c>
      <c r="E1167" s="1">
        <v>0.0</v>
      </c>
      <c r="F1167">
        <v>0.0</v>
      </c>
      <c r="G1167" s="2">
        <v>0.0</v>
      </c>
    </row>
    <row>
      <c r="A1168" t="s">
        <v>1177</v>
      </c>
      <c r="B1168">
        <v>1.0</v>
      </c>
      <c r="C1168" s="1">
        <v>105.0</v>
      </c>
      <c r="D1168" s="2">
        <v>0.0</v>
      </c>
      <c r="E1168" s="1">
        <v>0.0</v>
      </c>
      <c r="F1168">
        <v>0.0</v>
      </c>
      <c r="G1168" s="2">
        <v>0.0</v>
      </c>
    </row>
    <row>
      <c r="A1169" t="s">
        <v>1178</v>
      </c>
      <c r="B1169">
        <v>1.0</v>
      </c>
      <c r="C1169" s="1">
        <v>37.0</v>
      </c>
      <c r="D1169" s="2">
        <v>0.0</v>
      </c>
      <c r="E1169" s="1">
        <v>0.0</v>
      </c>
      <c r="F1169">
        <v>0.0</v>
      </c>
      <c r="G1169" s="2">
        <v>0.0</v>
      </c>
    </row>
    <row>
      <c r="A1170" t="s">
        <v>1179</v>
      </c>
      <c r="B1170">
        <v>1.0</v>
      </c>
      <c r="C1170" s="1">
        <v>0.0</v>
      </c>
      <c r="D1170" s="2">
        <v>0.0</v>
      </c>
      <c r="E1170" s="1">
        <v>0.0</v>
      </c>
      <c r="F1170">
        <v>0.0</v>
      </c>
      <c r="G1170" s="2">
        <v>0.0</v>
      </c>
    </row>
    <row>
      <c r="A1171" t="s">
        <v>1180</v>
      </c>
      <c r="B1171">
        <v>1.0</v>
      </c>
      <c r="C1171" s="1">
        <v>135.0</v>
      </c>
      <c r="D1171" s="2">
        <v>0.0</v>
      </c>
      <c r="E1171" s="1">
        <v>0.0</v>
      </c>
      <c r="F1171">
        <v>0.0</v>
      </c>
      <c r="G1171" s="2">
        <v>0.0</v>
      </c>
    </row>
    <row>
      <c r="A1172" t="s">
        <v>1181</v>
      </c>
      <c r="B1172">
        <v>1.0</v>
      </c>
      <c r="C1172" s="1">
        <v>61.0</v>
      </c>
      <c r="D1172" s="2">
        <v>0.0</v>
      </c>
      <c r="E1172" s="1">
        <v>0.0</v>
      </c>
      <c r="F1172">
        <v>0.0</v>
      </c>
      <c r="G1172" s="2">
        <v>0.0</v>
      </c>
    </row>
    <row>
      <c r="A1173" t="s">
        <v>1182</v>
      </c>
      <c r="B1173">
        <v>1.0</v>
      </c>
      <c r="C1173" s="1">
        <v>41.0</v>
      </c>
      <c r="D1173" s="2">
        <v>0.0</v>
      </c>
      <c r="E1173" s="1">
        <v>0.0</v>
      </c>
      <c r="F1173">
        <v>0.0</v>
      </c>
      <c r="G1173" s="2">
        <v>0.0</v>
      </c>
    </row>
    <row>
      <c r="A1174" t="s">
        <v>1183</v>
      </c>
      <c r="B1174">
        <v>1.0</v>
      </c>
      <c r="C1174" s="1">
        <v>0.0</v>
      </c>
      <c r="D1174" s="2">
        <v>1.0</v>
      </c>
      <c r="E1174" s="1">
        <v>0.0</v>
      </c>
      <c r="F1174">
        <v>0.0</v>
      </c>
      <c r="G1174" s="2">
        <v>0.0</v>
      </c>
    </row>
    <row>
      <c r="A1175" t="s">
        <v>1184</v>
      </c>
      <c r="B1175">
        <v>1.0</v>
      </c>
      <c r="C1175" s="1">
        <v>952.0</v>
      </c>
      <c r="D1175" s="2">
        <v>0.0</v>
      </c>
      <c r="E1175" s="1">
        <v>0.0</v>
      </c>
      <c r="F1175">
        <v>0.0</v>
      </c>
      <c r="G1175" s="2">
        <v>0.0</v>
      </c>
    </row>
    <row>
      <c r="A1176" t="s">
        <v>1185</v>
      </c>
      <c r="B1176">
        <v>1.0</v>
      </c>
      <c r="C1176" s="1">
        <v>8.0</v>
      </c>
      <c r="D1176" s="2">
        <v>0.0</v>
      </c>
      <c r="E1176" s="1">
        <v>0.0</v>
      </c>
      <c r="F1176">
        <v>0.0</v>
      </c>
      <c r="G1176" s="2">
        <v>0.0</v>
      </c>
    </row>
    <row>
      <c r="A1177" t="s">
        <v>1186</v>
      </c>
      <c r="B1177">
        <v>1.0</v>
      </c>
      <c r="C1177" s="1">
        <v>4.0</v>
      </c>
      <c r="D1177" s="2">
        <v>0.0</v>
      </c>
      <c r="E1177" s="1">
        <v>0.0</v>
      </c>
      <c r="F1177">
        <v>0.0</v>
      </c>
      <c r="G1177" s="2">
        <v>0.0</v>
      </c>
    </row>
    <row>
      <c r="A1178" t="s">
        <v>1187</v>
      </c>
      <c r="B1178">
        <v>1.0</v>
      </c>
      <c r="C1178" s="1">
        <v>321.0</v>
      </c>
      <c r="D1178" s="2">
        <v>0.0</v>
      </c>
      <c r="E1178" s="1">
        <v>0.0</v>
      </c>
      <c r="F1178">
        <v>0.0</v>
      </c>
      <c r="G1178" s="2">
        <v>0.0</v>
      </c>
    </row>
    <row>
      <c r="A1179" t="s">
        <v>1188</v>
      </c>
      <c r="B1179">
        <v>1.0</v>
      </c>
      <c r="C1179" s="1">
        <v>5983.0</v>
      </c>
      <c r="D1179" s="2">
        <v>0.0</v>
      </c>
      <c r="E1179" s="1">
        <v>0.0</v>
      </c>
      <c r="F1179">
        <v>0.0</v>
      </c>
      <c r="G1179" s="2">
        <v>0.0</v>
      </c>
    </row>
    <row>
      <c r="A1180" t="s">
        <v>1189</v>
      </c>
      <c r="B1180">
        <v>1.0</v>
      </c>
      <c r="C1180" s="1">
        <v>0.0</v>
      </c>
      <c r="D1180" s="2">
        <v>1.0</v>
      </c>
      <c r="E1180" s="1">
        <v>0.0</v>
      </c>
      <c r="F1180">
        <v>0.0</v>
      </c>
      <c r="G1180" s="2">
        <v>0.0</v>
      </c>
    </row>
    <row>
      <c r="A1181" t="s">
        <v>1190</v>
      </c>
      <c r="B1181">
        <v>1.0</v>
      </c>
      <c r="C1181" s="1">
        <v>5.0</v>
      </c>
      <c r="D1181" s="2">
        <v>0.0</v>
      </c>
      <c r="E1181" s="1">
        <v>0.0</v>
      </c>
      <c r="F1181">
        <v>0.0</v>
      </c>
      <c r="G1181" s="2">
        <v>0.0</v>
      </c>
    </row>
    <row>
      <c r="A1182" t="s">
        <v>1191</v>
      </c>
      <c r="B1182">
        <v>1.0</v>
      </c>
      <c r="C1182" s="1">
        <v>29.0</v>
      </c>
      <c r="D1182" s="2">
        <v>0.0</v>
      </c>
      <c r="E1182" s="1">
        <v>0.0</v>
      </c>
      <c r="F1182">
        <v>0.0</v>
      </c>
      <c r="G1182" s="2">
        <v>0.0</v>
      </c>
    </row>
    <row>
      <c r="A1183" t="s">
        <v>1192</v>
      </c>
      <c r="B1183">
        <v>1.0</v>
      </c>
      <c r="C1183" s="1">
        <v>0.0</v>
      </c>
      <c r="D1183" s="2">
        <v>1.0</v>
      </c>
      <c r="E1183" s="1">
        <v>0.0</v>
      </c>
      <c r="F1183">
        <v>0.0</v>
      </c>
      <c r="G1183" s="2">
        <v>0.0</v>
      </c>
    </row>
    <row>
      <c r="A1184" t="s">
        <v>1193</v>
      </c>
      <c r="B1184">
        <v>1.0</v>
      </c>
      <c r="C1184" s="1">
        <v>9.0</v>
      </c>
      <c r="D1184" s="2">
        <v>0.0</v>
      </c>
      <c r="E1184" s="1">
        <v>0.0</v>
      </c>
      <c r="F1184">
        <v>0.0</v>
      </c>
      <c r="G1184" s="2">
        <v>0.0</v>
      </c>
    </row>
    <row>
      <c r="A1185" t="s">
        <v>1194</v>
      </c>
      <c r="B1185">
        <v>1.0</v>
      </c>
      <c r="C1185" s="1">
        <v>0.0</v>
      </c>
      <c r="D1185" s="2">
        <v>1.0</v>
      </c>
      <c r="E1185" s="1">
        <v>0.0</v>
      </c>
      <c r="F1185">
        <v>0.0</v>
      </c>
      <c r="G1185" s="2">
        <v>0.0</v>
      </c>
    </row>
    <row>
      <c r="A1186" t="s">
        <v>1195</v>
      </c>
      <c r="B1186">
        <v>1.0</v>
      </c>
      <c r="C1186" s="1">
        <v>3690.0</v>
      </c>
      <c r="D1186" s="2">
        <v>0.0</v>
      </c>
      <c r="E1186" s="1">
        <v>0.0</v>
      </c>
      <c r="F1186">
        <v>0.0</v>
      </c>
      <c r="G1186" s="2">
        <v>0.0</v>
      </c>
    </row>
    <row>
      <c r="A1187" t="s">
        <v>1196</v>
      </c>
      <c r="B1187">
        <v>1.0</v>
      </c>
      <c r="C1187" s="1">
        <v>0.0</v>
      </c>
      <c r="D1187" s="2">
        <v>1.0</v>
      </c>
      <c r="E1187" s="1">
        <v>0.0</v>
      </c>
      <c r="F1187">
        <v>0.0</v>
      </c>
      <c r="G1187" s="2">
        <v>0.0</v>
      </c>
    </row>
    <row>
      <c r="A1188" t="s">
        <v>1197</v>
      </c>
      <c r="B1188">
        <v>1.0</v>
      </c>
      <c r="C1188" s="1">
        <v>20.0</v>
      </c>
      <c r="D1188" s="2">
        <v>0.0</v>
      </c>
      <c r="E1188" s="1">
        <v>0.0</v>
      </c>
      <c r="F1188">
        <v>0.0</v>
      </c>
      <c r="G1188" s="2">
        <v>0.0</v>
      </c>
    </row>
    <row>
      <c r="A1189" t="s">
        <v>1198</v>
      </c>
      <c r="B1189">
        <v>1.0</v>
      </c>
      <c r="C1189" s="1">
        <v>188.0</v>
      </c>
      <c r="D1189" s="2">
        <v>0.0</v>
      </c>
      <c r="E1189" s="1">
        <v>0.0</v>
      </c>
      <c r="F1189">
        <v>0.0</v>
      </c>
      <c r="G1189" s="2">
        <v>0.0</v>
      </c>
    </row>
    <row>
      <c r="A1190" t="s">
        <v>1199</v>
      </c>
      <c r="B1190">
        <v>1.0</v>
      </c>
      <c r="C1190" s="1">
        <v>184.0</v>
      </c>
      <c r="D1190" s="2">
        <v>0.0</v>
      </c>
      <c r="E1190" s="1">
        <v>0.0</v>
      </c>
      <c r="F1190">
        <v>0.0</v>
      </c>
      <c r="G1190" s="2">
        <v>0.0</v>
      </c>
    </row>
    <row>
      <c r="A1191" t="s">
        <v>1200</v>
      </c>
      <c r="B1191">
        <v>1.0</v>
      </c>
      <c r="C1191" s="1">
        <v>34.0</v>
      </c>
      <c r="D1191" s="2">
        <v>0.0</v>
      </c>
      <c r="E1191" s="1">
        <v>0.0</v>
      </c>
      <c r="F1191">
        <v>0.0</v>
      </c>
      <c r="G1191" s="2">
        <v>0.0</v>
      </c>
    </row>
    <row>
      <c r="A1192" t="s">
        <v>1201</v>
      </c>
      <c r="B1192">
        <v>1.0</v>
      </c>
      <c r="C1192" s="1">
        <v>2144.0</v>
      </c>
      <c r="D1192" s="2">
        <v>0.0</v>
      </c>
      <c r="E1192" s="1">
        <v>0.0</v>
      </c>
      <c r="F1192">
        <v>0.0</v>
      </c>
      <c r="G1192" s="2">
        <v>0.0</v>
      </c>
    </row>
    <row>
      <c r="A1193" t="s">
        <v>1202</v>
      </c>
      <c r="B1193">
        <v>1.0</v>
      </c>
      <c r="C1193" s="1">
        <v>1635.0</v>
      </c>
      <c r="D1193" s="2">
        <v>0.0</v>
      </c>
      <c r="E1193" s="1">
        <v>0.0</v>
      </c>
      <c r="F1193">
        <v>0.0</v>
      </c>
      <c r="G1193" s="2">
        <v>0.0</v>
      </c>
    </row>
    <row>
      <c r="A1194" t="s">
        <v>1203</v>
      </c>
      <c r="B1194">
        <v>1.0</v>
      </c>
      <c r="C1194" s="1">
        <v>4471.0</v>
      </c>
      <c r="D1194" s="2">
        <v>0.0</v>
      </c>
      <c r="E1194" s="1">
        <v>0.0</v>
      </c>
      <c r="F1194">
        <v>0.0</v>
      </c>
      <c r="G1194" s="2">
        <v>0.0</v>
      </c>
    </row>
    <row>
      <c r="A1195" t="s">
        <v>1204</v>
      </c>
      <c r="B1195">
        <v>1.0</v>
      </c>
      <c r="C1195" s="1">
        <v>13.0</v>
      </c>
      <c r="D1195" s="2">
        <v>0.0</v>
      </c>
      <c r="E1195" s="1">
        <v>0.0</v>
      </c>
      <c r="F1195">
        <v>0.0</v>
      </c>
      <c r="G1195" s="2">
        <v>0.0</v>
      </c>
    </row>
    <row>
      <c r="A1196" t="s">
        <v>1205</v>
      </c>
      <c r="B1196">
        <v>1.0</v>
      </c>
      <c r="C1196" s="1">
        <v>0.0</v>
      </c>
      <c r="D1196" s="2">
        <v>1.0</v>
      </c>
      <c r="E1196" s="1">
        <v>0.0</v>
      </c>
      <c r="F1196">
        <v>0.0</v>
      </c>
      <c r="G1196" s="2">
        <v>0.0</v>
      </c>
    </row>
    <row>
      <c r="A1197" t="s">
        <v>1206</v>
      </c>
      <c r="B1197">
        <v>1.0</v>
      </c>
      <c r="C1197" s="1">
        <v>51.0</v>
      </c>
      <c r="D1197" s="2">
        <v>0.0</v>
      </c>
      <c r="E1197" s="1">
        <v>0.0</v>
      </c>
      <c r="F1197">
        <v>0.0</v>
      </c>
      <c r="G1197" s="2">
        <v>0.0</v>
      </c>
    </row>
    <row>
      <c r="A1198" t="s">
        <v>1207</v>
      </c>
      <c r="B1198">
        <v>1.0</v>
      </c>
      <c r="C1198" s="1">
        <v>0.0</v>
      </c>
      <c r="D1198" s="2">
        <v>1.0</v>
      </c>
      <c r="E1198" s="1">
        <v>0.0</v>
      </c>
      <c r="F1198">
        <v>0.0</v>
      </c>
      <c r="G1198" s="2">
        <v>0.0</v>
      </c>
    </row>
    <row>
      <c r="A1199" t="s">
        <v>1208</v>
      </c>
      <c r="B1199">
        <v>1.0</v>
      </c>
      <c r="C1199" s="1">
        <v>52.0</v>
      </c>
      <c r="D1199" s="2">
        <v>0.0</v>
      </c>
      <c r="E1199" s="1">
        <v>0.0</v>
      </c>
      <c r="F1199">
        <v>0.0</v>
      </c>
      <c r="G1199" s="2">
        <v>0.0</v>
      </c>
    </row>
    <row>
      <c r="A1200" t="s">
        <v>1209</v>
      </c>
      <c r="B1200">
        <v>1.0</v>
      </c>
      <c r="C1200" s="1">
        <v>26.0</v>
      </c>
      <c r="D1200" s="2">
        <v>0.0</v>
      </c>
      <c r="E1200" s="1">
        <v>0.0</v>
      </c>
      <c r="F1200">
        <v>0.0</v>
      </c>
      <c r="G1200" s="2">
        <v>0.0</v>
      </c>
    </row>
    <row>
      <c r="A1201" t="s">
        <v>1210</v>
      </c>
      <c r="B1201">
        <v>1.0</v>
      </c>
      <c r="C1201" s="1">
        <v>27.0</v>
      </c>
      <c r="D1201" s="2">
        <v>0.0</v>
      </c>
      <c r="E1201" s="1">
        <v>0.0</v>
      </c>
      <c r="F1201">
        <v>0.0</v>
      </c>
      <c r="G1201" s="2">
        <v>0.0</v>
      </c>
    </row>
    <row>
      <c r="A1202" t="s">
        <v>1211</v>
      </c>
      <c r="B1202">
        <v>1.0</v>
      </c>
      <c r="C1202" s="1">
        <v>69.0</v>
      </c>
      <c r="D1202" s="2">
        <v>0.0</v>
      </c>
      <c r="E1202" s="1">
        <v>0.0</v>
      </c>
      <c r="F1202">
        <v>0.0</v>
      </c>
      <c r="G1202" s="2">
        <v>0.0</v>
      </c>
    </row>
    <row>
      <c r="A1203" t="s">
        <v>1212</v>
      </c>
      <c r="B1203">
        <v>1.0</v>
      </c>
      <c r="C1203" s="1">
        <v>32.0</v>
      </c>
      <c r="D1203" s="2">
        <v>0.0</v>
      </c>
      <c r="E1203" s="1">
        <v>0.0</v>
      </c>
      <c r="F1203">
        <v>0.0</v>
      </c>
      <c r="G1203" s="2">
        <v>0.0</v>
      </c>
    </row>
    <row>
      <c r="A1204" t="s">
        <v>1213</v>
      </c>
      <c r="B1204">
        <v>1.0</v>
      </c>
      <c r="C1204" s="1">
        <v>30.0</v>
      </c>
      <c r="D1204" s="2">
        <v>0.0</v>
      </c>
      <c r="E1204" s="1">
        <v>0.0</v>
      </c>
      <c r="F1204">
        <v>0.0</v>
      </c>
      <c r="G1204" s="2">
        <v>0.0</v>
      </c>
    </row>
    <row>
      <c r="A1205" t="s">
        <v>1214</v>
      </c>
      <c r="B1205">
        <v>1.0</v>
      </c>
      <c r="C1205" s="1">
        <v>334.0</v>
      </c>
      <c r="D1205" s="2">
        <v>0.0</v>
      </c>
      <c r="E1205" s="1">
        <v>0.0</v>
      </c>
      <c r="F1205">
        <v>0.0</v>
      </c>
      <c r="G1205" s="2">
        <v>0.0</v>
      </c>
    </row>
    <row>
      <c r="A1206" t="s">
        <v>1215</v>
      </c>
      <c r="B1206">
        <v>1.0</v>
      </c>
      <c r="C1206" s="1">
        <v>0.0</v>
      </c>
      <c r="D1206" s="2">
        <v>1.0</v>
      </c>
      <c r="E1206" s="1">
        <v>0.0</v>
      </c>
      <c r="F1206">
        <v>0.0</v>
      </c>
      <c r="G1206" s="2">
        <v>0.0</v>
      </c>
    </row>
    <row>
      <c r="A1207" t="s">
        <v>1216</v>
      </c>
      <c r="B1207">
        <v>1.0</v>
      </c>
      <c r="C1207" s="1">
        <v>58.0</v>
      </c>
      <c r="D1207" s="2">
        <v>0.0</v>
      </c>
      <c r="E1207" s="1">
        <v>0.0</v>
      </c>
      <c r="F1207">
        <v>0.0</v>
      </c>
      <c r="G1207" s="2">
        <v>0.0</v>
      </c>
    </row>
    <row>
      <c r="A1208" t="s">
        <v>1217</v>
      </c>
      <c r="B1208">
        <v>1.0</v>
      </c>
      <c r="C1208" s="1">
        <v>0.0</v>
      </c>
      <c r="D1208" s="2">
        <v>1.0</v>
      </c>
      <c r="E1208" s="1">
        <v>0.0</v>
      </c>
      <c r="F1208">
        <v>0.0</v>
      </c>
      <c r="G1208" s="2">
        <v>0.0</v>
      </c>
    </row>
    <row>
      <c r="A1209" t="s">
        <v>1218</v>
      </c>
      <c r="B1209">
        <v>1.0</v>
      </c>
      <c r="C1209" s="1">
        <v>147.0</v>
      </c>
      <c r="D1209" s="2">
        <v>0.0</v>
      </c>
      <c r="E1209" s="1">
        <v>0.0</v>
      </c>
      <c r="F1209">
        <v>0.0</v>
      </c>
      <c r="G1209" s="2">
        <v>0.0</v>
      </c>
    </row>
    <row>
      <c r="A1210" t="s">
        <v>1219</v>
      </c>
      <c r="B1210">
        <v>1.0</v>
      </c>
      <c r="C1210" s="1">
        <v>0.0</v>
      </c>
      <c r="D1210" s="2">
        <v>1.0</v>
      </c>
      <c r="E1210" s="1">
        <v>0.0</v>
      </c>
      <c r="F1210">
        <v>0.0</v>
      </c>
      <c r="G1210" s="2">
        <v>0.0</v>
      </c>
    </row>
    <row>
      <c r="A1211" t="s">
        <v>1220</v>
      </c>
      <c r="B1211">
        <v>1.0</v>
      </c>
      <c r="C1211" s="1">
        <v>2788.0</v>
      </c>
      <c r="D1211" s="2">
        <v>0.0</v>
      </c>
      <c r="E1211" s="1">
        <v>0.0</v>
      </c>
      <c r="F1211">
        <v>0.0</v>
      </c>
      <c r="G1211" s="2">
        <v>0.0</v>
      </c>
    </row>
    <row>
      <c r="A1212" t="s">
        <v>1221</v>
      </c>
      <c r="B1212">
        <v>1.0</v>
      </c>
      <c r="C1212" s="1">
        <v>31.0</v>
      </c>
      <c r="D1212" s="2">
        <v>0.0</v>
      </c>
      <c r="E1212" s="1">
        <v>0.0</v>
      </c>
      <c r="F1212">
        <v>0.0</v>
      </c>
      <c r="G1212" s="2">
        <v>0.0</v>
      </c>
    </row>
    <row>
      <c r="A1213" t="s">
        <v>1222</v>
      </c>
      <c r="B1213">
        <v>1.0</v>
      </c>
      <c r="C1213" s="1">
        <v>5.0</v>
      </c>
      <c r="D1213" s="2">
        <v>0.0</v>
      </c>
      <c r="E1213" s="1">
        <v>0.0</v>
      </c>
      <c r="F1213">
        <v>0.0</v>
      </c>
      <c r="G1213" s="2">
        <v>0.0</v>
      </c>
    </row>
    <row>
      <c r="A1214" t="s">
        <v>1223</v>
      </c>
      <c r="B1214">
        <v>1.0</v>
      </c>
      <c r="C1214" s="1">
        <v>0.0</v>
      </c>
      <c r="D1214" s="2">
        <v>1.0</v>
      </c>
      <c r="E1214" s="1">
        <v>0.0</v>
      </c>
      <c r="F1214">
        <v>0.0</v>
      </c>
      <c r="G1214" s="2">
        <v>0.0</v>
      </c>
    </row>
    <row>
      <c r="A1215" t="s">
        <v>1224</v>
      </c>
      <c r="B1215">
        <v>1.0</v>
      </c>
      <c r="C1215" s="1">
        <v>4082.0</v>
      </c>
      <c r="D1215" s="2">
        <v>0.0</v>
      </c>
      <c r="E1215" s="1">
        <v>0.0</v>
      </c>
      <c r="F1215">
        <v>0.0</v>
      </c>
      <c r="G1215" s="2">
        <v>0.0</v>
      </c>
    </row>
    <row>
      <c r="A1216" t="s">
        <v>1225</v>
      </c>
      <c r="B1216">
        <v>1.0</v>
      </c>
      <c r="C1216" s="1">
        <v>60.0</v>
      </c>
      <c r="D1216" s="2">
        <v>0.0</v>
      </c>
      <c r="E1216" s="1">
        <v>0.0</v>
      </c>
      <c r="F1216">
        <v>0.0</v>
      </c>
      <c r="G1216" s="2">
        <v>0.0</v>
      </c>
    </row>
    <row>
      <c r="A1217" t="s">
        <v>1226</v>
      </c>
      <c r="B1217">
        <v>1.0</v>
      </c>
      <c r="C1217" s="1">
        <v>0.0</v>
      </c>
      <c r="D1217" s="2">
        <v>1.0</v>
      </c>
      <c r="E1217" s="1">
        <v>0.0</v>
      </c>
      <c r="F1217">
        <v>0.0</v>
      </c>
      <c r="G1217" s="2">
        <v>0.0</v>
      </c>
    </row>
    <row>
      <c r="A1218" t="s">
        <v>1227</v>
      </c>
      <c r="B1218">
        <v>1.0</v>
      </c>
      <c r="C1218" s="1">
        <v>257.0</v>
      </c>
      <c r="D1218" s="2">
        <v>0.0</v>
      </c>
      <c r="E1218" s="1">
        <v>0.0</v>
      </c>
      <c r="F1218">
        <v>0.0</v>
      </c>
      <c r="G1218" s="2">
        <v>0.0</v>
      </c>
    </row>
    <row>
      <c r="A1219" t="s">
        <v>1228</v>
      </c>
      <c r="B1219">
        <v>1.0</v>
      </c>
      <c r="C1219" s="1">
        <v>498.0</v>
      </c>
      <c r="D1219" s="2">
        <v>0.0</v>
      </c>
      <c r="E1219" s="1">
        <v>0.0</v>
      </c>
      <c r="F1219">
        <v>0.0</v>
      </c>
      <c r="G1219" s="2">
        <v>0.0</v>
      </c>
    </row>
    <row>
      <c r="A1220" t="s">
        <v>1229</v>
      </c>
      <c r="B1220">
        <v>1.0</v>
      </c>
      <c r="C1220" s="1">
        <v>52.0</v>
      </c>
      <c r="D1220" s="2">
        <v>0.0</v>
      </c>
      <c r="E1220" s="1">
        <v>0.0</v>
      </c>
      <c r="F1220">
        <v>0.0</v>
      </c>
      <c r="G1220" s="2">
        <v>0.0</v>
      </c>
    </row>
    <row>
      <c r="A1221" t="s">
        <v>1230</v>
      </c>
      <c r="B1221">
        <v>1.0</v>
      </c>
      <c r="C1221" s="1">
        <v>132.0</v>
      </c>
      <c r="D1221" s="2">
        <v>0.0</v>
      </c>
      <c r="E1221" s="1">
        <v>0.0</v>
      </c>
      <c r="F1221">
        <v>0.0</v>
      </c>
      <c r="G1221" s="2">
        <v>0.0</v>
      </c>
    </row>
    <row>
      <c r="A1222" t="s">
        <v>1231</v>
      </c>
      <c r="B1222">
        <v>1.0</v>
      </c>
      <c r="C1222" s="1">
        <v>51.0</v>
      </c>
      <c r="D1222" s="2">
        <v>0.0</v>
      </c>
      <c r="E1222" s="1">
        <v>0.0</v>
      </c>
      <c r="F1222">
        <v>0.0</v>
      </c>
      <c r="G1222" s="2">
        <v>0.0</v>
      </c>
    </row>
    <row>
      <c r="A1223" t="s">
        <v>1232</v>
      </c>
      <c r="B1223">
        <v>1.0</v>
      </c>
      <c r="C1223" s="1">
        <v>328.0</v>
      </c>
      <c r="D1223" s="2">
        <v>0.0</v>
      </c>
      <c r="E1223" s="1">
        <v>0.0</v>
      </c>
      <c r="F1223">
        <v>0.0</v>
      </c>
      <c r="G1223" s="2">
        <v>0.0</v>
      </c>
    </row>
    <row>
      <c r="A1224" t="s">
        <v>1233</v>
      </c>
      <c r="B1224">
        <v>1.0</v>
      </c>
      <c r="C1224" s="1">
        <v>9.0</v>
      </c>
      <c r="D1224" s="2">
        <v>0.0</v>
      </c>
      <c r="E1224" s="1">
        <v>0.0</v>
      </c>
      <c r="F1224">
        <v>0.0</v>
      </c>
      <c r="G1224" s="2">
        <v>0.0</v>
      </c>
    </row>
    <row>
      <c r="A1225" t="s">
        <v>1234</v>
      </c>
      <c r="B1225">
        <v>1.0</v>
      </c>
      <c r="C1225" s="1">
        <v>97.0</v>
      </c>
      <c r="D1225" s="2">
        <v>0.0</v>
      </c>
      <c r="E1225" s="1">
        <v>0.0</v>
      </c>
      <c r="F1225">
        <v>0.0</v>
      </c>
      <c r="G1225" s="2">
        <v>0.0</v>
      </c>
    </row>
    <row>
      <c r="A1226" t="s">
        <v>1235</v>
      </c>
      <c r="B1226">
        <v>1.0</v>
      </c>
      <c r="C1226" s="1">
        <v>0.0</v>
      </c>
      <c r="D1226" s="2">
        <v>1.0</v>
      </c>
      <c r="E1226" s="1">
        <v>0.0</v>
      </c>
      <c r="F1226">
        <v>0.0</v>
      </c>
      <c r="G1226" s="2">
        <v>0.0</v>
      </c>
    </row>
    <row>
      <c r="A1227" t="s">
        <v>1236</v>
      </c>
      <c r="B1227">
        <v>1.0</v>
      </c>
      <c r="C1227" s="1">
        <v>5595.0</v>
      </c>
      <c r="D1227" s="2">
        <v>0.0</v>
      </c>
      <c r="E1227" s="1">
        <v>0.0</v>
      </c>
      <c r="F1227">
        <v>0.0</v>
      </c>
      <c r="G1227" s="2">
        <v>0.0</v>
      </c>
    </row>
    <row>
      <c r="A1228" t="s">
        <v>1237</v>
      </c>
      <c r="B1228">
        <v>1.0</v>
      </c>
      <c r="C1228" s="1">
        <v>167.0</v>
      </c>
      <c r="D1228" s="2">
        <v>0.0</v>
      </c>
      <c r="E1228" s="1">
        <v>0.0</v>
      </c>
      <c r="F1228">
        <v>0.0</v>
      </c>
      <c r="G1228" s="2">
        <v>0.0</v>
      </c>
    </row>
    <row>
      <c r="A1229" t="s">
        <v>1238</v>
      </c>
      <c r="B1229">
        <v>1.0</v>
      </c>
      <c r="C1229" s="1">
        <v>66.0</v>
      </c>
      <c r="D1229" s="2">
        <v>0.0</v>
      </c>
      <c r="E1229" s="1">
        <v>0.0</v>
      </c>
      <c r="F1229">
        <v>0.0</v>
      </c>
      <c r="G1229" s="2">
        <v>0.0</v>
      </c>
    </row>
    <row>
      <c r="A1230" t="s">
        <v>1239</v>
      </c>
      <c r="B1230">
        <v>1.0</v>
      </c>
      <c r="C1230" s="1">
        <v>253.0</v>
      </c>
      <c r="D1230" s="2">
        <v>0.0</v>
      </c>
      <c r="E1230" s="1">
        <v>0.0</v>
      </c>
      <c r="F1230">
        <v>0.0</v>
      </c>
      <c r="G1230" s="2">
        <v>0.0</v>
      </c>
    </row>
    <row>
      <c r="A1231" t="s">
        <v>1240</v>
      </c>
      <c r="B1231">
        <v>1.0</v>
      </c>
      <c r="C1231" s="1">
        <v>1407.0</v>
      </c>
      <c r="D1231" s="2">
        <v>0.0</v>
      </c>
      <c r="E1231" s="1">
        <v>0.0</v>
      </c>
      <c r="F1231">
        <v>0.0</v>
      </c>
      <c r="G1231" s="2">
        <v>0.0</v>
      </c>
    </row>
    <row>
      <c r="A1232" t="s">
        <v>1241</v>
      </c>
      <c r="B1232">
        <v>1.0</v>
      </c>
      <c r="C1232" s="1">
        <v>2931.0</v>
      </c>
      <c r="D1232" s="2">
        <v>0.0</v>
      </c>
      <c r="E1232" s="1">
        <v>0.0</v>
      </c>
      <c r="F1232">
        <v>0.0</v>
      </c>
      <c r="G1232" s="2">
        <v>0.0</v>
      </c>
    </row>
    <row>
      <c r="A1233" t="s">
        <v>1242</v>
      </c>
      <c r="B1233">
        <v>1.0</v>
      </c>
      <c r="C1233" s="1">
        <v>1412.0</v>
      </c>
      <c r="D1233" s="2">
        <v>0.0</v>
      </c>
      <c r="E1233" s="1">
        <v>0.0</v>
      </c>
      <c r="F1233">
        <v>0.0</v>
      </c>
      <c r="G1233" s="2">
        <v>0.0</v>
      </c>
    </row>
    <row>
      <c r="A1234" t="s">
        <v>1243</v>
      </c>
      <c r="B1234">
        <v>1.0</v>
      </c>
      <c r="C1234" s="1">
        <v>0.0</v>
      </c>
      <c r="D1234" s="2">
        <v>1.0</v>
      </c>
      <c r="E1234" s="1">
        <v>0.0</v>
      </c>
      <c r="F1234">
        <v>0.0</v>
      </c>
      <c r="G1234" s="2">
        <v>0.0</v>
      </c>
    </row>
    <row>
      <c r="A1235" t="s">
        <v>1244</v>
      </c>
      <c r="B1235">
        <v>1.0</v>
      </c>
      <c r="C1235" s="1">
        <v>47.0</v>
      </c>
      <c r="D1235" s="2">
        <v>0.0</v>
      </c>
      <c r="E1235" s="1">
        <v>0.0</v>
      </c>
      <c r="F1235">
        <v>0.0</v>
      </c>
      <c r="G1235" s="2">
        <v>0.0</v>
      </c>
    </row>
    <row>
      <c r="A1236" t="s">
        <v>1245</v>
      </c>
      <c r="B1236">
        <v>1.0</v>
      </c>
      <c r="C1236" s="1">
        <v>0.0</v>
      </c>
      <c r="D1236" s="2">
        <v>1.0</v>
      </c>
      <c r="E1236" s="1">
        <v>0.0</v>
      </c>
      <c r="F1236">
        <v>0.0</v>
      </c>
      <c r="G1236" s="2">
        <v>0.0</v>
      </c>
    </row>
    <row>
      <c r="A1237" t="s">
        <v>1246</v>
      </c>
      <c r="B1237">
        <v>1.0</v>
      </c>
      <c r="C1237" s="1">
        <v>55.0</v>
      </c>
      <c r="D1237" s="2">
        <v>0.0</v>
      </c>
      <c r="E1237" s="1">
        <v>0.0</v>
      </c>
      <c r="F1237">
        <v>0.0</v>
      </c>
      <c r="G1237" s="2">
        <v>0.0</v>
      </c>
    </row>
    <row>
      <c r="A1238" t="s">
        <v>1247</v>
      </c>
      <c r="B1238">
        <v>1.0</v>
      </c>
      <c r="C1238" s="1">
        <v>0.0</v>
      </c>
      <c r="D1238" s="2">
        <v>1.0</v>
      </c>
      <c r="E1238" s="1">
        <v>0.0</v>
      </c>
      <c r="F1238">
        <v>0.0</v>
      </c>
      <c r="G1238" s="2">
        <v>0.0</v>
      </c>
    </row>
    <row>
      <c r="A1239" t="s">
        <v>1248</v>
      </c>
      <c r="B1239">
        <v>1.0</v>
      </c>
      <c r="C1239" s="1">
        <v>112.0</v>
      </c>
      <c r="D1239" s="2">
        <v>0.0</v>
      </c>
      <c r="E1239" s="1">
        <v>0.0</v>
      </c>
      <c r="F1239">
        <v>0.0</v>
      </c>
      <c r="G1239" s="2">
        <v>0.0</v>
      </c>
    </row>
    <row>
      <c r="A1240" t="s">
        <v>1249</v>
      </c>
      <c r="B1240">
        <v>1.0</v>
      </c>
      <c r="C1240" s="1">
        <v>0.0</v>
      </c>
      <c r="D1240" s="2">
        <v>1.0</v>
      </c>
      <c r="E1240" s="1">
        <v>0.0</v>
      </c>
      <c r="F1240">
        <v>0.0</v>
      </c>
      <c r="G1240" s="2">
        <v>0.0</v>
      </c>
    </row>
    <row>
      <c r="A1241" t="s">
        <v>1250</v>
      </c>
      <c r="B1241">
        <v>1.0</v>
      </c>
      <c r="C1241" s="1">
        <v>1046.0</v>
      </c>
      <c r="D1241" s="2">
        <v>0.0</v>
      </c>
      <c r="E1241" s="1">
        <v>0.0</v>
      </c>
      <c r="F1241">
        <v>0.0</v>
      </c>
      <c r="G1241" s="2">
        <v>0.0</v>
      </c>
    </row>
    <row>
      <c r="A1242" t="s">
        <v>1251</v>
      </c>
      <c r="B1242">
        <v>1.0</v>
      </c>
      <c r="C1242" s="1">
        <v>74.0</v>
      </c>
      <c r="D1242" s="2">
        <v>0.0</v>
      </c>
      <c r="E1242" s="1">
        <v>0.0</v>
      </c>
      <c r="F1242">
        <v>0.0</v>
      </c>
      <c r="G1242" s="2">
        <v>0.0</v>
      </c>
    </row>
    <row>
      <c r="A1243" t="s">
        <v>1252</v>
      </c>
      <c r="B1243">
        <v>1.0</v>
      </c>
      <c r="C1243" s="1">
        <v>63.0</v>
      </c>
      <c r="D1243" s="2">
        <v>0.0</v>
      </c>
      <c r="E1243" s="1">
        <v>0.0</v>
      </c>
      <c r="F1243">
        <v>0.0</v>
      </c>
      <c r="G1243" s="2">
        <v>0.0</v>
      </c>
    </row>
    <row>
      <c r="A1244" t="s">
        <v>1253</v>
      </c>
      <c r="B1244">
        <v>1.0</v>
      </c>
      <c r="C1244" s="1">
        <v>21.0</v>
      </c>
      <c r="D1244" s="2">
        <v>0.0</v>
      </c>
      <c r="E1244" s="1">
        <v>0.0</v>
      </c>
      <c r="F1244">
        <v>0.0</v>
      </c>
      <c r="G1244" s="2">
        <v>0.0</v>
      </c>
    </row>
    <row>
      <c r="A1245" t="s">
        <v>1254</v>
      </c>
      <c r="B1245">
        <v>1.0</v>
      </c>
      <c r="C1245" s="1">
        <v>4.0</v>
      </c>
      <c r="D1245" s="2">
        <v>0.0</v>
      </c>
      <c r="E1245" s="1">
        <v>0.0</v>
      </c>
      <c r="F1245">
        <v>0.0</v>
      </c>
      <c r="G1245" s="2">
        <v>0.0</v>
      </c>
    </row>
    <row>
      <c r="A1246" t="s">
        <v>1255</v>
      </c>
      <c r="B1246">
        <v>1.0</v>
      </c>
      <c r="C1246" s="1">
        <v>0.0</v>
      </c>
      <c r="D1246" s="2">
        <v>1.0</v>
      </c>
      <c r="E1246" s="1">
        <v>0.0</v>
      </c>
      <c r="F1246">
        <v>0.0</v>
      </c>
      <c r="G1246" s="2">
        <v>0.0</v>
      </c>
    </row>
    <row>
      <c r="A1247" t="s">
        <v>1256</v>
      </c>
      <c r="B1247">
        <v>1.0</v>
      </c>
      <c r="C1247" s="1">
        <v>0.0</v>
      </c>
      <c r="D1247" s="2">
        <v>0.0</v>
      </c>
      <c r="E1247" s="1">
        <v>0.0</v>
      </c>
      <c r="F1247">
        <v>0.0</v>
      </c>
      <c r="G1247" s="2">
        <v>0.0</v>
      </c>
    </row>
    <row>
      <c r="A1248" t="s">
        <v>1257</v>
      </c>
      <c r="B1248">
        <v>1.0</v>
      </c>
      <c r="C1248" s="1">
        <v>0.0</v>
      </c>
      <c r="D1248" s="2">
        <v>1.0</v>
      </c>
      <c r="E1248" s="1">
        <v>0.0</v>
      </c>
      <c r="F1248">
        <v>0.0</v>
      </c>
      <c r="G1248" s="2">
        <v>0.0</v>
      </c>
    </row>
    <row>
      <c r="A1249" t="s">
        <v>1258</v>
      </c>
      <c r="B1249">
        <v>1.0</v>
      </c>
      <c r="C1249" s="1">
        <v>50.0</v>
      </c>
      <c r="D1249" s="2">
        <v>0.0</v>
      </c>
      <c r="E1249" s="1">
        <v>0.0</v>
      </c>
      <c r="F1249">
        <v>0.0</v>
      </c>
      <c r="G1249" s="2">
        <v>0.0</v>
      </c>
    </row>
    <row>
      <c r="A1250" t="s">
        <v>1259</v>
      </c>
      <c r="B1250">
        <v>1.0</v>
      </c>
      <c r="C1250" s="1">
        <v>0.0</v>
      </c>
      <c r="D1250" s="2">
        <v>1.0</v>
      </c>
      <c r="E1250" s="1">
        <v>0.0</v>
      </c>
      <c r="F1250">
        <v>0.0</v>
      </c>
      <c r="G1250" s="2">
        <v>0.0</v>
      </c>
    </row>
    <row>
      <c r="A1251" t="s">
        <v>1260</v>
      </c>
      <c r="B1251">
        <v>1.0</v>
      </c>
      <c r="C1251" s="1">
        <v>0.0</v>
      </c>
      <c r="D1251" s="2">
        <v>0.0</v>
      </c>
      <c r="E1251" s="1">
        <v>0.0</v>
      </c>
      <c r="F1251">
        <v>0.0</v>
      </c>
      <c r="G1251" s="2">
        <v>0.0</v>
      </c>
    </row>
    <row>
      <c r="A1252" t="s">
        <v>1261</v>
      </c>
      <c r="B1252">
        <v>1.0</v>
      </c>
      <c r="C1252" s="1">
        <v>28.0</v>
      </c>
      <c r="D1252" s="2">
        <v>0.0</v>
      </c>
      <c r="E1252" s="1">
        <v>0.0</v>
      </c>
      <c r="F1252">
        <v>0.0</v>
      </c>
      <c r="G1252" s="2">
        <v>0.0</v>
      </c>
    </row>
    <row>
      <c r="A1253" t="s">
        <v>1262</v>
      </c>
      <c r="B1253">
        <v>1.0</v>
      </c>
      <c r="C1253" s="1">
        <v>313.0</v>
      </c>
      <c r="D1253" s="2">
        <v>0.0</v>
      </c>
      <c r="E1253" s="1">
        <v>0.0</v>
      </c>
      <c r="F1253">
        <v>0.0</v>
      </c>
      <c r="G1253" s="2">
        <v>0.0</v>
      </c>
    </row>
    <row>
      <c r="A1254" t="s">
        <v>1263</v>
      </c>
      <c r="B1254">
        <v>1.0</v>
      </c>
      <c r="C1254" s="1">
        <v>1045.0</v>
      </c>
      <c r="D1254" s="2">
        <v>0.0</v>
      </c>
      <c r="E1254" s="1">
        <v>0.0</v>
      </c>
      <c r="F1254">
        <v>0.0</v>
      </c>
      <c r="G1254" s="2">
        <v>0.0</v>
      </c>
    </row>
    <row>
      <c r="A1255" t="s">
        <v>1264</v>
      </c>
      <c r="B1255">
        <v>1.0</v>
      </c>
      <c r="C1255" s="1">
        <v>18.0</v>
      </c>
      <c r="D1255" s="2">
        <v>0.0</v>
      </c>
      <c r="E1255" s="1">
        <v>0.0</v>
      </c>
      <c r="F1255">
        <v>0.0</v>
      </c>
      <c r="G1255" s="2">
        <v>0.0</v>
      </c>
    </row>
    <row>
      <c r="A1256" t="s">
        <v>1265</v>
      </c>
      <c r="B1256">
        <v>1.0</v>
      </c>
      <c r="C1256" s="1">
        <v>122.0</v>
      </c>
      <c r="D1256" s="2">
        <v>0.0</v>
      </c>
      <c r="E1256" s="1">
        <v>0.0</v>
      </c>
      <c r="F1256">
        <v>0.0</v>
      </c>
      <c r="G1256" s="2">
        <v>0.0</v>
      </c>
    </row>
    <row>
      <c r="A1257" t="s">
        <v>1266</v>
      </c>
      <c r="B1257">
        <v>1.0</v>
      </c>
      <c r="C1257" s="1">
        <v>0.0</v>
      </c>
      <c r="D1257" s="2">
        <v>0.0</v>
      </c>
      <c r="E1257" s="1">
        <v>0.0</v>
      </c>
      <c r="F1257">
        <v>0.0</v>
      </c>
      <c r="G1257" s="2">
        <v>0.0</v>
      </c>
    </row>
    <row>
      <c r="A1258" t="s">
        <v>1267</v>
      </c>
      <c r="B1258">
        <v>1.0</v>
      </c>
      <c r="C1258" s="1">
        <v>24.0</v>
      </c>
      <c r="D1258" s="2">
        <v>0.0</v>
      </c>
      <c r="E1258" s="1">
        <v>0.0</v>
      </c>
      <c r="F1258">
        <v>0.0</v>
      </c>
      <c r="G1258" s="2">
        <v>0.0</v>
      </c>
    </row>
    <row>
      <c r="A1259" t="s">
        <v>1268</v>
      </c>
      <c r="B1259">
        <v>1.0</v>
      </c>
      <c r="C1259" s="1">
        <v>0.0</v>
      </c>
      <c r="D1259" s="2">
        <v>1.0</v>
      </c>
      <c r="E1259" s="1">
        <v>0.0</v>
      </c>
      <c r="F1259">
        <v>0.0</v>
      </c>
      <c r="G1259" s="2">
        <v>0.0</v>
      </c>
    </row>
    <row>
      <c r="A1260" t="s">
        <v>1269</v>
      </c>
      <c r="B1260">
        <v>1.0</v>
      </c>
      <c r="C1260" s="1">
        <v>831.0</v>
      </c>
      <c r="D1260" s="2">
        <v>0.0</v>
      </c>
      <c r="E1260" s="1">
        <v>0.0</v>
      </c>
      <c r="F1260">
        <v>0.0</v>
      </c>
      <c r="G1260" s="2">
        <v>0.0</v>
      </c>
    </row>
    <row>
      <c r="A1261" t="s">
        <v>1270</v>
      </c>
      <c r="B1261">
        <v>1.0</v>
      </c>
      <c r="C1261" s="1">
        <v>0.0</v>
      </c>
      <c r="D1261" s="2">
        <v>1.0</v>
      </c>
      <c r="E1261" s="1">
        <v>0.0</v>
      </c>
      <c r="F1261">
        <v>0.0</v>
      </c>
      <c r="G1261" s="2">
        <v>0.0</v>
      </c>
    </row>
    <row>
      <c r="A1262" t="s">
        <v>1271</v>
      </c>
      <c r="B1262">
        <v>1.0</v>
      </c>
      <c r="C1262" s="1">
        <v>0.0</v>
      </c>
      <c r="D1262" s="2">
        <v>1.0</v>
      </c>
      <c r="E1262" s="1">
        <v>0.0</v>
      </c>
      <c r="F1262">
        <v>0.0</v>
      </c>
      <c r="G1262" s="2">
        <v>0.0</v>
      </c>
    </row>
    <row>
      <c r="A1263" t="s">
        <v>1272</v>
      </c>
      <c r="B1263">
        <v>1.0</v>
      </c>
      <c r="C1263" s="1">
        <v>0.0</v>
      </c>
      <c r="D1263" s="2">
        <v>1.0</v>
      </c>
      <c r="E1263" s="1">
        <v>0.0</v>
      </c>
      <c r="F1263">
        <v>0.0</v>
      </c>
      <c r="G1263" s="2">
        <v>0.0</v>
      </c>
    </row>
    <row>
      <c r="A1264" t="s">
        <v>1273</v>
      </c>
      <c r="B1264">
        <v>1.0</v>
      </c>
      <c r="C1264" s="1">
        <v>320.0</v>
      </c>
      <c r="D1264" s="2">
        <v>0.0</v>
      </c>
      <c r="E1264" s="1">
        <v>0.0</v>
      </c>
      <c r="F1264">
        <v>0.0</v>
      </c>
      <c r="G1264" s="2">
        <v>0.0</v>
      </c>
    </row>
    <row>
      <c r="A1265" t="s">
        <v>1274</v>
      </c>
      <c r="B1265">
        <v>1.0</v>
      </c>
      <c r="C1265" s="1">
        <v>5895.0</v>
      </c>
      <c r="D1265" s="2">
        <v>0.0</v>
      </c>
      <c r="E1265" s="1">
        <v>0.0</v>
      </c>
      <c r="F1265">
        <v>0.0</v>
      </c>
      <c r="G1265" s="2">
        <v>0.0</v>
      </c>
    </row>
    <row>
      <c r="A1266" t="s">
        <v>1275</v>
      </c>
      <c r="B1266">
        <v>1.0</v>
      </c>
      <c r="C1266" s="1">
        <v>11.0</v>
      </c>
      <c r="D1266" s="2">
        <v>0.0</v>
      </c>
      <c r="E1266" s="1">
        <v>0.0</v>
      </c>
      <c r="F1266">
        <v>0.0</v>
      </c>
      <c r="G1266" s="2">
        <v>0.0</v>
      </c>
    </row>
    <row>
      <c r="A1267" t="s">
        <v>1276</v>
      </c>
      <c r="B1267">
        <v>1.0</v>
      </c>
      <c r="C1267" s="1">
        <v>0.0</v>
      </c>
      <c r="D1267" s="2">
        <v>1.0</v>
      </c>
      <c r="E1267" s="1">
        <v>0.0</v>
      </c>
      <c r="F1267">
        <v>0.0</v>
      </c>
      <c r="G1267" s="2">
        <v>0.0</v>
      </c>
    </row>
    <row>
      <c r="A1268" t="s">
        <v>1277</v>
      </c>
      <c r="B1268">
        <v>1.0</v>
      </c>
      <c r="C1268" s="1">
        <v>0.0</v>
      </c>
      <c r="D1268" s="2">
        <v>1.0</v>
      </c>
      <c r="E1268" s="1">
        <v>0.0</v>
      </c>
      <c r="F1268">
        <v>0.0</v>
      </c>
      <c r="G1268" s="2">
        <v>0.0</v>
      </c>
    </row>
    <row>
      <c r="A1269" t="s">
        <v>1278</v>
      </c>
      <c r="B1269">
        <v>1.0</v>
      </c>
      <c r="C1269" s="1">
        <v>50.0</v>
      </c>
      <c r="D1269" s="2">
        <v>0.0</v>
      </c>
      <c r="E1269" s="1">
        <v>0.0</v>
      </c>
      <c r="F1269">
        <v>0.0</v>
      </c>
      <c r="G1269" s="2">
        <v>0.0</v>
      </c>
    </row>
    <row>
      <c r="A1270" t="s">
        <v>1279</v>
      </c>
      <c r="B1270">
        <v>1.0</v>
      </c>
      <c r="C1270" s="1">
        <v>1322.0</v>
      </c>
      <c r="D1270" s="2">
        <v>0.0</v>
      </c>
      <c r="E1270" s="1">
        <v>0.0</v>
      </c>
      <c r="F1270">
        <v>0.0</v>
      </c>
      <c r="G1270" s="2">
        <v>0.0</v>
      </c>
    </row>
    <row>
      <c r="A1271" t="s">
        <v>1280</v>
      </c>
      <c r="B1271">
        <v>1.0</v>
      </c>
      <c r="C1271" s="1">
        <v>147.0</v>
      </c>
      <c r="D1271" s="2">
        <v>0.0</v>
      </c>
      <c r="E1271" s="1">
        <v>0.0</v>
      </c>
      <c r="F1271">
        <v>0.0</v>
      </c>
      <c r="G1271" s="2">
        <v>0.0</v>
      </c>
    </row>
    <row>
      <c r="A1272" t="s">
        <v>1281</v>
      </c>
      <c r="B1272">
        <v>1.0</v>
      </c>
      <c r="C1272" s="1">
        <v>0.0</v>
      </c>
      <c r="D1272" s="2">
        <v>1.0</v>
      </c>
      <c r="E1272" s="1">
        <v>0.0</v>
      </c>
      <c r="F1272">
        <v>0.0</v>
      </c>
      <c r="G1272" s="2">
        <v>0.0</v>
      </c>
    </row>
    <row>
      <c r="A1273" t="s">
        <v>1282</v>
      </c>
      <c r="B1273">
        <v>1.0</v>
      </c>
      <c r="C1273" s="1">
        <v>489.0</v>
      </c>
      <c r="D1273" s="2">
        <v>0.0</v>
      </c>
      <c r="E1273" s="1">
        <v>0.0</v>
      </c>
      <c r="F1273">
        <v>0.0</v>
      </c>
      <c r="G1273" s="2">
        <v>0.0</v>
      </c>
    </row>
    <row>
      <c r="A1274" t="s">
        <v>1283</v>
      </c>
      <c r="B1274">
        <v>1.0</v>
      </c>
      <c r="C1274" s="1">
        <v>682.0</v>
      </c>
      <c r="D1274" s="2">
        <v>0.0</v>
      </c>
      <c r="E1274" s="1">
        <v>0.0</v>
      </c>
      <c r="F1274">
        <v>0.0</v>
      </c>
      <c r="G1274" s="2">
        <v>0.0</v>
      </c>
    </row>
    <row>
      <c r="A1275" t="s">
        <v>1284</v>
      </c>
      <c r="B1275">
        <v>1.0</v>
      </c>
      <c r="C1275" s="1">
        <v>32.0</v>
      </c>
      <c r="D1275" s="2">
        <v>0.0</v>
      </c>
      <c r="E1275" s="1">
        <v>0.0</v>
      </c>
      <c r="F1275">
        <v>0.0</v>
      </c>
      <c r="G1275" s="2">
        <v>0.0</v>
      </c>
    </row>
    <row>
      <c r="A1276" t="s">
        <v>1285</v>
      </c>
      <c r="B1276">
        <v>1.0</v>
      </c>
      <c r="C1276" s="1">
        <v>105.0</v>
      </c>
      <c r="D1276" s="2">
        <v>0.0</v>
      </c>
      <c r="E1276" s="1">
        <v>0.0</v>
      </c>
      <c r="F1276">
        <v>0.0</v>
      </c>
      <c r="G1276" s="2">
        <v>0.0</v>
      </c>
    </row>
    <row>
      <c r="A1277" t="s">
        <v>1286</v>
      </c>
      <c r="B1277">
        <v>1.0</v>
      </c>
      <c r="C1277" s="1">
        <v>3834.0</v>
      </c>
      <c r="D1277" s="2">
        <v>0.0</v>
      </c>
      <c r="E1277" s="1">
        <v>0.0</v>
      </c>
      <c r="F1277">
        <v>0.0</v>
      </c>
      <c r="G1277" s="2">
        <v>0.0</v>
      </c>
    </row>
    <row>
      <c r="A1278" t="s">
        <v>1287</v>
      </c>
      <c r="B1278">
        <v>1.0</v>
      </c>
      <c r="C1278" s="1">
        <v>0.0</v>
      </c>
      <c r="D1278" s="2">
        <v>1.0</v>
      </c>
      <c r="E1278" s="1">
        <v>0.0</v>
      </c>
      <c r="F1278">
        <v>0.0</v>
      </c>
      <c r="G1278" s="2">
        <v>0.0</v>
      </c>
    </row>
    <row>
      <c r="A1279" t="s">
        <v>1288</v>
      </c>
      <c r="B1279">
        <v>1.0</v>
      </c>
      <c r="C1279" s="1">
        <v>112.0</v>
      </c>
      <c r="D1279" s="2">
        <v>0.0</v>
      </c>
      <c r="E1279" s="1">
        <v>0.0</v>
      </c>
      <c r="F1279">
        <v>0.0</v>
      </c>
      <c r="G1279" s="2">
        <v>0.0</v>
      </c>
    </row>
    <row>
      <c r="A1280" t="s">
        <v>1289</v>
      </c>
      <c r="B1280">
        <v>1.0</v>
      </c>
      <c r="C1280" s="1">
        <v>102.0</v>
      </c>
      <c r="D1280" s="2">
        <v>0.0</v>
      </c>
      <c r="E1280" s="1">
        <v>0.0</v>
      </c>
      <c r="F1280">
        <v>0.0</v>
      </c>
      <c r="G1280" s="2">
        <v>0.0</v>
      </c>
    </row>
    <row>
      <c r="A1281" t="s">
        <v>1290</v>
      </c>
      <c r="B1281">
        <v>1.0</v>
      </c>
      <c r="C1281" s="1">
        <v>0.0</v>
      </c>
      <c r="D1281" s="2">
        <v>1.0</v>
      </c>
      <c r="E1281" s="1">
        <v>0.0</v>
      </c>
      <c r="F1281">
        <v>0.0</v>
      </c>
      <c r="G1281" s="2">
        <v>0.0</v>
      </c>
    </row>
    <row>
      <c r="A1282" t="s">
        <v>1291</v>
      </c>
      <c r="B1282">
        <v>1.0</v>
      </c>
      <c r="C1282" s="1">
        <v>0.0</v>
      </c>
      <c r="D1282" s="2">
        <v>0.0</v>
      </c>
      <c r="E1282" s="1">
        <v>0.0</v>
      </c>
      <c r="F1282">
        <v>0.0</v>
      </c>
      <c r="G1282" s="2">
        <v>0.0</v>
      </c>
    </row>
    <row>
      <c r="A1283" t="s">
        <v>1292</v>
      </c>
      <c r="B1283">
        <v>1.0</v>
      </c>
      <c r="C1283" s="1">
        <v>4097.0</v>
      </c>
      <c r="D1283" s="2">
        <v>0.0</v>
      </c>
      <c r="E1283" s="1">
        <v>0.0</v>
      </c>
      <c r="F1283">
        <v>0.0</v>
      </c>
      <c r="G1283" s="2">
        <v>0.0</v>
      </c>
    </row>
    <row>
      <c r="A1284" t="s">
        <v>1293</v>
      </c>
      <c r="B1284">
        <v>1.0</v>
      </c>
      <c r="C1284" s="1">
        <v>103.0</v>
      </c>
      <c r="D1284" s="2">
        <v>0.0</v>
      </c>
      <c r="E1284" s="1">
        <v>0.0</v>
      </c>
      <c r="F1284">
        <v>0.0</v>
      </c>
      <c r="G1284" s="2">
        <v>0.0</v>
      </c>
    </row>
    <row>
      <c r="A1285" t="s">
        <v>1294</v>
      </c>
      <c r="B1285">
        <v>1.0</v>
      </c>
      <c r="C1285" s="1">
        <v>702.0</v>
      </c>
      <c r="D1285" s="2">
        <v>0.0</v>
      </c>
      <c r="E1285" s="1">
        <v>0.0</v>
      </c>
      <c r="F1285">
        <v>0.0</v>
      </c>
      <c r="G1285" s="2">
        <v>0.0</v>
      </c>
    </row>
    <row>
      <c r="A1286" t="s">
        <v>1295</v>
      </c>
      <c r="B1286">
        <v>1.0</v>
      </c>
      <c r="C1286" s="1">
        <v>238.0</v>
      </c>
      <c r="D1286" s="2">
        <v>0.0</v>
      </c>
      <c r="E1286" s="1">
        <v>0.0</v>
      </c>
      <c r="F1286">
        <v>0.0</v>
      </c>
      <c r="G1286" s="2">
        <v>0.0</v>
      </c>
    </row>
    <row>
      <c r="A1287" t="s">
        <v>1296</v>
      </c>
      <c r="B1287">
        <v>1.0</v>
      </c>
      <c r="C1287" s="1">
        <v>99.0</v>
      </c>
      <c r="D1287" s="2">
        <v>0.0</v>
      </c>
      <c r="E1287" s="1">
        <v>0.0</v>
      </c>
      <c r="F1287">
        <v>0.0</v>
      </c>
      <c r="G1287" s="2">
        <v>0.0</v>
      </c>
    </row>
    <row>
      <c r="A1288" t="s">
        <v>1297</v>
      </c>
      <c r="B1288">
        <v>1.0</v>
      </c>
      <c r="C1288" s="1">
        <v>201.0</v>
      </c>
      <c r="D1288" s="2">
        <v>0.0</v>
      </c>
      <c r="E1288" s="1">
        <v>0.0</v>
      </c>
      <c r="F1288">
        <v>0.0</v>
      </c>
      <c r="G1288" s="2">
        <v>0.0</v>
      </c>
    </row>
    <row>
      <c r="A1289" t="s">
        <v>1298</v>
      </c>
      <c r="B1289">
        <v>1.0</v>
      </c>
      <c r="C1289" s="1">
        <v>164.0</v>
      </c>
      <c r="D1289" s="2">
        <v>0.0</v>
      </c>
      <c r="E1289" s="1">
        <v>0.0</v>
      </c>
      <c r="F1289">
        <v>0.0</v>
      </c>
      <c r="G1289" s="2">
        <v>0.0</v>
      </c>
    </row>
    <row>
      <c r="A1290" t="s">
        <v>1299</v>
      </c>
      <c r="B1290">
        <v>1.0</v>
      </c>
      <c r="C1290" s="1">
        <v>59.0</v>
      </c>
      <c r="D1290" s="2">
        <v>0.0</v>
      </c>
      <c r="E1290" s="1">
        <v>0.0</v>
      </c>
      <c r="F1290">
        <v>0.0</v>
      </c>
      <c r="G1290" s="2">
        <v>0.0</v>
      </c>
    </row>
    <row>
      <c r="A1291" t="s">
        <v>1300</v>
      </c>
      <c r="B1291">
        <v>1.0</v>
      </c>
      <c r="C1291" s="1">
        <v>268.0</v>
      </c>
      <c r="D1291" s="2">
        <v>0.0</v>
      </c>
      <c r="E1291" s="1">
        <v>0.0</v>
      </c>
      <c r="F1291">
        <v>0.0</v>
      </c>
      <c r="G1291" s="2">
        <v>0.0</v>
      </c>
    </row>
    <row>
      <c r="A1292" t="s">
        <v>1301</v>
      </c>
      <c r="B1292">
        <v>1.0</v>
      </c>
      <c r="C1292" s="1">
        <v>0.0</v>
      </c>
      <c r="D1292" s="2">
        <v>1.0</v>
      </c>
      <c r="E1292" s="1">
        <v>0.0</v>
      </c>
      <c r="F1292">
        <v>0.0</v>
      </c>
      <c r="G1292" s="2">
        <v>0.0</v>
      </c>
    </row>
    <row>
      <c r="A1293" t="s">
        <v>1302</v>
      </c>
      <c r="B1293">
        <v>1.0</v>
      </c>
      <c r="C1293" s="1">
        <v>46.0</v>
      </c>
      <c r="D1293" s="2">
        <v>0.0</v>
      </c>
      <c r="E1293" s="1">
        <v>0.0</v>
      </c>
      <c r="F1293">
        <v>0.0</v>
      </c>
      <c r="G1293" s="2">
        <v>0.0</v>
      </c>
    </row>
    <row>
      <c r="A1294" t="s">
        <v>1303</v>
      </c>
      <c r="B1294">
        <v>1.0</v>
      </c>
      <c r="C1294" s="1">
        <v>1057.0</v>
      </c>
      <c r="D1294" s="2">
        <v>0.0</v>
      </c>
      <c r="E1294" s="1">
        <v>0.0</v>
      </c>
      <c r="F1294">
        <v>0.0</v>
      </c>
      <c r="G1294" s="2">
        <v>0.0</v>
      </c>
    </row>
    <row>
      <c r="A1295" t="s">
        <v>1304</v>
      </c>
      <c r="B1295">
        <v>1.0</v>
      </c>
      <c r="C1295" s="1">
        <v>17.0</v>
      </c>
      <c r="D1295" s="2">
        <v>0.0</v>
      </c>
      <c r="E1295" s="1">
        <v>0.0</v>
      </c>
      <c r="F1295">
        <v>0.0</v>
      </c>
      <c r="G1295" s="2">
        <v>0.0</v>
      </c>
    </row>
    <row>
      <c r="A1296" t="s">
        <v>1305</v>
      </c>
      <c r="B1296">
        <v>1.0</v>
      </c>
      <c r="C1296" s="1">
        <v>34.0</v>
      </c>
      <c r="D1296" s="2">
        <v>0.0</v>
      </c>
      <c r="E1296" s="1">
        <v>0.0</v>
      </c>
      <c r="F1296">
        <v>0.0</v>
      </c>
      <c r="G1296" s="2">
        <v>0.0</v>
      </c>
    </row>
    <row>
      <c r="A1297" t="s">
        <v>1306</v>
      </c>
      <c r="B1297">
        <v>1.0</v>
      </c>
      <c r="C1297" s="1">
        <v>2100.0</v>
      </c>
      <c r="D1297" s="2">
        <v>0.0</v>
      </c>
      <c r="E1297" s="1">
        <v>0.0</v>
      </c>
      <c r="F1297">
        <v>0.0</v>
      </c>
      <c r="G1297" s="2">
        <v>0.0</v>
      </c>
    </row>
    <row>
      <c r="A1298" t="s">
        <v>1307</v>
      </c>
      <c r="B1298">
        <v>1.0</v>
      </c>
      <c r="C1298" s="1">
        <v>0.0</v>
      </c>
      <c r="D1298" s="2">
        <v>1.0</v>
      </c>
      <c r="E1298" s="1">
        <v>0.0</v>
      </c>
      <c r="F1298">
        <v>0.0</v>
      </c>
      <c r="G1298" s="2">
        <v>0.0</v>
      </c>
    </row>
    <row>
      <c r="A1299" t="s">
        <v>1308</v>
      </c>
      <c r="B1299">
        <v>1.0</v>
      </c>
      <c r="C1299" s="1">
        <v>0.0</v>
      </c>
      <c r="D1299" s="2">
        <v>1.0</v>
      </c>
      <c r="E1299" s="1">
        <v>0.0</v>
      </c>
      <c r="F1299">
        <v>0.0</v>
      </c>
      <c r="G1299" s="2">
        <v>0.0</v>
      </c>
    </row>
    <row>
      <c r="A1300" t="s">
        <v>1309</v>
      </c>
      <c r="B1300">
        <v>1.0</v>
      </c>
      <c r="C1300" s="1">
        <v>0.0</v>
      </c>
      <c r="D1300" s="2">
        <v>1.0</v>
      </c>
      <c r="E1300" s="1">
        <v>0.0</v>
      </c>
      <c r="F1300">
        <v>0.0</v>
      </c>
      <c r="G1300" s="2">
        <v>0.0</v>
      </c>
    </row>
    <row>
      <c r="A1301" t="s">
        <v>1310</v>
      </c>
      <c r="B1301">
        <v>1.0</v>
      </c>
      <c r="C1301" s="1">
        <v>99.0</v>
      </c>
      <c r="D1301" s="2">
        <v>0.0</v>
      </c>
      <c r="E1301" s="1">
        <v>0.0</v>
      </c>
      <c r="F1301">
        <v>0.0</v>
      </c>
      <c r="G1301" s="2">
        <v>0.0</v>
      </c>
    </row>
    <row>
      <c r="A1302" t="s">
        <v>1311</v>
      </c>
      <c r="B1302">
        <v>1.0</v>
      </c>
      <c r="C1302" s="1">
        <v>0.0</v>
      </c>
      <c r="D1302" s="2">
        <v>1.0</v>
      </c>
      <c r="E1302" s="1">
        <v>0.0</v>
      </c>
      <c r="F1302">
        <v>0.0</v>
      </c>
      <c r="G1302" s="2">
        <v>0.0</v>
      </c>
    </row>
    <row>
      <c r="A1303" t="s">
        <v>1312</v>
      </c>
      <c r="B1303">
        <v>1.0</v>
      </c>
      <c r="C1303" s="1">
        <v>63.0</v>
      </c>
      <c r="D1303" s="2">
        <v>0.0</v>
      </c>
      <c r="E1303" s="1">
        <v>0.0</v>
      </c>
      <c r="F1303">
        <v>0.0</v>
      </c>
      <c r="G1303" s="2">
        <v>0.0</v>
      </c>
    </row>
    <row>
      <c r="A1304" t="s">
        <v>1313</v>
      </c>
      <c r="B1304">
        <v>1.0</v>
      </c>
      <c r="C1304" s="1">
        <v>0.0</v>
      </c>
      <c r="D1304" s="2">
        <v>1.0</v>
      </c>
      <c r="E1304" s="1">
        <v>0.0</v>
      </c>
      <c r="F1304">
        <v>0.0</v>
      </c>
      <c r="G1304" s="2">
        <v>0.0</v>
      </c>
    </row>
    <row>
      <c r="A1305" t="s">
        <v>1314</v>
      </c>
      <c r="B1305">
        <v>1.0</v>
      </c>
      <c r="C1305" s="1">
        <v>0.0</v>
      </c>
      <c r="D1305" s="2">
        <v>1.0</v>
      </c>
      <c r="E1305" s="1">
        <v>0.0</v>
      </c>
      <c r="F1305">
        <v>0.0</v>
      </c>
      <c r="G1305" s="2">
        <v>0.0</v>
      </c>
    </row>
    <row>
      <c r="A1306" t="s">
        <v>1315</v>
      </c>
      <c r="B1306">
        <v>1.0</v>
      </c>
      <c r="C1306" s="1">
        <v>1287.0</v>
      </c>
      <c r="D1306" s="2">
        <v>0.0</v>
      </c>
      <c r="E1306" s="1">
        <v>0.0</v>
      </c>
      <c r="F1306">
        <v>0.0</v>
      </c>
      <c r="G1306" s="2">
        <v>0.0</v>
      </c>
    </row>
    <row>
      <c r="A1307" t="s">
        <v>1316</v>
      </c>
      <c r="B1307">
        <v>1.0</v>
      </c>
      <c r="C1307" s="1">
        <v>0.0</v>
      </c>
      <c r="D1307" s="2">
        <v>1.0</v>
      </c>
      <c r="E1307" s="1">
        <v>0.0</v>
      </c>
      <c r="F1307">
        <v>0.0</v>
      </c>
      <c r="G1307" s="2">
        <v>0.0</v>
      </c>
    </row>
    <row>
      <c r="A1308" t="s">
        <v>1317</v>
      </c>
      <c r="B1308">
        <v>1.0</v>
      </c>
      <c r="C1308" s="1">
        <v>10.0</v>
      </c>
      <c r="D1308" s="2">
        <v>0.0</v>
      </c>
      <c r="E1308" s="1">
        <v>0.0</v>
      </c>
      <c r="F1308">
        <v>0.0</v>
      </c>
      <c r="G1308" s="2">
        <v>0.0</v>
      </c>
    </row>
    <row>
      <c r="A1309" t="s">
        <v>1318</v>
      </c>
      <c r="B1309">
        <v>1.0</v>
      </c>
      <c r="C1309" s="1">
        <v>0.0</v>
      </c>
      <c r="D1309" s="2">
        <v>1.0</v>
      </c>
      <c r="E1309" s="1">
        <v>0.0</v>
      </c>
      <c r="F1309">
        <v>0.0</v>
      </c>
      <c r="G1309" s="2">
        <v>0.0</v>
      </c>
    </row>
    <row>
      <c r="A1310" t="s">
        <v>1319</v>
      </c>
      <c r="B1310">
        <v>1.0</v>
      </c>
      <c r="C1310" s="1">
        <v>125.0</v>
      </c>
      <c r="D1310" s="2">
        <v>0.0</v>
      </c>
      <c r="E1310" s="1">
        <v>0.0</v>
      </c>
      <c r="F1310">
        <v>0.0</v>
      </c>
      <c r="G1310" s="2">
        <v>0.0</v>
      </c>
    </row>
    <row>
      <c r="A1311" t="s">
        <v>1320</v>
      </c>
      <c r="B1311">
        <v>1.0</v>
      </c>
      <c r="C1311" s="1">
        <v>37.0</v>
      </c>
      <c r="D1311" s="2">
        <v>0.0</v>
      </c>
      <c r="E1311" s="1">
        <v>0.0</v>
      </c>
      <c r="F1311">
        <v>0.0</v>
      </c>
      <c r="G1311" s="2">
        <v>0.0</v>
      </c>
    </row>
    <row>
      <c r="A1312" t="s">
        <v>1321</v>
      </c>
      <c r="B1312">
        <v>1.0</v>
      </c>
      <c r="C1312" s="1">
        <v>121.0</v>
      </c>
      <c r="D1312" s="2">
        <v>0.0</v>
      </c>
      <c r="E1312" s="1">
        <v>0.0</v>
      </c>
      <c r="F1312">
        <v>0.0</v>
      </c>
      <c r="G1312" s="2">
        <v>0.0</v>
      </c>
    </row>
    <row>
      <c r="A1313" t="s">
        <v>1322</v>
      </c>
      <c r="B1313">
        <v>1.0</v>
      </c>
      <c r="C1313" s="1">
        <v>0.0</v>
      </c>
      <c r="D1313" s="2">
        <v>1.0</v>
      </c>
      <c r="E1313" s="1">
        <v>0.0</v>
      </c>
      <c r="F1313">
        <v>0.0</v>
      </c>
      <c r="G1313" s="2">
        <v>0.0</v>
      </c>
    </row>
    <row>
      <c r="A1314" t="s">
        <v>1323</v>
      </c>
      <c r="B1314">
        <v>1.0</v>
      </c>
      <c r="C1314" s="1">
        <v>1088.0</v>
      </c>
      <c r="D1314" s="2">
        <v>0.0</v>
      </c>
      <c r="E1314" s="1">
        <v>0.0</v>
      </c>
      <c r="F1314">
        <v>0.0</v>
      </c>
      <c r="G1314" s="2">
        <v>0.0</v>
      </c>
    </row>
    <row>
      <c r="A1315" t="s">
        <v>1324</v>
      </c>
      <c r="B1315">
        <v>1.0</v>
      </c>
      <c r="C1315" s="1">
        <v>4036.0</v>
      </c>
      <c r="D1315" s="2">
        <v>0.0</v>
      </c>
      <c r="E1315" s="1">
        <v>0.0</v>
      </c>
      <c r="F1315">
        <v>0.0</v>
      </c>
      <c r="G1315" s="2">
        <v>0.0</v>
      </c>
    </row>
    <row>
      <c r="A1316" t="s">
        <v>1325</v>
      </c>
      <c r="B1316">
        <v>1.0</v>
      </c>
      <c r="C1316" s="1">
        <v>4067.0</v>
      </c>
      <c r="D1316" s="2">
        <v>0.0</v>
      </c>
      <c r="E1316" s="1">
        <v>0.0</v>
      </c>
      <c r="F1316">
        <v>0.0</v>
      </c>
      <c r="G1316" s="2">
        <v>0.0</v>
      </c>
    </row>
    <row>
      <c r="A1317" t="s">
        <v>1326</v>
      </c>
      <c r="B1317">
        <v>1.0</v>
      </c>
      <c r="C1317" s="1">
        <v>51.0</v>
      </c>
      <c r="D1317" s="2">
        <v>0.0</v>
      </c>
      <c r="E1317" s="1">
        <v>0.0</v>
      </c>
      <c r="F1317">
        <v>0.0</v>
      </c>
      <c r="G1317" s="2">
        <v>0.0</v>
      </c>
    </row>
    <row>
      <c r="A1318" t="s">
        <v>1327</v>
      </c>
      <c r="B1318">
        <v>1.0</v>
      </c>
      <c r="C1318" s="1">
        <v>0.0</v>
      </c>
      <c r="D1318" s="2">
        <v>1.0</v>
      </c>
      <c r="E1318" s="1">
        <v>0.0</v>
      </c>
      <c r="F1318">
        <v>0.0</v>
      </c>
      <c r="G1318" s="2">
        <v>0.0</v>
      </c>
    </row>
    <row>
      <c r="A1319" t="s">
        <v>1328</v>
      </c>
      <c r="B1319">
        <v>1.0</v>
      </c>
      <c r="C1319" s="1">
        <v>103.0</v>
      </c>
      <c r="D1319" s="2">
        <v>0.0</v>
      </c>
      <c r="E1319" s="1">
        <v>0.0</v>
      </c>
      <c r="F1319">
        <v>0.0</v>
      </c>
      <c r="G1319" s="2">
        <v>0.0</v>
      </c>
    </row>
    <row>
      <c r="A1320" t="s">
        <v>1329</v>
      </c>
      <c r="B1320">
        <v>1.0</v>
      </c>
      <c r="C1320" s="1">
        <v>0.0</v>
      </c>
      <c r="D1320" s="2">
        <v>1.0</v>
      </c>
      <c r="E1320" s="1">
        <v>0.0</v>
      </c>
      <c r="F1320">
        <v>0.0</v>
      </c>
      <c r="G1320" s="2">
        <v>0.0</v>
      </c>
    </row>
    <row>
      <c r="A1321" t="s">
        <v>1330</v>
      </c>
      <c r="B1321">
        <v>1.0</v>
      </c>
      <c r="C1321" s="1">
        <v>0.0</v>
      </c>
      <c r="D1321" s="2">
        <v>1.0</v>
      </c>
      <c r="E1321" s="1">
        <v>0.0</v>
      </c>
      <c r="F1321">
        <v>0.0</v>
      </c>
      <c r="G1321" s="2">
        <v>0.0</v>
      </c>
    </row>
    <row>
      <c r="A1322" t="s">
        <v>1331</v>
      </c>
      <c r="B1322">
        <v>1.0</v>
      </c>
      <c r="C1322" s="1">
        <v>14.0</v>
      </c>
      <c r="D1322" s="2">
        <v>0.0</v>
      </c>
      <c r="E1322" s="1">
        <v>0.0</v>
      </c>
      <c r="F1322">
        <v>0.0</v>
      </c>
      <c r="G1322" s="2">
        <v>0.0</v>
      </c>
    </row>
    <row>
      <c r="A1323" t="s">
        <v>1332</v>
      </c>
      <c r="B1323">
        <v>1.0</v>
      </c>
      <c r="C1323" s="1">
        <v>0.0</v>
      </c>
      <c r="D1323" s="2">
        <v>1.0</v>
      </c>
      <c r="E1323" s="1">
        <v>0.0</v>
      </c>
      <c r="F1323">
        <v>0.0</v>
      </c>
      <c r="G1323" s="2">
        <v>0.0</v>
      </c>
    </row>
    <row>
      <c r="A1324" t="s">
        <v>1333</v>
      </c>
      <c r="B1324">
        <v>1.0</v>
      </c>
      <c r="C1324" s="1">
        <v>18.0</v>
      </c>
      <c r="D1324" s="2">
        <v>0.0</v>
      </c>
      <c r="E1324" s="1">
        <v>0.0</v>
      </c>
      <c r="F1324">
        <v>0.0</v>
      </c>
      <c r="G1324" s="2">
        <v>0.0</v>
      </c>
    </row>
    <row>
      <c r="A1325" t="s">
        <v>1334</v>
      </c>
      <c r="B1325">
        <v>1.0</v>
      </c>
      <c r="C1325" s="1">
        <v>94.0</v>
      </c>
      <c r="D1325" s="2">
        <v>0.0</v>
      </c>
      <c r="E1325" s="1">
        <v>0.0</v>
      </c>
      <c r="F1325">
        <v>0.0</v>
      </c>
      <c r="G1325" s="2">
        <v>0.0</v>
      </c>
    </row>
    <row>
      <c r="A1326" t="s">
        <v>1335</v>
      </c>
      <c r="B1326">
        <v>1.0</v>
      </c>
      <c r="C1326" s="1">
        <v>1254.0</v>
      </c>
      <c r="D1326" s="2">
        <v>0.0</v>
      </c>
      <c r="E1326" s="1">
        <v>0.0</v>
      </c>
      <c r="F1326">
        <v>0.0</v>
      </c>
      <c r="G1326" s="2">
        <v>0.0</v>
      </c>
    </row>
    <row>
      <c r="A1327" t="s">
        <v>1336</v>
      </c>
      <c r="B1327">
        <v>1.0</v>
      </c>
      <c r="C1327" s="1">
        <v>0.0</v>
      </c>
      <c r="D1327" s="2">
        <v>1.0</v>
      </c>
      <c r="E1327" s="1">
        <v>0.0</v>
      </c>
      <c r="F1327">
        <v>0.0</v>
      </c>
      <c r="G1327" s="2">
        <v>0.0</v>
      </c>
    </row>
    <row>
      <c r="A1328" t="s">
        <v>1337</v>
      </c>
      <c r="B1328">
        <v>1.0</v>
      </c>
      <c r="C1328" s="1">
        <v>0.0</v>
      </c>
      <c r="D1328" s="2">
        <v>1.0</v>
      </c>
      <c r="E1328" s="1">
        <v>0.0</v>
      </c>
      <c r="F1328">
        <v>0.0</v>
      </c>
      <c r="G1328" s="2">
        <v>0.0</v>
      </c>
    </row>
    <row>
      <c r="A1329" t="s">
        <v>1338</v>
      </c>
      <c r="B1329">
        <v>1.0</v>
      </c>
      <c r="C1329" s="1">
        <v>144.0</v>
      </c>
      <c r="D1329" s="2">
        <v>0.0</v>
      </c>
      <c r="E1329" s="1">
        <v>0.0</v>
      </c>
      <c r="F1329">
        <v>0.0</v>
      </c>
      <c r="G1329" s="2">
        <v>0.0</v>
      </c>
    </row>
    <row>
      <c r="A1330" t="s">
        <v>1339</v>
      </c>
      <c r="B1330">
        <v>1.0</v>
      </c>
      <c r="C1330" s="1">
        <v>93.0</v>
      </c>
      <c r="D1330" s="2">
        <v>0.0</v>
      </c>
      <c r="E1330" s="1">
        <v>0.0</v>
      </c>
      <c r="F1330">
        <v>0.0</v>
      </c>
      <c r="G1330" s="2">
        <v>0.0</v>
      </c>
    </row>
    <row>
      <c r="A1331" t="s">
        <v>1340</v>
      </c>
      <c r="B1331">
        <v>1.0</v>
      </c>
      <c r="C1331" s="1">
        <v>26.0</v>
      </c>
      <c r="D1331" s="2">
        <v>0.0</v>
      </c>
      <c r="E1331" s="1">
        <v>0.0</v>
      </c>
      <c r="F1331">
        <v>0.0</v>
      </c>
      <c r="G1331" s="2">
        <v>0.0</v>
      </c>
    </row>
    <row>
      <c r="A1332" t="s">
        <v>1341</v>
      </c>
      <c r="B1332">
        <v>1.0</v>
      </c>
      <c r="C1332" s="1">
        <v>0.0</v>
      </c>
      <c r="D1332" s="2">
        <v>1.0</v>
      </c>
      <c r="E1332" s="1">
        <v>0.0</v>
      </c>
      <c r="F1332">
        <v>0.0</v>
      </c>
      <c r="G1332" s="2">
        <v>0.0</v>
      </c>
    </row>
    <row>
      <c r="A1333" t="s">
        <v>1342</v>
      </c>
      <c r="B1333">
        <v>1.0</v>
      </c>
      <c r="C1333" s="1">
        <v>0.0</v>
      </c>
      <c r="D1333" s="2">
        <v>1.0</v>
      </c>
      <c r="E1333" s="1">
        <v>0.0</v>
      </c>
      <c r="F1333">
        <v>0.0</v>
      </c>
      <c r="G1333" s="2">
        <v>0.0</v>
      </c>
    </row>
    <row>
      <c r="A1334" t="s">
        <v>1343</v>
      </c>
      <c r="B1334">
        <v>1.0</v>
      </c>
      <c r="C1334" s="1">
        <v>62.0</v>
      </c>
      <c r="D1334" s="2">
        <v>0.0</v>
      </c>
      <c r="E1334" s="1">
        <v>0.0</v>
      </c>
      <c r="F1334">
        <v>0.0</v>
      </c>
      <c r="G1334" s="2">
        <v>0.0</v>
      </c>
    </row>
    <row>
      <c r="A1335" t="s">
        <v>1344</v>
      </c>
      <c r="B1335">
        <v>1.0</v>
      </c>
      <c r="C1335" s="1">
        <v>0.0</v>
      </c>
      <c r="D1335" s="2">
        <v>1.0</v>
      </c>
      <c r="E1335" s="1">
        <v>0.0</v>
      </c>
      <c r="F1335">
        <v>0.0</v>
      </c>
      <c r="G1335" s="2">
        <v>0.0</v>
      </c>
    </row>
    <row>
      <c r="A1336" t="s">
        <v>1345</v>
      </c>
      <c r="B1336">
        <v>1.0</v>
      </c>
      <c r="C1336" s="1">
        <v>3456.0</v>
      </c>
      <c r="D1336" s="2">
        <v>0.0</v>
      </c>
      <c r="E1336" s="1">
        <v>0.0</v>
      </c>
      <c r="F1336">
        <v>0.0</v>
      </c>
      <c r="G1336" s="2">
        <v>0.0</v>
      </c>
    </row>
    <row>
      <c r="A1337" t="s">
        <v>1346</v>
      </c>
      <c r="B1337">
        <v>1.0</v>
      </c>
      <c r="C1337" s="1">
        <v>3732.0</v>
      </c>
      <c r="D1337" s="2">
        <v>0.0</v>
      </c>
      <c r="E1337" s="1">
        <v>0.0</v>
      </c>
      <c r="F1337">
        <v>0.0</v>
      </c>
      <c r="G1337" s="2">
        <v>0.0</v>
      </c>
    </row>
    <row>
      <c r="A1338" t="s">
        <v>1347</v>
      </c>
      <c r="B1338">
        <v>1.0</v>
      </c>
      <c r="C1338" s="1">
        <v>192.0</v>
      </c>
      <c r="D1338" s="2">
        <v>0.0</v>
      </c>
      <c r="E1338" s="1">
        <v>0.0</v>
      </c>
      <c r="F1338">
        <v>0.0</v>
      </c>
      <c r="G1338" s="2">
        <v>0.0</v>
      </c>
    </row>
    <row>
      <c r="A1339" t="s">
        <v>1348</v>
      </c>
      <c r="B1339">
        <v>1.0</v>
      </c>
      <c r="C1339" s="1">
        <v>537.0</v>
      </c>
      <c r="D1339" s="2">
        <v>0.0</v>
      </c>
      <c r="E1339" s="1">
        <v>0.0</v>
      </c>
      <c r="F1339">
        <v>0.0</v>
      </c>
      <c r="G1339" s="2">
        <v>0.0</v>
      </c>
    </row>
    <row>
      <c r="A1340" t="s">
        <v>1349</v>
      </c>
      <c r="B1340">
        <v>1.0</v>
      </c>
      <c r="C1340" s="1">
        <v>109.0</v>
      </c>
      <c r="D1340" s="2">
        <v>0.0</v>
      </c>
      <c r="E1340" s="1">
        <v>0.0</v>
      </c>
      <c r="F1340">
        <v>0.0</v>
      </c>
      <c r="G1340" s="2">
        <v>0.0</v>
      </c>
    </row>
    <row>
      <c r="A1341" t="s">
        <v>1350</v>
      </c>
      <c r="B1341">
        <v>1.0</v>
      </c>
      <c r="C1341" s="1">
        <v>53.0</v>
      </c>
      <c r="D1341" s="2">
        <v>0.0</v>
      </c>
      <c r="E1341" s="1">
        <v>0.0</v>
      </c>
      <c r="F1341">
        <v>0.0</v>
      </c>
      <c r="G1341" s="2">
        <v>0.0</v>
      </c>
    </row>
    <row>
      <c r="A1342" t="s">
        <v>1351</v>
      </c>
      <c r="B1342">
        <v>1.0</v>
      </c>
      <c r="C1342" s="1">
        <v>0.0</v>
      </c>
      <c r="D1342" s="2">
        <v>0.0</v>
      </c>
      <c r="E1342" s="1">
        <v>0.0</v>
      </c>
      <c r="F1342">
        <v>0.0</v>
      </c>
      <c r="G1342" s="2">
        <v>0.0</v>
      </c>
    </row>
    <row>
      <c r="A1343" t="s">
        <v>1352</v>
      </c>
      <c r="B1343">
        <v>1.0</v>
      </c>
      <c r="C1343" s="1">
        <v>256.0</v>
      </c>
      <c r="D1343" s="2">
        <v>0.0</v>
      </c>
      <c r="E1343" s="1">
        <v>0.0</v>
      </c>
      <c r="F1343">
        <v>0.0</v>
      </c>
      <c r="G1343" s="2">
        <v>0.0</v>
      </c>
    </row>
    <row>
      <c r="A1344" t="s">
        <v>1353</v>
      </c>
      <c r="B1344">
        <v>1.0</v>
      </c>
      <c r="C1344" s="1">
        <v>588.0</v>
      </c>
      <c r="D1344" s="2">
        <v>0.0</v>
      </c>
      <c r="E1344" s="1">
        <v>0.0</v>
      </c>
      <c r="F1344">
        <v>0.0</v>
      </c>
      <c r="G1344" s="2">
        <v>0.0</v>
      </c>
    </row>
    <row>
      <c r="A1345" t="s">
        <v>1354</v>
      </c>
      <c r="B1345">
        <v>1.0</v>
      </c>
      <c r="C1345" s="1">
        <v>694.0</v>
      </c>
      <c r="D1345" s="2">
        <v>0.0</v>
      </c>
      <c r="E1345" s="1">
        <v>0.0</v>
      </c>
      <c r="F1345">
        <v>0.0</v>
      </c>
      <c r="G1345" s="2">
        <v>0.0</v>
      </c>
    </row>
    <row>
      <c r="A1346" t="s">
        <v>1355</v>
      </c>
      <c r="B1346">
        <v>1.0</v>
      </c>
      <c r="C1346" s="1">
        <v>98.0</v>
      </c>
      <c r="D1346" s="2">
        <v>0.0</v>
      </c>
      <c r="E1346" s="1">
        <v>0.0</v>
      </c>
      <c r="F1346">
        <v>0.0</v>
      </c>
      <c r="G1346" s="2">
        <v>0.0</v>
      </c>
    </row>
    <row>
      <c r="A1347" t="s">
        <v>1356</v>
      </c>
      <c r="B1347">
        <v>1.0</v>
      </c>
      <c r="C1347" s="1">
        <v>0.0</v>
      </c>
      <c r="D1347" s="2">
        <v>0.0</v>
      </c>
      <c r="E1347" s="1">
        <v>0.0</v>
      </c>
      <c r="F1347">
        <v>0.0</v>
      </c>
      <c r="G1347" s="2">
        <v>0.0</v>
      </c>
    </row>
    <row>
      <c r="A1348" t="s">
        <v>1357</v>
      </c>
      <c r="B1348">
        <v>1.0</v>
      </c>
      <c r="C1348" s="1">
        <v>0.0</v>
      </c>
      <c r="D1348" s="2">
        <v>1.0</v>
      </c>
      <c r="E1348" s="1">
        <v>0.0</v>
      </c>
      <c r="F1348">
        <v>0.0</v>
      </c>
      <c r="G1348" s="2">
        <v>0.0</v>
      </c>
    </row>
    <row>
      <c r="A1349" t="s">
        <v>1358</v>
      </c>
      <c r="B1349">
        <v>1.0</v>
      </c>
      <c r="C1349" s="1">
        <v>0.0</v>
      </c>
      <c r="D1349" s="2">
        <v>1.0</v>
      </c>
      <c r="E1349" s="1">
        <v>0.0</v>
      </c>
      <c r="F1349">
        <v>0.0</v>
      </c>
      <c r="G1349" s="2">
        <v>0.0</v>
      </c>
    </row>
    <row>
      <c r="A1350" t="s">
        <v>1359</v>
      </c>
      <c r="B1350">
        <v>1.0</v>
      </c>
      <c r="C1350" s="1">
        <v>182.0</v>
      </c>
      <c r="D1350" s="2">
        <v>0.0</v>
      </c>
      <c r="E1350" s="1">
        <v>0.0</v>
      </c>
      <c r="F1350">
        <v>0.0</v>
      </c>
      <c r="G1350" s="2">
        <v>0.0</v>
      </c>
    </row>
    <row>
      <c r="A1351" t="s">
        <v>1360</v>
      </c>
      <c r="B1351">
        <v>1.0</v>
      </c>
      <c r="C1351" s="1">
        <v>208.0</v>
      </c>
      <c r="D1351" s="2">
        <v>0.0</v>
      </c>
      <c r="E1351" s="1">
        <v>0.0</v>
      </c>
      <c r="F1351">
        <v>0.0</v>
      </c>
      <c r="G1351" s="2">
        <v>0.0</v>
      </c>
    </row>
    <row>
      <c r="A1352" t="s">
        <v>1361</v>
      </c>
      <c r="B1352">
        <v>1.0</v>
      </c>
      <c r="C1352" s="1">
        <v>0.0</v>
      </c>
      <c r="D1352" s="2">
        <v>1.0</v>
      </c>
      <c r="E1352" s="1">
        <v>0.0</v>
      </c>
      <c r="F1352">
        <v>0.0</v>
      </c>
      <c r="G1352" s="2">
        <v>0.0</v>
      </c>
    </row>
    <row>
      <c r="A1353" t="s">
        <v>1362</v>
      </c>
      <c r="B1353">
        <v>1.0</v>
      </c>
      <c r="C1353" s="1">
        <v>403.0</v>
      </c>
      <c r="D1353" s="2">
        <v>0.0</v>
      </c>
      <c r="E1353" s="1">
        <v>0.0</v>
      </c>
      <c r="F1353">
        <v>0.0</v>
      </c>
      <c r="G1353" s="2">
        <v>0.0</v>
      </c>
    </row>
    <row>
      <c r="A1354" t="s">
        <v>1363</v>
      </c>
      <c r="B1354">
        <v>1.0</v>
      </c>
      <c r="C1354" s="1">
        <v>0.0</v>
      </c>
      <c r="D1354" s="2">
        <v>1.0</v>
      </c>
      <c r="E1354" s="1">
        <v>0.0</v>
      </c>
      <c r="F1354">
        <v>0.0</v>
      </c>
      <c r="G1354" s="2">
        <v>0.0</v>
      </c>
    </row>
    <row>
      <c r="A1355" t="s">
        <v>1364</v>
      </c>
      <c r="B1355">
        <v>1.0</v>
      </c>
      <c r="C1355" s="1">
        <v>5130.0</v>
      </c>
      <c r="D1355" s="2">
        <v>0.0</v>
      </c>
      <c r="E1355" s="1">
        <v>0.0</v>
      </c>
      <c r="F1355">
        <v>0.0</v>
      </c>
      <c r="G1355" s="2">
        <v>0.0</v>
      </c>
    </row>
    <row>
      <c r="A1356" t="s">
        <v>1365</v>
      </c>
      <c r="B1356">
        <v>1.0</v>
      </c>
      <c r="C1356" s="1">
        <v>0.0</v>
      </c>
      <c r="D1356" s="2">
        <v>0.0</v>
      </c>
      <c r="E1356" s="1">
        <v>0.0</v>
      </c>
      <c r="F1356">
        <v>0.0</v>
      </c>
      <c r="G1356" s="2">
        <v>0.0</v>
      </c>
    </row>
    <row>
      <c r="A1357" t="s">
        <v>1366</v>
      </c>
      <c r="B1357">
        <v>1.0</v>
      </c>
      <c r="C1357" s="1">
        <v>1039.0</v>
      </c>
      <c r="D1357" s="2">
        <v>0.0</v>
      </c>
      <c r="E1357" s="1">
        <v>0.0</v>
      </c>
      <c r="F1357">
        <v>0.0</v>
      </c>
      <c r="G1357" s="2">
        <v>0.0</v>
      </c>
    </row>
    <row>
      <c r="A1358" t="s">
        <v>1367</v>
      </c>
      <c r="B1358">
        <v>1.0</v>
      </c>
      <c r="C1358" s="1">
        <v>2099.0</v>
      </c>
      <c r="D1358" s="2">
        <v>0.0</v>
      </c>
      <c r="E1358" s="1">
        <v>0.0</v>
      </c>
      <c r="F1358">
        <v>0.0</v>
      </c>
      <c r="G1358" s="2">
        <v>0.0</v>
      </c>
    </row>
    <row>
      <c r="A1359" t="s">
        <v>1368</v>
      </c>
      <c r="B1359">
        <v>1.0</v>
      </c>
      <c r="C1359" s="1">
        <v>322.0</v>
      </c>
      <c r="D1359" s="2">
        <v>0.0</v>
      </c>
      <c r="E1359" s="1">
        <v>0.0</v>
      </c>
      <c r="F1359">
        <v>0.0</v>
      </c>
      <c r="G1359" s="2">
        <v>0.0</v>
      </c>
    </row>
    <row>
      <c r="A1360" t="s">
        <v>1369</v>
      </c>
      <c r="B1360">
        <v>1.0</v>
      </c>
      <c r="C1360" s="1">
        <v>13.0</v>
      </c>
      <c r="D1360" s="2">
        <v>0.0</v>
      </c>
      <c r="E1360" s="1">
        <v>0.0</v>
      </c>
      <c r="F1360">
        <v>0.0</v>
      </c>
      <c r="G1360" s="2">
        <v>0.0</v>
      </c>
    </row>
    <row>
      <c r="A1361" t="s">
        <v>1370</v>
      </c>
      <c r="B1361">
        <v>1.0</v>
      </c>
      <c r="C1361" s="1">
        <v>6.0</v>
      </c>
      <c r="D1361" s="2">
        <v>0.0</v>
      </c>
      <c r="E1361" s="1">
        <v>0.0</v>
      </c>
      <c r="F1361">
        <v>0.0</v>
      </c>
      <c r="G1361" s="2">
        <v>0.0</v>
      </c>
    </row>
    <row>
      <c r="A1362" t="s">
        <v>1371</v>
      </c>
      <c r="B1362">
        <v>1.0</v>
      </c>
      <c r="C1362" s="1">
        <v>1045.0</v>
      </c>
      <c r="D1362" s="2">
        <v>0.0</v>
      </c>
      <c r="E1362" s="1">
        <v>0.0</v>
      </c>
      <c r="F1362">
        <v>0.0</v>
      </c>
      <c r="G1362" s="2">
        <v>0.0</v>
      </c>
    </row>
    <row>
      <c r="A1363" t="s">
        <v>1372</v>
      </c>
      <c r="B1363">
        <v>1.0</v>
      </c>
      <c r="C1363" s="1">
        <v>78.0</v>
      </c>
      <c r="D1363" s="2">
        <v>0.0</v>
      </c>
      <c r="E1363" s="1">
        <v>0.0</v>
      </c>
      <c r="F1363">
        <v>0.0</v>
      </c>
      <c r="G1363" s="2">
        <v>0.0</v>
      </c>
    </row>
    <row>
      <c r="A1364" t="s">
        <v>1373</v>
      </c>
      <c r="B1364">
        <v>1.0</v>
      </c>
      <c r="C1364" s="1">
        <v>0.0</v>
      </c>
      <c r="D1364" s="2">
        <v>1.0</v>
      </c>
      <c r="E1364" s="1">
        <v>0.0</v>
      </c>
      <c r="F1364">
        <v>0.0</v>
      </c>
      <c r="G1364" s="2">
        <v>0.0</v>
      </c>
    </row>
    <row>
      <c r="A1365" t="s">
        <v>1374</v>
      </c>
      <c r="B1365">
        <v>1.0</v>
      </c>
      <c r="C1365" s="1">
        <v>14.0</v>
      </c>
      <c r="D1365" s="2">
        <v>0.0</v>
      </c>
      <c r="E1365" s="1">
        <v>0.0</v>
      </c>
      <c r="F1365">
        <v>0.0</v>
      </c>
      <c r="G1365" s="2">
        <v>0.0</v>
      </c>
    </row>
    <row>
      <c r="A1366" t="s">
        <v>1375</v>
      </c>
      <c r="B1366">
        <v>1.0</v>
      </c>
      <c r="C1366" s="1">
        <v>183.0</v>
      </c>
      <c r="D1366" s="2">
        <v>0.0</v>
      </c>
      <c r="E1366" s="1">
        <v>0.0</v>
      </c>
      <c r="F1366">
        <v>0.0</v>
      </c>
      <c r="G1366" s="2">
        <v>0.0</v>
      </c>
    </row>
    <row>
      <c r="A1367" t="s">
        <v>1376</v>
      </c>
      <c r="B1367">
        <v>1.0</v>
      </c>
      <c r="C1367" s="1">
        <v>6.0</v>
      </c>
      <c r="D1367" s="2">
        <v>0.0</v>
      </c>
      <c r="E1367" s="1">
        <v>0.0</v>
      </c>
      <c r="F1367">
        <v>0.0</v>
      </c>
      <c r="G1367" s="2">
        <v>0.0</v>
      </c>
    </row>
    <row>
      <c r="A1368" t="s">
        <v>1377</v>
      </c>
      <c r="B1368">
        <v>1.0</v>
      </c>
      <c r="C1368" s="1">
        <v>0.0</v>
      </c>
      <c r="D1368" s="2">
        <v>1.0</v>
      </c>
      <c r="E1368" s="1">
        <v>0.0</v>
      </c>
      <c r="F1368">
        <v>0.0</v>
      </c>
      <c r="G1368" s="2">
        <v>0.0</v>
      </c>
    </row>
    <row>
      <c r="A1369" t="s">
        <v>1378</v>
      </c>
      <c r="B1369">
        <v>1.0</v>
      </c>
      <c r="C1369" s="1">
        <v>74.0</v>
      </c>
      <c r="D1369" s="2">
        <v>0.0</v>
      </c>
      <c r="E1369" s="1">
        <v>0.0</v>
      </c>
      <c r="F1369">
        <v>0.0</v>
      </c>
      <c r="G1369" s="2">
        <v>0.0</v>
      </c>
    </row>
    <row>
      <c r="A1370" t="s">
        <v>1379</v>
      </c>
      <c r="B1370">
        <v>1.0</v>
      </c>
      <c r="C1370" s="1">
        <v>913.0</v>
      </c>
      <c r="D1370" s="2">
        <v>0.0</v>
      </c>
      <c r="E1370" s="1">
        <v>0.0</v>
      </c>
      <c r="F1370">
        <v>0.0</v>
      </c>
      <c r="G1370" s="2">
        <v>0.0</v>
      </c>
    </row>
    <row>
      <c r="A1371" t="s">
        <v>1380</v>
      </c>
      <c r="B1371">
        <v>1.0</v>
      </c>
      <c r="C1371" s="1">
        <v>47.0</v>
      </c>
      <c r="D1371" s="2">
        <v>0.0</v>
      </c>
      <c r="E1371" s="1">
        <v>0.0</v>
      </c>
      <c r="F1371">
        <v>0.0</v>
      </c>
      <c r="G1371" s="2">
        <v>0.0</v>
      </c>
    </row>
    <row>
      <c r="A1372" t="s">
        <v>1381</v>
      </c>
      <c r="B1372">
        <v>1.0</v>
      </c>
      <c r="C1372" s="1">
        <v>23.0</v>
      </c>
      <c r="D1372" s="2">
        <v>0.0</v>
      </c>
      <c r="E1372" s="1">
        <v>0.0</v>
      </c>
      <c r="F1372">
        <v>0.0</v>
      </c>
      <c r="G1372" s="2">
        <v>0.0</v>
      </c>
    </row>
    <row>
      <c r="A1373" t="s">
        <v>1382</v>
      </c>
      <c r="B1373">
        <v>1.0</v>
      </c>
      <c r="C1373" s="1">
        <v>297.0</v>
      </c>
      <c r="D1373" s="2">
        <v>0.0</v>
      </c>
      <c r="E1373" s="1">
        <v>0.0</v>
      </c>
      <c r="F1373">
        <v>0.0</v>
      </c>
      <c r="G1373" s="2">
        <v>0.0</v>
      </c>
    </row>
    <row>
      <c r="A1374" t="s">
        <v>1383</v>
      </c>
      <c r="B1374">
        <v>1.0</v>
      </c>
      <c r="C1374" s="1">
        <v>703.0</v>
      </c>
      <c r="D1374" s="2">
        <v>0.0</v>
      </c>
      <c r="E1374" s="1">
        <v>0.0</v>
      </c>
      <c r="F1374">
        <v>0.0</v>
      </c>
      <c r="G1374" s="2">
        <v>0.0</v>
      </c>
    </row>
    <row>
      <c r="A1375" t="s">
        <v>1384</v>
      </c>
      <c r="B1375">
        <v>1.0</v>
      </c>
      <c r="C1375" s="1">
        <v>0.0</v>
      </c>
      <c r="D1375" s="2">
        <v>1.0</v>
      </c>
      <c r="E1375" s="1">
        <v>0.0</v>
      </c>
      <c r="F1375">
        <v>0.0</v>
      </c>
      <c r="G1375" s="2">
        <v>0.0</v>
      </c>
    </row>
    <row>
      <c r="A1376" t="s">
        <v>1385</v>
      </c>
      <c r="B1376">
        <v>1.0</v>
      </c>
      <c r="C1376" s="1">
        <v>0.0</v>
      </c>
      <c r="D1376" s="2">
        <v>1.0</v>
      </c>
      <c r="E1376" s="1">
        <v>0.0</v>
      </c>
      <c r="F1376">
        <v>0.0</v>
      </c>
      <c r="G1376" s="2">
        <v>0.0</v>
      </c>
    </row>
    <row>
      <c r="A1377" t="s">
        <v>1386</v>
      </c>
      <c r="B1377">
        <v>1.0</v>
      </c>
      <c r="C1377" s="1">
        <v>21.0</v>
      </c>
      <c r="D1377" s="2">
        <v>0.0</v>
      </c>
      <c r="E1377" s="1">
        <v>0.0</v>
      </c>
      <c r="F1377">
        <v>0.0</v>
      </c>
      <c r="G1377" s="2">
        <v>0.0</v>
      </c>
    </row>
    <row>
      <c r="A1378" t="s">
        <v>1387</v>
      </c>
      <c r="B1378">
        <v>1.0</v>
      </c>
      <c r="C1378" s="1">
        <v>156.0</v>
      </c>
      <c r="D1378" s="2">
        <v>0.0</v>
      </c>
      <c r="E1378" s="1">
        <v>0.0</v>
      </c>
      <c r="F1378">
        <v>0.0</v>
      </c>
      <c r="G1378" s="2">
        <v>0.0</v>
      </c>
    </row>
    <row>
      <c r="A1379" t="s">
        <v>1388</v>
      </c>
      <c r="B1379">
        <v>1.0</v>
      </c>
      <c r="C1379" s="1">
        <v>43.0</v>
      </c>
      <c r="D1379" s="2">
        <v>0.0</v>
      </c>
      <c r="E1379" s="1">
        <v>0.0</v>
      </c>
      <c r="F1379">
        <v>0.0</v>
      </c>
      <c r="G1379" s="2">
        <v>0.0</v>
      </c>
    </row>
    <row>
      <c r="A1380" t="s">
        <v>1389</v>
      </c>
      <c r="B1380">
        <v>1.0</v>
      </c>
      <c r="C1380" s="1">
        <v>0.0</v>
      </c>
      <c r="D1380" s="2">
        <v>1.0</v>
      </c>
      <c r="E1380" s="1">
        <v>0.0</v>
      </c>
      <c r="F1380">
        <v>0.0</v>
      </c>
      <c r="G1380" s="2">
        <v>0.0</v>
      </c>
    </row>
    <row>
      <c r="A1381" t="s">
        <v>1390</v>
      </c>
      <c r="B1381">
        <v>1.0</v>
      </c>
      <c r="C1381" s="1">
        <v>36.0</v>
      </c>
      <c r="D1381" s="2">
        <v>0.0</v>
      </c>
      <c r="E1381" s="1">
        <v>0.0</v>
      </c>
      <c r="F1381">
        <v>0.0</v>
      </c>
      <c r="G1381" s="2">
        <v>0.0</v>
      </c>
    </row>
    <row>
      <c r="A1382" t="s">
        <v>1391</v>
      </c>
      <c r="B1382">
        <v>1.0</v>
      </c>
      <c r="C1382" s="1">
        <v>4589.0</v>
      </c>
      <c r="D1382" s="2">
        <v>0.0</v>
      </c>
      <c r="E1382" s="1">
        <v>0.0</v>
      </c>
      <c r="F1382">
        <v>0.0</v>
      </c>
      <c r="G1382" s="2">
        <v>0.0</v>
      </c>
    </row>
    <row>
      <c r="A1383" t="s">
        <v>1392</v>
      </c>
      <c r="B1383">
        <v>1.0</v>
      </c>
      <c r="C1383" s="1">
        <v>11.0</v>
      </c>
      <c r="D1383" s="2">
        <v>0.0</v>
      </c>
      <c r="E1383" s="1">
        <v>0.0</v>
      </c>
      <c r="F1383">
        <v>0.0</v>
      </c>
      <c r="G1383" s="2">
        <v>0.0</v>
      </c>
    </row>
    <row>
      <c r="A1384" t="s">
        <v>1393</v>
      </c>
      <c r="B1384">
        <v>1.0</v>
      </c>
      <c r="C1384" s="1">
        <v>9.0</v>
      </c>
      <c r="D1384" s="2">
        <v>0.0</v>
      </c>
      <c r="E1384" s="1">
        <v>0.0</v>
      </c>
      <c r="F1384">
        <v>0.0</v>
      </c>
      <c r="G1384" s="2">
        <v>0.0</v>
      </c>
    </row>
    <row>
      <c r="A1385" t="s">
        <v>1394</v>
      </c>
      <c r="B1385">
        <v>1.0</v>
      </c>
      <c r="C1385" s="1">
        <v>6853.0</v>
      </c>
      <c r="D1385" s="2">
        <v>0.0</v>
      </c>
      <c r="E1385" s="1">
        <v>0.0</v>
      </c>
      <c r="F1385">
        <v>0.0</v>
      </c>
      <c r="G1385" s="2">
        <v>0.0</v>
      </c>
    </row>
    <row>
      <c r="A1386" t="s">
        <v>1395</v>
      </c>
      <c r="B1386">
        <v>1.0</v>
      </c>
      <c r="C1386" s="1">
        <v>0.0</v>
      </c>
      <c r="D1386" s="2">
        <v>1.0</v>
      </c>
      <c r="E1386" s="1">
        <v>0.0</v>
      </c>
      <c r="F1386">
        <v>0.0</v>
      </c>
      <c r="G1386" s="2">
        <v>0.0</v>
      </c>
    </row>
    <row>
      <c r="A1387" t="s">
        <v>1396</v>
      </c>
      <c r="B1387">
        <v>1.0</v>
      </c>
      <c r="C1387" s="1">
        <v>0.0</v>
      </c>
      <c r="D1387" s="2">
        <v>1.0</v>
      </c>
      <c r="E1387" s="1">
        <v>0.0</v>
      </c>
      <c r="F1387">
        <v>0.0</v>
      </c>
      <c r="G1387" s="2">
        <v>0.0</v>
      </c>
    </row>
    <row>
      <c r="A1388" t="s">
        <v>1397</v>
      </c>
      <c r="B1388">
        <v>1.0</v>
      </c>
      <c r="C1388" s="1">
        <v>324.0</v>
      </c>
      <c r="D1388" s="2">
        <v>0.0</v>
      </c>
      <c r="E1388" s="1">
        <v>0.0</v>
      </c>
      <c r="F1388">
        <v>0.0</v>
      </c>
      <c r="G1388" s="2">
        <v>0.0</v>
      </c>
    </row>
    <row>
      <c r="A1389" t="s">
        <v>1398</v>
      </c>
      <c r="B1389">
        <v>1.0</v>
      </c>
      <c r="C1389" s="1">
        <v>0.0</v>
      </c>
      <c r="D1389" s="2">
        <v>1.0</v>
      </c>
      <c r="E1389" s="1">
        <v>0.0</v>
      </c>
      <c r="F1389">
        <v>0.0</v>
      </c>
      <c r="G1389" s="2">
        <v>0.0</v>
      </c>
    </row>
    <row>
      <c r="A1390" t="s">
        <v>1399</v>
      </c>
      <c r="B1390">
        <v>1.0</v>
      </c>
      <c r="C1390" s="1">
        <v>90.0</v>
      </c>
      <c r="D1390" s="2">
        <v>0.0</v>
      </c>
      <c r="E1390" s="1">
        <v>0.0</v>
      </c>
      <c r="F1390">
        <v>0.0</v>
      </c>
      <c r="G1390" s="2">
        <v>0.0</v>
      </c>
    </row>
    <row>
      <c r="A1391" t="s">
        <v>1400</v>
      </c>
      <c r="B1391">
        <v>1.0</v>
      </c>
      <c r="C1391" s="1">
        <v>0.0</v>
      </c>
      <c r="D1391" s="2">
        <v>1.0</v>
      </c>
      <c r="E1391" s="1">
        <v>0.0</v>
      </c>
      <c r="F1391">
        <v>0.0</v>
      </c>
      <c r="G1391" s="2">
        <v>0.0</v>
      </c>
    </row>
    <row>
      <c r="A1392" t="s">
        <v>1401</v>
      </c>
      <c r="B1392">
        <v>1.0</v>
      </c>
      <c r="C1392" s="1">
        <v>0.0</v>
      </c>
      <c r="D1392" s="2">
        <v>1.0</v>
      </c>
      <c r="E1392" s="1">
        <v>0.0</v>
      </c>
      <c r="F1392">
        <v>0.0</v>
      </c>
      <c r="G1392" s="2">
        <v>0.0</v>
      </c>
    </row>
    <row>
      <c r="A1393" t="s">
        <v>1402</v>
      </c>
      <c r="B1393">
        <v>1.0</v>
      </c>
      <c r="C1393" s="1">
        <v>0.0</v>
      </c>
      <c r="D1393" s="2">
        <v>1.0</v>
      </c>
      <c r="E1393" s="1">
        <v>0.0</v>
      </c>
      <c r="F1393">
        <v>0.0</v>
      </c>
      <c r="G1393" s="2">
        <v>0.0</v>
      </c>
    </row>
    <row>
      <c r="A1394" t="s">
        <v>1403</v>
      </c>
      <c r="B1394">
        <v>1.0</v>
      </c>
      <c r="C1394" s="1">
        <v>55.0</v>
      </c>
      <c r="D1394" s="2">
        <v>0.0</v>
      </c>
      <c r="E1394" s="1">
        <v>0.0</v>
      </c>
      <c r="F1394">
        <v>0.0</v>
      </c>
      <c r="G1394" s="2">
        <v>0.0</v>
      </c>
    </row>
    <row>
      <c r="A1395" t="s">
        <v>1404</v>
      </c>
      <c r="B1395">
        <v>1.0</v>
      </c>
      <c r="C1395" s="1">
        <v>3122.0</v>
      </c>
      <c r="D1395" s="2">
        <v>0.0</v>
      </c>
      <c r="E1395" s="1">
        <v>0.0</v>
      </c>
      <c r="F1395">
        <v>0.0</v>
      </c>
      <c r="G1395" s="2">
        <v>0.0</v>
      </c>
    </row>
    <row>
      <c r="A1396" t="s">
        <v>1405</v>
      </c>
      <c r="B1396">
        <v>1.0</v>
      </c>
      <c r="C1396" s="1">
        <v>521.0</v>
      </c>
      <c r="D1396" s="2">
        <v>0.0</v>
      </c>
      <c r="E1396" s="1">
        <v>0.0</v>
      </c>
      <c r="F1396">
        <v>0.0</v>
      </c>
      <c r="G1396" s="2">
        <v>0.0</v>
      </c>
    </row>
    <row>
      <c r="A1397" t="s">
        <v>1406</v>
      </c>
      <c r="B1397">
        <v>1.0</v>
      </c>
      <c r="C1397" s="1">
        <v>844.0</v>
      </c>
      <c r="D1397" s="2">
        <v>0.0</v>
      </c>
      <c r="E1397" s="1">
        <v>0.0</v>
      </c>
      <c r="F1397">
        <v>0.0</v>
      </c>
      <c r="G1397" s="2">
        <v>0.0</v>
      </c>
    </row>
    <row>
      <c r="A1398" t="s">
        <v>1407</v>
      </c>
      <c r="B1398">
        <v>1.0</v>
      </c>
      <c r="C1398" s="1">
        <v>189.0</v>
      </c>
      <c r="D1398" s="2">
        <v>0.0</v>
      </c>
      <c r="E1398" s="1">
        <v>0.0</v>
      </c>
      <c r="F1398">
        <v>0.0</v>
      </c>
      <c r="G1398" s="2">
        <v>0.0</v>
      </c>
    </row>
    <row>
      <c r="A1399" t="s">
        <v>1408</v>
      </c>
      <c r="B1399">
        <v>1.0</v>
      </c>
      <c r="C1399" s="1">
        <v>275.0</v>
      </c>
      <c r="D1399" s="2">
        <v>0.0</v>
      </c>
      <c r="E1399" s="1">
        <v>0.0</v>
      </c>
      <c r="F1399">
        <v>0.0</v>
      </c>
      <c r="G1399" s="2">
        <v>0.0</v>
      </c>
    </row>
    <row>
      <c r="A1400" t="s">
        <v>1409</v>
      </c>
      <c r="B1400">
        <v>1.0</v>
      </c>
      <c r="C1400" s="1">
        <v>240.0</v>
      </c>
      <c r="D1400" s="2">
        <v>0.0</v>
      </c>
      <c r="E1400" s="1">
        <v>0.0</v>
      </c>
      <c r="F1400">
        <v>0.0</v>
      </c>
      <c r="G1400" s="2">
        <v>0.0</v>
      </c>
    </row>
    <row>
      <c r="A1401" t="s">
        <v>1410</v>
      </c>
      <c r="B1401">
        <v>1.0</v>
      </c>
      <c r="C1401" s="1">
        <v>545.0</v>
      </c>
      <c r="D1401" s="2">
        <v>0.0</v>
      </c>
      <c r="E1401" s="1">
        <v>0.0</v>
      </c>
      <c r="F1401">
        <v>0.0</v>
      </c>
      <c r="G1401" s="2">
        <v>0.0</v>
      </c>
    </row>
    <row>
      <c r="A1402" t="s">
        <v>1411</v>
      </c>
      <c r="B1402">
        <v>1.0</v>
      </c>
      <c r="C1402" s="1">
        <v>321.0</v>
      </c>
      <c r="D1402" s="2">
        <v>0.0</v>
      </c>
      <c r="E1402" s="1">
        <v>0.0</v>
      </c>
      <c r="F1402">
        <v>0.0</v>
      </c>
      <c r="G1402" s="2">
        <v>0.0</v>
      </c>
    </row>
    <row>
      <c r="A1403" t="s">
        <v>1412</v>
      </c>
      <c r="B1403">
        <v>1.0</v>
      </c>
      <c r="C1403" s="1">
        <v>0.0</v>
      </c>
      <c r="D1403" s="2">
        <v>1.0</v>
      </c>
      <c r="E1403" s="1">
        <v>0.0</v>
      </c>
      <c r="F1403">
        <v>0.0</v>
      </c>
      <c r="G1403" s="2">
        <v>0.0</v>
      </c>
    </row>
    <row>
      <c r="A1404" t="s">
        <v>1413</v>
      </c>
      <c r="B1404">
        <v>1.0</v>
      </c>
      <c r="C1404" s="1">
        <v>0.0</v>
      </c>
      <c r="D1404" s="2">
        <v>1.0</v>
      </c>
      <c r="E1404" s="1">
        <v>0.0</v>
      </c>
      <c r="F1404">
        <v>0.0</v>
      </c>
      <c r="G1404" s="2">
        <v>0.0</v>
      </c>
    </row>
    <row>
      <c r="A1405" t="s">
        <v>1414</v>
      </c>
      <c r="B1405">
        <v>1.0</v>
      </c>
      <c r="C1405" s="1">
        <v>0.0</v>
      </c>
      <c r="D1405" s="2">
        <v>1.0</v>
      </c>
      <c r="E1405" s="1">
        <v>0.0</v>
      </c>
      <c r="F1405">
        <v>0.0</v>
      </c>
      <c r="G1405" s="2">
        <v>0.0</v>
      </c>
    </row>
    <row>
      <c r="A1406" t="s">
        <v>1415</v>
      </c>
      <c r="B1406">
        <v>1.0</v>
      </c>
      <c r="C1406" s="1">
        <v>0.0</v>
      </c>
      <c r="D1406" s="2">
        <v>1.0</v>
      </c>
      <c r="E1406" s="1">
        <v>0.0</v>
      </c>
      <c r="F1406">
        <v>0.0</v>
      </c>
      <c r="G1406" s="2">
        <v>0.0</v>
      </c>
    </row>
    <row>
      <c r="A1407" t="s">
        <v>1416</v>
      </c>
      <c r="B1407">
        <v>1.0</v>
      </c>
      <c r="C1407" s="1">
        <v>379.0</v>
      </c>
      <c r="D1407" s="2">
        <v>0.0</v>
      </c>
      <c r="E1407" s="1">
        <v>0.0</v>
      </c>
      <c r="F1407">
        <v>0.0</v>
      </c>
      <c r="G1407" s="2">
        <v>0.0</v>
      </c>
    </row>
    <row>
      <c r="A1408" t="s">
        <v>1417</v>
      </c>
      <c r="B1408">
        <v>1.0</v>
      </c>
      <c r="C1408" s="1">
        <v>100.0</v>
      </c>
      <c r="D1408" s="2">
        <v>0.0</v>
      </c>
      <c r="E1408" s="1">
        <v>0.0</v>
      </c>
      <c r="F1408">
        <v>0.0</v>
      </c>
      <c r="G1408" s="2">
        <v>0.0</v>
      </c>
    </row>
    <row>
      <c r="A1409" t="s">
        <v>1418</v>
      </c>
      <c r="B1409">
        <v>1.0</v>
      </c>
      <c r="C1409" s="1">
        <v>2417.0</v>
      </c>
      <c r="D1409" s="2">
        <v>0.0</v>
      </c>
      <c r="E1409" s="1">
        <v>0.0</v>
      </c>
      <c r="F1409">
        <v>0.0</v>
      </c>
      <c r="G1409" s="2">
        <v>0.0</v>
      </c>
    </row>
    <row>
      <c r="A1410" t="s">
        <v>1419</v>
      </c>
      <c r="B1410">
        <v>1.0</v>
      </c>
      <c r="C1410" s="1">
        <v>18.0</v>
      </c>
      <c r="D1410" s="2">
        <v>0.0</v>
      </c>
      <c r="E1410" s="1">
        <v>0.0</v>
      </c>
      <c r="F1410">
        <v>0.0</v>
      </c>
      <c r="G1410" s="2">
        <v>0.0</v>
      </c>
    </row>
    <row>
      <c r="A1411" t="s">
        <v>1420</v>
      </c>
      <c r="B1411">
        <v>1.0</v>
      </c>
      <c r="C1411" s="1">
        <v>48.0</v>
      </c>
      <c r="D1411" s="2">
        <v>0.0</v>
      </c>
      <c r="E1411" s="1">
        <v>0.0</v>
      </c>
      <c r="F1411">
        <v>0.0</v>
      </c>
      <c r="G1411" s="2">
        <v>0.0</v>
      </c>
    </row>
    <row>
      <c r="A1412" t="s">
        <v>1421</v>
      </c>
      <c r="B1412">
        <v>1.0</v>
      </c>
      <c r="C1412" s="1">
        <v>156.0</v>
      </c>
      <c r="D1412" s="2">
        <v>0.0</v>
      </c>
      <c r="E1412" s="1">
        <v>0.0</v>
      </c>
      <c r="F1412">
        <v>0.0</v>
      </c>
      <c r="G1412" s="2">
        <v>0.0</v>
      </c>
    </row>
    <row>
      <c r="A1413" t="s">
        <v>1422</v>
      </c>
      <c r="B1413">
        <v>1.0</v>
      </c>
      <c r="C1413" s="1">
        <v>4945.0</v>
      </c>
      <c r="D1413" s="2">
        <v>0.0</v>
      </c>
      <c r="E1413" s="1">
        <v>0.0</v>
      </c>
      <c r="F1413">
        <v>0.0</v>
      </c>
      <c r="G1413" s="2">
        <v>0.0</v>
      </c>
    </row>
    <row>
      <c r="A1414" t="s">
        <v>1423</v>
      </c>
      <c r="B1414">
        <v>1.0</v>
      </c>
      <c r="C1414" s="1">
        <v>0.0</v>
      </c>
      <c r="D1414" s="2">
        <v>1.0</v>
      </c>
      <c r="E1414" s="1">
        <v>0.0</v>
      </c>
      <c r="F1414">
        <v>0.0</v>
      </c>
      <c r="G1414" s="2">
        <v>0.0</v>
      </c>
    </row>
    <row>
      <c r="A1415" t="s">
        <v>1424</v>
      </c>
      <c r="B1415">
        <v>1.0</v>
      </c>
      <c r="C1415" s="1">
        <v>0.0</v>
      </c>
      <c r="D1415" s="2">
        <v>1.0</v>
      </c>
      <c r="E1415" s="1">
        <v>0.0</v>
      </c>
      <c r="F1415">
        <v>0.0</v>
      </c>
      <c r="G1415" s="2">
        <v>0.0</v>
      </c>
    </row>
    <row>
      <c r="A1416" t="s">
        <v>1425</v>
      </c>
      <c r="B1416">
        <v>1.0</v>
      </c>
      <c r="C1416" s="1">
        <v>90.0</v>
      </c>
      <c r="D1416" s="2">
        <v>0.0</v>
      </c>
      <c r="E1416" s="1">
        <v>0.0</v>
      </c>
      <c r="F1416">
        <v>0.0</v>
      </c>
      <c r="G1416" s="2">
        <v>0.0</v>
      </c>
    </row>
    <row>
      <c r="A1417" t="s">
        <v>1426</v>
      </c>
      <c r="B1417">
        <v>1.0</v>
      </c>
      <c r="C1417" s="1">
        <v>0.0</v>
      </c>
      <c r="D1417" s="2">
        <v>1.0</v>
      </c>
      <c r="E1417" s="1">
        <v>0.0</v>
      </c>
      <c r="F1417">
        <v>0.0</v>
      </c>
      <c r="G1417" s="2">
        <v>0.0</v>
      </c>
    </row>
    <row>
      <c r="A1418" t="s">
        <v>1427</v>
      </c>
      <c r="B1418">
        <v>1.0</v>
      </c>
      <c r="C1418" s="1">
        <v>14.0</v>
      </c>
      <c r="D1418" s="2">
        <v>0.0</v>
      </c>
      <c r="E1418" s="1">
        <v>0.0</v>
      </c>
      <c r="F1418">
        <v>0.0</v>
      </c>
      <c r="G1418" s="2">
        <v>0.0</v>
      </c>
    </row>
    <row>
      <c r="A1419" t="s">
        <v>1428</v>
      </c>
      <c r="B1419">
        <v>1.0</v>
      </c>
      <c r="C1419" s="1">
        <v>0.0</v>
      </c>
      <c r="D1419" s="2">
        <v>1.0</v>
      </c>
      <c r="E1419" s="1">
        <v>0.0</v>
      </c>
      <c r="F1419">
        <v>0.0</v>
      </c>
      <c r="G1419" s="2">
        <v>0.0</v>
      </c>
    </row>
    <row>
      <c r="A1420" t="s">
        <v>1429</v>
      </c>
      <c r="B1420">
        <v>1.0</v>
      </c>
      <c r="C1420" s="1">
        <v>474.0</v>
      </c>
      <c r="D1420" s="2">
        <v>0.0</v>
      </c>
      <c r="E1420" s="1">
        <v>0.0</v>
      </c>
      <c r="F1420">
        <v>0.0</v>
      </c>
      <c r="G1420" s="2">
        <v>0.0</v>
      </c>
    </row>
    <row>
      <c r="A1421" t="s">
        <v>1430</v>
      </c>
      <c r="B1421">
        <v>1.0</v>
      </c>
      <c r="C1421" s="1">
        <v>2263.0</v>
      </c>
      <c r="D1421" s="2">
        <v>0.0</v>
      </c>
      <c r="E1421" s="1">
        <v>0.0</v>
      </c>
      <c r="F1421">
        <v>0.0</v>
      </c>
      <c r="G1421" s="2">
        <v>0.0</v>
      </c>
    </row>
    <row>
      <c r="A1422" t="s">
        <v>1431</v>
      </c>
      <c r="B1422">
        <v>1.0</v>
      </c>
      <c r="C1422" s="1">
        <v>2421.0</v>
      </c>
      <c r="D1422" s="2">
        <v>0.0</v>
      </c>
      <c r="E1422" s="1">
        <v>0.0</v>
      </c>
      <c r="F1422">
        <v>0.0</v>
      </c>
      <c r="G1422" s="2">
        <v>0.0</v>
      </c>
    </row>
    <row>
      <c r="A1423" t="s">
        <v>1432</v>
      </c>
      <c r="B1423">
        <v>1.0</v>
      </c>
      <c r="C1423" s="1">
        <v>0.0</v>
      </c>
      <c r="D1423" s="2">
        <v>1.0</v>
      </c>
      <c r="E1423" s="1">
        <v>0.0</v>
      </c>
      <c r="F1423">
        <v>0.0</v>
      </c>
      <c r="G1423" s="2">
        <v>0.0</v>
      </c>
    </row>
    <row>
      <c r="A1424" t="s">
        <v>1433</v>
      </c>
      <c r="B1424">
        <v>1.0</v>
      </c>
      <c r="C1424" s="1">
        <v>62.0</v>
      </c>
      <c r="D1424" s="2">
        <v>0.0</v>
      </c>
      <c r="E1424" s="1">
        <v>0.0</v>
      </c>
      <c r="F1424">
        <v>0.0</v>
      </c>
      <c r="G1424" s="2">
        <v>0.0</v>
      </c>
    </row>
    <row>
      <c r="A1425" t="s">
        <v>1434</v>
      </c>
      <c r="B1425">
        <v>1.0</v>
      </c>
      <c r="C1425" s="1">
        <v>143.0</v>
      </c>
      <c r="D1425" s="2">
        <v>0.0</v>
      </c>
      <c r="E1425" s="1">
        <v>0.0</v>
      </c>
      <c r="F1425">
        <v>0.0</v>
      </c>
      <c r="G1425" s="2">
        <v>0.0</v>
      </c>
    </row>
    <row>
      <c r="A1426" t="s">
        <v>1435</v>
      </c>
      <c r="B1426">
        <v>1.0</v>
      </c>
      <c r="C1426" s="1">
        <v>0.0</v>
      </c>
      <c r="D1426" s="2">
        <v>1.0</v>
      </c>
      <c r="E1426" s="1">
        <v>0.0</v>
      </c>
      <c r="F1426">
        <v>0.0</v>
      </c>
      <c r="G1426" s="2">
        <v>0.0</v>
      </c>
    </row>
    <row>
      <c r="A1427" t="s">
        <v>1436</v>
      </c>
      <c r="B1427">
        <v>1.0</v>
      </c>
      <c r="C1427" s="1">
        <v>0.0</v>
      </c>
      <c r="D1427" s="2">
        <v>1.0</v>
      </c>
      <c r="E1427" s="1">
        <v>0.0</v>
      </c>
      <c r="F1427">
        <v>0.0</v>
      </c>
      <c r="G1427" s="2">
        <v>0.0</v>
      </c>
    </row>
    <row>
      <c r="A1428" t="s">
        <v>1437</v>
      </c>
      <c r="B1428">
        <v>1.0</v>
      </c>
      <c r="C1428" s="1">
        <v>23.0</v>
      </c>
      <c r="D1428" s="2">
        <v>0.0</v>
      </c>
      <c r="E1428" s="1">
        <v>0.0</v>
      </c>
      <c r="F1428">
        <v>0.0</v>
      </c>
      <c r="G1428" s="2">
        <v>0.0</v>
      </c>
    </row>
    <row>
      <c r="A1429" t="s">
        <v>1438</v>
      </c>
      <c r="B1429">
        <v>1.0</v>
      </c>
      <c r="C1429" s="1">
        <v>4.0</v>
      </c>
      <c r="D1429" s="2">
        <v>0.0</v>
      </c>
      <c r="E1429" s="1">
        <v>0.0</v>
      </c>
      <c r="F1429">
        <v>0.0</v>
      </c>
      <c r="G1429" s="2">
        <v>0.0</v>
      </c>
    </row>
    <row>
      <c r="A1430" t="s">
        <v>1439</v>
      </c>
      <c r="B1430">
        <v>1.0</v>
      </c>
      <c r="C1430" s="1">
        <v>6209.0</v>
      </c>
      <c r="D1430" s="2">
        <v>0.0</v>
      </c>
      <c r="E1430" s="1">
        <v>0.0</v>
      </c>
      <c r="F1430">
        <v>0.0</v>
      </c>
      <c r="G1430" s="2">
        <v>0.0</v>
      </c>
    </row>
    <row>
      <c r="A1431" t="s">
        <v>1440</v>
      </c>
      <c r="B1431">
        <v>1.0</v>
      </c>
      <c r="C1431" s="1">
        <v>8.0</v>
      </c>
      <c r="D1431" s="2">
        <v>0.0</v>
      </c>
      <c r="E1431" s="1">
        <v>0.0</v>
      </c>
      <c r="F1431">
        <v>0.0</v>
      </c>
      <c r="G1431" s="2">
        <v>0.0</v>
      </c>
    </row>
    <row>
      <c r="A1432" t="s">
        <v>1441</v>
      </c>
      <c r="B1432">
        <v>1.0</v>
      </c>
      <c r="C1432" s="1">
        <v>5488.0</v>
      </c>
      <c r="D1432" s="2">
        <v>0.0</v>
      </c>
      <c r="E1432" s="1">
        <v>0.0</v>
      </c>
      <c r="F1432">
        <v>0.0</v>
      </c>
      <c r="G1432" s="2">
        <v>0.0</v>
      </c>
    </row>
    <row>
      <c r="A1433" t="s">
        <v>1442</v>
      </c>
      <c r="B1433">
        <v>1.0</v>
      </c>
      <c r="C1433" s="1">
        <v>101.0</v>
      </c>
      <c r="D1433" s="2">
        <v>0.0</v>
      </c>
      <c r="E1433" s="1">
        <v>0.0</v>
      </c>
      <c r="F1433">
        <v>0.0</v>
      </c>
      <c r="G1433" s="2">
        <v>0.0</v>
      </c>
    </row>
    <row>
      <c r="A1434" t="s">
        <v>1443</v>
      </c>
      <c r="B1434">
        <v>1.0</v>
      </c>
      <c r="C1434" s="1">
        <v>0.0</v>
      </c>
      <c r="D1434" s="2">
        <v>1.0</v>
      </c>
      <c r="E1434" s="1">
        <v>0.0</v>
      </c>
      <c r="F1434">
        <v>0.0</v>
      </c>
      <c r="G1434" s="2">
        <v>0.0</v>
      </c>
    </row>
    <row>
      <c r="A1435" t="s">
        <v>1444</v>
      </c>
      <c r="B1435">
        <v>1.0</v>
      </c>
      <c r="C1435" s="1">
        <v>1540.0</v>
      </c>
      <c r="D1435" s="2">
        <v>0.0</v>
      </c>
      <c r="E1435" s="1">
        <v>0.0</v>
      </c>
      <c r="F1435">
        <v>0.0</v>
      </c>
      <c r="G1435" s="2">
        <v>0.0</v>
      </c>
    </row>
    <row>
      <c r="A1436" t="s">
        <v>1445</v>
      </c>
      <c r="B1436">
        <v>1.0</v>
      </c>
      <c r="C1436" s="1">
        <v>192.0</v>
      </c>
      <c r="D1436" s="2">
        <v>0.0</v>
      </c>
      <c r="E1436" s="1">
        <v>0.0</v>
      </c>
      <c r="F1436">
        <v>0.0</v>
      </c>
      <c r="G1436" s="2">
        <v>0.0</v>
      </c>
    </row>
    <row>
      <c r="A1437" t="s">
        <v>1446</v>
      </c>
      <c r="B1437">
        <v>1.0</v>
      </c>
      <c r="C1437" s="1">
        <v>504.0</v>
      </c>
      <c r="D1437" s="2">
        <v>0.0</v>
      </c>
      <c r="E1437" s="1">
        <v>0.0</v>
      </c>
      <c r="F1437">
        <v>0.0</v>
      </c>
      <c r="G1437" s="2">
        <v>0.0</v>
      </c>
    </row>
    <row>
      <c r="A1438" t="s">
        <v>1447</v>
      </c>
      <c r="B1438">
        <v>1.0</v>
      </c>
      <c r="C1438" s="1">
        <v>0.0</v>
      </c>
      <c r="D1438" s="2">
        <v>0.0</v>
      </c>
      <c r="E1438" s="1">
        <v>0.0</v>
      </c>
      <c r="F1438">
        <v>0.0</v>
      </c>
      <c r="G1438" s="2">
        <v>0.0</v>
      </c>
    </row>
    <row>
      <c r="A1439" t="s">
        <v>1448</v>
      </c>
      <c r="B1439">
        <v>1.0</v>
      </c>
      <c r="C1439" s="1">
        <v>0.0</v>
      </c>
      <c r="D1439" s="2">
        <v>1.0</v>
      </c>
      <c r="E1439" s="1">
        <v>0.0</v>
      </c>
      <c r="F1439">
        <v>0.0</v>
      </c>
      <c r="G1439" s="2">
        <v>0.0</v>
      </c>
    </row>
    <row>
      <c r="A1440" t="s">
        <v>1449</v>
      </c>
      <c r="B1440">
        <v>1.0</v>
      </c>
      <c r="C1440" s="1">
        <v>0.0</v>
      </c>
      <c r="D1440" s="2">
        <v>1.0</v>
      </c>
      <c r="E1440" s="1">
        <v>0.0</v>
      </c>
      <c r="F1440">
        <v>0.0</v>
      </c>
      <c r="G1440" s="2">
        <v>0.0</v>
      </c>
    </row>
    <row>
      <c r="A1441" t="s">
        <v>1450</v>
      </c>
      <c r="B1441">
        <v>1.0</v>
      </c>
      <c r="C1441" s="1">
        <v>147.0</v>
      </c>
      <c r="D1441" s="2">
        <v>0.0</v>
      </c>
      <c r="E1441" s="1">
        <v>0.0</v>
      </c>
      <c r="F1441">
        <v>0.0</v>
      </c>
      <c r="G1441" s="2">
        <v>0.0</v>
      </c>
    </row>
    <row>
      <c r="A1442" t="s">
        <v>1451</v>
      </c>
      <c r="B1442">
        <v>1.0</v>
      </c>
      <c r="C1442" s="1">
        <v>376.0</v>
      </c>
      <c r="D1442" s="2">
        <v>0.0</v>
      </c>
      <c r="E1442" s="1">
        <v>0.0</v>
      </c>
      <c r="F1442">
        <v>0.0</v>
      </c>
      <c r="G1442" s="2">
        <v>0.0</v>
      </c>
    </row>
    <row>
      <c r="A1443" t="s">
        <v>1452</v>
      </c>
      <c r="B1443">
        <v>1.0</v>
      </c>
      <c r="C1443" s="1">
        <v>23.0</v>
      </c>
      <c r="D1443" s="2">
        <v>0.0</v>
      </c>
      <c r="E1443" s="1">
        <v>0.0</v>
      </c>
      <c r="F1443">
        <v>0.0</v>
      </c>
      <c r="G1443" s="2">
        <v>0.0</v>
      </c>
    </row>
    <row>
      <c r="A1444" t="s">
        <v>1453</v>
      </c>
      <c r="B1444">
        <v>1.0</v>
      </c>
      <c r="C1444" s="1">
        <v>1146.0</v>
      </c>
      <c r="D1444" s="2">
        <v>0.0</v>
      </c>
      <c r="E1444" s="1">
        <v>0.0</v>
      </c>
      <c r="F1444">
        <v>0.0</v>
      </c>
      <c r="G1444" s="2">
        <v>0.0</v>
      </c>
    </row>
    <row>
      <c r="A1445" t="s">
        <v>1454</v>
      </c>
      <c r="B1445">
        <v>1.0</v>
      </c>
      <c r="C1445" s="1">
        <v>114.0</v>
      </c>
      <c r="D1445" s="2">
        <v>0.0</v>
      </c>
      <c r="E1445" s="1">
        <v>0.0</v>
      </c>
      <c r="F1445">
        <v>0.0</v>
      </c>
      <c r="G1445" s="2">
        <v>0.0</v>
      </c>
    </row>
    <row>
      <c r="A1446" t="s">
        <v>1455</v>
      </c>
      <c r="B1446">
        <v>1.0</v>
      </c>
      <c r="C1446" s="1">
        <v>56.0</v>
      </c>
      <c r="D1446" s="2">
        <v>0.0</v>
      </c>
      <c r="E1446" s="1">
        <v>0.0</v>
      </c>
      <c r="F1446">
        <v>0.0</v>
      </c>
      <c r="G1446" s="2">
        <v>0.0</v>
      </c>
    </row>
    <row>
      <c r="A1447" t="s">
        <v>1456</v>
      </c>
      <c r="B1447">
        <v>1.0</v>
      </c>
      <c r="C1447" s="1">
        <v>93.0</v>
      </c>
      <c r="D1447" s="2">
        <v>0.0</v>
      </c>
      <c r="E1447" s="1">
        <v>0.0</v>
      </c>
      <c r="F1447">
        <v>0.0</v>
      </c>
      <c r="G1447" s="2">
        <v>0.0</v>
      </c>
    </row>
    <row>
      <c r="A1448" t="s">
        <v>1457</v>
      </c>
      <c r="B1448">
        <v>1.0</v>
      </c>
      <c r="C1448" s="1">
        <v>0.0</v>
      </c>
      <c r="D1448" s="2">
        <v>1.0</v>
      </c>
      <c r="E1448" s="1">
        <v>0.0</v>
      </c>
      <c r="F1448">
        <v>0.0</v>
      </c>
      <c r="G1448" s="2">
        <v>0.0</v>
      </c>
    </row>
    <row>
      <c r="A1449" t="s">
        <v>1458</v>
      </c>
      <c r="B1449">
        <v>1.0</v>
      </c>
      <c r="C1449" s="1">
        <v>566.0</v>
      </c>
      <c r="D1449" s="2">
        <v>0.0</v>
      </c>
      <c r="E1449" s="1">
        <v>0.0</v>
      </c>
      <c r="F1449">
        <v>0.0</v>
      </c>
      <c r="G1449" s="2">
        <v>0.0</v>
      </c>
    </row>
    <row>
      <c r="A1450" t="s">
        <v>1459</v>
      </c>
      <c r="B1450">
        <v>1.0</v>
      </c>
      <c r="C1450" s="1">
        <v>0.0</v>
      </c>
      <c r="D1450" s="2">
        <v>1.0</v>
      </c>
      <c r="E1450" s="1">
        <v>0.0</v>
      </c>
      <c r="F1450">
        <v>0.0</v>
      </c>
      <c r="G1450" s="2">
        <v>0.0</v>
      </c>
    </row>
    <row>
      <c r="A1451" t="s">
        <v>1460</v>
      </c>
      <c r="B1451">
        <v>1.0</v>
      </c>
      <c r="C1451" s="1">
        <v>0.0</v>
      </c>
      <c r="D1451" s="2">
        <v>1.0</v>
      </c>
      <c r="E1451" s="1">
        <v>0.0</v>
      </c>
      <c r="F1451">
        <v>0.0</v>
      </c>
      <c r="G1451" s="2">
        <v>0.0</v>
      </c>
    </row>
    <row>
      <c r="A1452" t="s">
        <v>1461</v>
      </c>
      <c r="B1452">
        <v>1.0</v>
      </c>
      <c r="C1452" s="1">
        <v>262.0</v>
      </c>
      <c r="D1452" s="2">
        <v>0.0</v>
      </c>
      <c r="E1452" s="1">
        <v>0.0</v>
      </c>
      <c r="F1452">
        <v>0.0</v>
      </c>
      <c r="G1452" s="2">
        <v>0.0</v>
      </c>
    </row>
    <row>
      <c r="A1453" t="s">
        <v>1462</v>
      </c>
      <c r="B1453">
        <v>1.0</v>
      </c>
      <c r="C1453" s="1">
        <v>0.0</v>
      </c>
      <c r="D1453" s="2">
        <v>1.0</v>
      </c>
      <c r="E1453" s="1">
        <v>0.0</v>
      </c>
      <c r="F1453">
        <v>0.0</v>
      </c>
      <c r="G1453" s="2">
        <v>0.0</v>
      </c>
    </row>
    <row>
      <c r="A1454" t="s">
        <v>1463</v>
      </c>
      <c r="B1454">
        <v>1.0</v>
      </c>
      <c r="C1454" s="1">
        <v>13.0</v>
      </c>
      <c r="D1454" s="2">
        <v>0.0</v>
      </c>
      <c r="E1454" s="1">
        <v>0.0</v>
      </c>
      <c r="F1454">
        <v>0.0</v>
      </c>
      <c r="G1454" s="2">
        <v>0.0</v>
      </c>
    </row>
    <row>
      <c r="A1455" t="s">
        <v>1464</v>
      </c>
      <c r="B1455">
        <v>1.0</v>
      </c>
      <c r="C1455" s="1">
        <v>0.0</v>
      </c>
      <c r="D1455" s="2">
        <v>1.0</v>
      </c>
      <c r="E1455" s="1">
        <v>0.0</v>
      </c>
      <c r="F1455">
        <v>0.0</v>
      </c>
      <c r="G1455" s="2">
        <v>0.0</v>
      </c>
    </row>
    <row>
      <c r="A1456" t="s">
        <v>1465</v>
      </c>
      <c r="B1456">
        <v>1.0</v>
      </c>
      <c r="C1456" s="1">
        <v>0.0</v>
      </c>
      <c r="D1456" s="2">
        <v>1.0</v>
      </c>
      <c r="E1456" s="1">
        <v>0.0</v>
      </c>
      <c r="F1456">
        <v>0.0</v>
      </c>
      <c r="G1456" s="2">
        <v>0.0</v>
      </c>
    </row>
    <row>
      <c r="A1457" t="s">
        <v>1466</v>
      </c>
      <c r="B1457">
        <v>1.0</v>
      </c>
      <c r="C1457" s="1">
        <v>10.0</v>
      </c>
      <c r="D1457" s="2">
        <v>0.0</v>
      </c>
      <c r="E1457" s="1">
        <v>0.0</v>
      </c>
      <c r="F1457">
        <v>0.0</v>
      </c>
      <c r="G1457" s="2">
        <v>0.0</v>
      </c>
    </row>
  </sheetData>
</worksheet>
</file>