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<sst xmlns="http://schemas.openxmlformats.org/spreadsheetml/2006/main" count="21" uniqueCount="19">
  <si>
    <t>Alle Website-Daten</t>
  </si>
  <si>
    <t>Browser und Betriebssystem</t>
  </si>
  <si>
    <t>20160407-20161006</t>
  </si>
  <si>
    <t>Links zu Daten:</t>
  </si>
  <si>
    <t>Betriebssystem</t>
  </si>
  <si>
    <t>Stadt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</si>
  <si>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</si>
  <si>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</si>
  <si>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</si>
  <si>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</si>
  <si>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</si>
  <si>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</si>
  <si>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</si>
  <si>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</si>
  <si>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</si>
  <si>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iOS</t>
  </si>
  <si>
    <t>Mettmann</t>
  </si>
  <si>
    <t>Android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</si>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</sst>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164.0</v>
      </c>
      <c r="D2" s="2">
        <v>0.725609756097561</v>
      </c>
      <c r="E2">
        <v>119.0</v>
      </c>
      <c r="F2" s="2">
        <v>0.06097560975609756</v>
      </c>
      <c r="G2" s="1">
        <v>28.365853658536587</v>
      </c>
      <c r="H2" s="1">
        <v>1585.0243902439024</v>
      </c>
      <c r="I2" s="2">
        <v>0.0</v>
      </c>
      <c r="J2">
        <v>0.0</v>
      </c>
      <c r="K2" s="1">
        <v>0.0</v>
      </c>
    </row>
    <row>
      <c r="A3" t="s">
        <v>17</v>
      </c>
      <c r="B3" t="s">
        <v>16</v>
      </c>
      <c r="C3">
        <v>142.0</v>
      </c>
      <c r="D3" s="2">
        <v>0.7605633802816901</v>
      </c>
      <c r="E3">
        <v>108.0</v>
      </c>
      <c r="F3" s="2">
        <v>0.06338028169014084</v>
      </c>
      <c r="G3" s="1">
        <v>35.147887323943664</v>
      </c>
      <c r="H3" s="1">
        <v>1598.9014084507041</v>
      </c>
      <c r="I3" s="2">
        <v>0.0</v>
      </c>
      <c r="J3">
        <v>0.0</v>
      </c>
      <c r="K3" s="1">
        <v>0.0</v>
      </c>
    </row>
    <row>
      <c r="C4">
        <v>306.0</v>
      </c>
      <c r="D4" s="2">
        <v>0.7418300653594772</v>
      </c>
      <c r="E4">
        <v>227.0</v>
      </c>
      <c r="F4" s="2">
        <v>0.06209150326797386</v>
      </c>
      <c r="G4" s="1">
        <v>31.513071895424837</v>
      </c>
      <c r="H4" s="1">
        <v>1591.4640522875818</v>
      </c>
      <c r="I4" s="2">
        <v>0.0</v>
      </c>
      <c r="J4">
        <v>0.0</v>
      </c>
      <c r="K4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18</v>
      </c>
      <c r="B1" t="s">
        <v>6</v>
      </c>
    </row>
    <row>
      <c r="A2" s="3">
        <v>42467</v>
      </c>
      <c r="B2">
        <v>0.0</v>
      </c>
    </row>
    <row>
      <c r="A3" s="3">
        <v>42468</v>
      </c>
      <c r="B3">
        <v>0.0</v>
      </c>
    </row>
    <row>
      <c r="A4" s="3">
        <v>42469</v>
      </c>
      <c r="B4">
        <v>0.0</v>
      </c>
    </row>
    <row>
      <c r="A5" s="3">
        <v>42470</v>
      </c>
      <c r="B5">
        <v>0.0</v>
      </c>
    </row>
    <row>
      <c r="A6" s="3">
        <v>42471</v>
      </c>
      <c r="B6">
        <v>0.0</v>
      </c>
    </row>
    <row>
      <c r="A7" s="3">
        <v>42472</v>
      </c>
      <c r="B7">
        <v>0.0</v>
      </c>
    </row>
    <row>
      <c r="A8" s="3">
        <v>42473</v>
      </c>
      <c r="B8">
        <v>0.0</v>
      </c>
    </row>
    <row>
      <c r="A9" s="3">
        <v>42474</v>
      </c>
      <c r="B9">
        <v>0.0</v>
      </c>
    </row>
    <row>
      <c r="A10" s="3">
        <v>42475</v>
      </c>
      <c r="B10">
        <v>0.0</v>
      </c>
    </row>
    <row>
      <c r="A11" s="3">
        <v>42476</v>
      </c>
      <c r="B11">
        <v>0.0</v>
      </c>
    </row>
    <row>
      <c r="A12" s="3">
        <v>42477</v>
      </c>
      <c r="B12">
        <v>0.0</v>
      </c>
    </row>
    <row>
      <c r="A13" s="3">
        <v>42478</v>
      </c>
      <c r="B13">
        <v>0.0</v>
      </c>
    </row>
    <row>
      <c r="A14" s="3">
        <v>42479</v>
      </c>
      <c r="B14">
        <v>0.0</v>
      </c>
    </row>
    <row>
      <c r="A15" s="3">
        <v>42480</v>
      </c>
      <c r="B15">
        <v>0.0</v>
      </c>
    </row>
    <row>
      <c r="A16" s="3">
        <v>42481</v>
      </c>
      <c r="B16">
        <v>0.0</v>
      </c>
    </row>
    <row>
      <c r="A17" s="3">
        <v>42482</v>
      </c>
      <c r="B17">
        <v>0.0</v>
      </c>
    </row>
    <row>
      <c r="A18" s="3">
        <v>42483</v>
      </c>
      <c r="B18">
        <v>2.0</v>
      </c>
    </row>
    <row>
      <c r="A19" s="3">
        <v>42484</v>
      </c>
      <c r="B19">
        <v>4.0</v>
      </c>
    </row>
    <row>
      <c r="A20" s="3">
        <v>42485</v>
      </c>
      <c r="B20">
        <v>5.0</v>
      </c>
    </row>
    <row>
      <c r="A21" s="3">
        <v>42486</v>
      </c>
      <c r="B21">
        <v>1.0</v>
      </c>
    </row>
    <row>
      <c r="A22" s="3">
        <v>42487</v>
      </c>
      <c r="B22">
        <v>0.0</v>
      </c>
    </row>
    <row>
      <c r="A23" s="3">
        <v>42488</v>
      </c>
      <c r="B23">
        <v>0.0</v>
      </c>
    </row>
    <row>
      <c r="A24" s="3">
        <v>42489</v>
      </c>
      <c r="B24">
        <v>1.0</v>
      </c>
    </row>
    <row>
      <c r="A25" s="3">
        <v>42490</v>
      </c>
      <c r="B25">
        <v>0.0</v>
      </c>
    </row>
    <row>
      <c r="A26" s="3">
        <v>42491</v>
      </c>
      <c r="B26">
        <v>0.0</v>
      </c>
    </row>
    <row>
      <c r="A27" s="3">
        <v>42492</v>
      </c>
      <c r="B27">
        <v>0.0</v>
      </c>
    </row>
    <row>
      <c r="A28" s="3">
        <v>42493</v>
      </c>
      <c r="B28">
        <v>0.0</v>
      </c>
    </row>
    <row>
      <c r="A29" s="3">
        <v>42494</v>
      </c>
      <c r="B29">
        <v>0.0</v>
      </c>
    </row>
    <row>
      <c r="A30" s="3">
        <v>42495</v>
      </c>
      <c r="B30">
        <v>0.0</v>
      </c>
    </row>
    <row>
      <c r="A31" s="3">
        <v>42496</v>
      </c>
      <c r="B31">
        <v>0.0</v>
      </c>
    </row>
    <row>
      <c r="A32" s="3">
        <v>42497</v>
      </c>
      <c r="B32">
        <v>0.0</v>
      </c>
    </row>
    <row>
      <c r="A33" s="3">
        <v>42498</v>
      </c>
      <c r="B33">
        <v>1.0</v>
      </c>
    </row>
    <row>
      <c r="A34" s="3">
        <v>42499</v>
      </c>
      <c r="B34">
        <v>0.0</v>
      </c>
    </row>
    <row>
      <c r="A35" s="3">
        <v>42500</v>
      </c>
      <c r="B35">
        <v>0.0</v>
      </c>
    </row>
    <row>
      <c r="A36" s="3">
        <v>42501</v>
      </c>
      <c r="B36">
        <v>0.0</v>
      </c>
    </row>
    <row>
      <c r="A37" s="3">
        <v>42502</v>
      </c>
      <c r="B37">
        <v>0.0</v>
      </c>
    </row>
    <row>
      <c r="A38" s="3">
        <v>42503</v>
      </c>
      <c r="B38">
        <v>0.0</v>
      </c>
    </row>
    <row>
      <c r="A39" s="3">
        <v>42504</v>
      </c>
      <c r="B39">
        <v>0.0</v>
      </c>
    </row>
    <row>
      <c r="A40" s="3">
        <v>42505</v>
      </c>
      <c r="B40">
        <v>0.0</v>
      </c>
    </row>
    <row>
      <c r="A41" s="3">
        <v>42506</v>
      </c>
      <c r="B41">
        <v>1.0</v>
      </c>
    </row>
    <row>
      <c r="A42" s="3">
        <v>42507</v>
      </c>
      <c r="B42">
        <v>0.0</v>
      </c>
    </row>
    <row>
      <c r="A43" s="3">
        <v>42508</v>
      </c>
      <c r="B43">
        <v>1.0</v>
      </c>
    </row>
    <row>
      <c r="A44" s="3">
        <v>42509</v>
      </c>
      <c r="B44">
        <v>0.0</v>
      </c>
    </row>
    <row>
      <c r="A45" s="3">
        <v>42510</v>
      </c>
      <c r="B45">
        <v>0.0</v>
      </c>
    </row>
    <row>
      <c r="A46" s="3">
        <v>42511</v>
      </c>
      <c r="B46">
        <v>0.0</v>
      </c>
    </row>
    <row>
      <c r="A47" s="3">
        <v>42512</v>
      </c>
      <c r="B47">
        <v>0.0</v>
      </c>
    </row>
    <row>
      <c r="A48" s="3">
        <v>42513</v>
      </c>
      <c r="B48">
        <v>0.0</v>
      </c>
    </row>
    <row>
      <c r="A49" s="3">
        <v>42514</v>
      </c>
      <c r="B49">
        <v>0.0</v>
      </c>
    </row>
    <row>
      <c r="A50" s="3">
        <v>42515</v>
      </c>
      <c r="B50">
        <v>0.0</v>
      </c>
    </row>
    <row>
      <c r="A51" s="3">
        <v>42516</v>
      </c>
      <c r="B51">
        <v>0.0</v>
      </c>
    </row>
    <row>
      <c r="A52" s="3">
        <v>42517</v>
      </c>
      <c r="B52">
        <v>0.0</v>
      </c>
    </row>
    <row>
      <c r="A53" s="3">
        <v>42518</v>
      </c>
      <c r="B53">
        <v>0.0</v>
      </c>
    </row>
    <row>
      <c r="A54" s="3">
        <v>42519</v>
      </c>
      <c r="B54">
        <v>0.0</v>
      </c>
    </row>
    <row>
      <c r="A55" s="3">
        <v>42520</v>
      </c>
      <c r="B55">
        <v>0.0</v>
      </c>
    </row>
    <row>
      <c r="A56" s="3">
        <v>42521</v>
      </c>
      <c r="B56">
        <v>0.0</v>
      </c>
    </row>
    <row>
      <c r="A57" s="3">
        <v>42522</v>
      </c>
      <c r="B57">
        <v>6.0</v>
      </c>
    </row>
    <row>
      <c r="A58" s="3">
        <v>42523</v>
      </c>
      <c r="B58">
        <v>0.0</v>
      </c>
    </row>
    <row>
      <c r="A59" s="3">
        <v>42524</v>
      </c>
      <c r="B59">
        <v>0.0</v>
      </c>
    </row>
    <row>
      <c r="A60" s="3">
        <v>42525</v>
      </c>
      <c r="B60">
        <v>0.0</v>
      </c>
    </row>
    <row>
      <c r="A61" s="3">
        <v>42526</v>
      </c>
      <c r="B61">
        <v>3.0</v>
      </c>
    </row>
    <row>
      <c r="A62" s="3">
        <v>42527</v>
      </c>
      <c r="B62">
        <v>0.0</v>
      </c>
    </row>
    <row>
      <c r="A63" s="3">
        <v>42528</v>
      </c>
      <c r="B63">
        <v>0.0</v>
      </c>
    </row>
    <row>
      <c r="A64" s="3">
        <v>42529</v>
      </c>
      <c r="B64">
        <v>0.0</v>
      </c>
    </row>
    <row>
      <c r="A65" s="3">
        <v>42530</v>
      </c>
      <c r="B65">
        <v>7.0</v>
      </c>
    </row>
    <row>
      <c r="A66" s="3">
        <v>42531</v>
      </c>
      <c r="B66">
        <v>0.0</v>
      </c>
    </row>
    <row>
      <c r="A67" s="3">
        <v>42532</v>
      </c>
      <c r="B67">
        <v>1.0</v>
      </c>
    </row>
    <row>
      <c r="A68" s="3">
        <v>42533</v>
      </c>
      <c r="B68">
        <v>6.0</v>
      </c>
    </row>
    <row>
      <c r="A69" s="3">
        <v>42534</v>
      </c>
      <c r="B69">
        <v>0.0</v>
      </c>
    </row>
    <row>
      <c r="A70" s="3">
        <v>42535</v>
      </c>
      <c r="B70">
        <v>2.0</v>
      </c>
    </row>
    <row>
      <c r="A71" s="3">
        <v>42536</v>
      </c>
      <c r="B71">
        <v>1.0</v>
      </c>
    </row>
    <row>
      <c r="A72" s="3">
        <v>42537</v>
      </c>
      <c r="B72">
        <v>0.0</v>
      </c>
    </row>
    <row>
      <c r="A73" s="3">
        <v>42538</v>
      </c>
      <c r="B73">
        <v>0.0</v>
      </c>
    </row>
    <row>
      <c r="A74" s="3">
        <v>42539</v>
      </c>
      <c r="B74">
        <v>7.0</v>
      </c>
    </row>
    <row>
      <c r="A75" s="3">
        <v>42540</v>
      </c>
      <c r="B75">
        <v>1.0</v>
      </c>
    </row>
    <row>
      <c r="A76" s="3">
        <v>42541</v>
      </c>
      <c r="B76">
        <v>0.0</v>
      </c>
    </row>
    <row>
      <c r="A77" s="3">
        <v>42542</v>
      </c>
      <c r="B77">
        <v>1.0</v>
      </c>
    </row>
    <row>
      <c r="A78" s="3">
        <v>42543</v>
      </c>
      <c r="B78">
        <v>0.0</v>
      </c>
    </row>
    <row>
      <c r="A79" s="3">
        <v>42544</v>
      </c>
      <c r="B79">
        <v>0.0</v>
      </c>
    </row>
    <row>
      <c r="A80" s="3">
        <v>42545</v>
      </c>
      <c r="B80">
        <v>0.0</v>
      </c>
    </row>
    <row>
      <c r="A81" s="3">
        <v>42546</v>
      </c>
      <c r="B81">
        <v>4.0</v>
      </c>
    </row>
    <row>
      <c r="A82" s="3">
        <v>42547</v>
      </c>
      <c r="B82">
        <v>0.0</v>
      </c>
    </row>
    <row>
      <c r="A83" s="3">
        <v>42548</v>
      </c>
      <c r="B83">
        <v>0.0</v>
      </c>
    </row>
    <row>
      <c r="A84" s="3">
        <v>42549</v>
      </c>
      <c r="B84">
        <v>0.0</v>
      </c>
    </row>
    <row>
      <c r="A85" s="3">
        <v>42550</v>
      </c>
      <c r="B85">
        <v>0.0</v>
      </c>
    </row>
    <row>
      <c r="A86" s="3">
        <v>42551</v>
      </c>
      <c r="B86">
        <v>0.0</v>
      </c>
    </row>
    <row>
      <c r="A87" s="3">
        <v>42552</v>
      </c>
      <c r="B87">
        <v>0.0</v>
      </c>
    </row>
    <row>
      <c r="A88" s="3">
        <v>42553</v>
      </c>
      <c r="B88">
        <v>1.0</v>
      </c>
    </row>
    <row>
      <c r="A89" s="3">
        <v>42554</v>
      </c>
      <c r="B89">
        <v>1.0</v>
      </c>
    </row>
    <row>
      <c r="A90" s="3">
        <v>42555</v>
      </c>
      <c r="B90">
        <v>3.0</v>
      </c>
    </row>
    <row>
      <c r="A91" s="3">
        <v>42556</v>
      </c>
      <c r="B91">
        <v>1.0</v>
      </c>
    </row>
    <row>
      <c r="A92" s="3">
        <v>42557</v>
      </c>
      <c r="B92">
        <v>0.0</v>
      </c>
    </row>
    <row>
      <c r="A93" s="3">
        <v>42558</v>
      </c>
      <c r="B93">
        <v>0.0</v>
      </c>
    </row>
    <row>
      <c r="A94" s="3">
        <v>42559</v>
      </c>
      <c r="B94">
        <v>0.0</v>
      </c>
    </row>
    <row>
      <c r="A95" s="3">
        <v>42560</v>
      </c>
      <c r="B95">
        <v>2.0</v>
      </c>
    </row>
    <row>
      <c r="A96" s="3">
        <v>42561</v>
      </c>
      <c r="B96">
        <v>1.0</v>
      </c>
    </row>
    <row>
      <c r="A97" s="3">
        <v>42562</v>
      </c>
      <c r="B97">
        <v>0.0</v>
      </c>
    </row>
    <row>
      <c r="A98" s="3">
        <v>42563</v>
      </c>
      <c r="B98">
        <v>1.0</v>
      </c>
    </row>
    <row>
      <c r="A99" s="3">
        <v>42564</v>
      </c>
      <c r="B99">
        <v>2.0</v>
      </c>
    </row>
    <row>
      <c r="A100" s="3">
        <v>42565</v>
      </c>
      <c r="B100">
        <v>3.0</v>
      </c>
    </row>
    <row>
      <c r="A101" s="3">
        <v>42566</v>
      </c>
      <c r="B101">
        <v>1.0</v>
      </c>
    </row>
    <row>
      <c r="A102" s="3">
        <v>42567</v>
      </c>
      <c r="B102">
        <v>3.0</v>
      </c>
    </row>
    <row>
      <c r="A103" s="3">
        <v>42568</v>
      </c>
      <c r="B103">
        <v>5.0</v>
      </c>
    </row>
    <row>
      <c r="A104" s="3">
        <v>42569</v>
      </c>
      <c r="B104">
        <v>0.0</v>
      </c>
    </row>
    <row>
      <c r="A105" s="3">
        <v>42570</v>
      </c>
      <c r="B105">
        <v>1.0</v>
      </c>
    </row>
    <row>
      <c r="A106" s="3">
        <v>42571</v>
      </c>
      <c r="B106">
        <v>0.0</v>
      </c>
    </row>
    <row>
      <c r="A107" s="3">
        <v>42572</v>
      </c>
      <c r="B107">
        <v>0.0</v>
      </c>
    </row>
    <row>
      <c r="A108" s="3">
        <v>42573</v>
      </c>
      <c r="B108">
        <v>0.0</v>
      </c>
    </row>
    <row>
      <c r="A109" s="3">
        <v>42574</v>
      </c>
      <c r="B109">
        <v>0.0</v>
      </c>
    </row>
    <row>
      <c r="A110" s="3">
        <v>42575</v>
      </c>
      <c r="B110">
        <v>4.0</v>
      </c>
    </row>
    <row>
      <c r="A111" s="3">
        <v>42576</v>
      </c>
      <c r="B111">
        <v>0.0</v>
      </c>
    </row>
    <row>
      <c r="A112" s="3">
        <v>42577</v>
      </c>
      <c r="B112">
        <v>2.0</v>
      </c>
    </row>
    <row>
      <c r="A113" s="3">
        <v>42578</v>
      </c>
      <c r="B113">
        <v>2.0</v>
      </c>
    </row>
    <row>
      <c r="A114" s="3">
        <v>42579</v>
      </c>
      <c r="B114">
        <v>2.0</v>
      </c>
    </row>
    <row>
      <c r="A115" s="3">
        <v>42580</v>
      </c>
      <c r="B115">
        <v>3.0</v>
      </c>
    </row>
    <row>
      <c r="A116" s="3">
        <v>42581</v>
      </c>
      <c r="B116">
        <v>0.0</v>
      </c>
    </row>
    <row>
      <c r="A117" s="3">
        <v>42582</v>
      </c>
      <c r="B117">
        <v>1.0</v>
      </c>
    </row>
    <row>
      <c r="A118" s="3">
        <v>42583</v>
      </c>
      <c r="B118">
        <v>1.0</v>
      </c>
    </row>
    <row>
      <c r="A119" s="3">
        <v>42584</v>
      </c>
      <c r="B119">
        <v>2.0</v>
      </c>
    </row>
    <row>
      <c r="A120" s="3">
        <v>42585</v>
      </c>
      <c r="B120">
        <v>3.0</v>
      </c>
    </row>
    <row>
      <c r="A121" s="3">
        <v>42586</v>
      </c>
      <c r="B121">
        <v>4.0</v>
      </c>
    </row>
    <row>
      <c r="A122" s="3">
        <v>42587</v>
      </c>
      <c r="B122">
        <v>1.0</v>
      </c>
    </row>
    <row>
      <c r="A123" s="3">
        <v>42588</v>
      </c>
      <c r="B123">
        <v>31.0</v>
      </c>
    </row>
    <row>
      <c r="A124" s="3">
        <v>42589</v>
      </c>
      <c r="B124">
        <v>1.0</v>
      </c>
    </row>
    <row>
      <c r="A125" s="3">
        <v>42590</v>
      </c>
      <c r="B125">
        <v>0.0</v>
      </c>
    </row>
    <row>
      <c r="A126" s="3">
        <v>42591</v>
      </c>
      <c r="B126">
        <v>14.0</v>
      </c>
    </row>
    <row>
      <c r="A127" s="3">
        <v>42592</v>
      </c>
      <c r="B127">
        <v>18.0</v>
      </c>
    </row>
    <row>
      <c r="A128" s="3">
        <v>42593</v>
      </c>
      <c r="B128">
        <v>3.0</v>
      </c>
    </row>
    <row>
      <c r="A129" s="3">
        <v>42594</v>
      </c>
      <c r="B129">
        <v>13.0</v>
      </c>
    </row>
    <row>
      <c r="A130" s="3">
        <v>42595</v>
      </c>
      <c r="B130">
        <v>2.0</v>
      </c>
    </row>
    <row>
      <c r="A131" s="3">
        <v>42596</v>
      </c>
      <c r="B131">
        <v>15.0</v>
      </c>
    </row>
    <row>
      <c r="A132" s="3">
        <v>42597</v>
      </c>
      <c r="B132">
        <v>0.0</v>
      </c>
    </row>
    <row>
      <c r="A133" s="3">
        <v>42598</v>
      </c>
      <c r="B133">
        <v>2.0</v>
      </c>
    </row>
    <row>
      <c r="A134" s="3">
        <v>42599</v>
      </c>
      <c r="B134">
        <v>1.0</v>
      </c>
    </row>
    <row>
      <c r="A135" s="3">
        <v>42600</v>
      </c>
      <c r="B135">
        <v>13.0</v>
      </c>
    </row>
    <row>
      <c r="A136" s="3">
        <v>42601</v>
      </c>
      <c r="B136">
        <v>2.0</v>
      </c>
    </row>
    <row>
      <c r="A137" s="3">
        <v>42602</v>
      </c>
      <c r="B137">
        <v>4.0</v>
      </c>
    </row>
    <row>
      <c r="A138" s="3">
        <v>42603</v>
      </c>
      <c r="B138">
        <v>15.0</v>
      </c>
    </row>
    <row>
      <c r="A139" s="3">
        <v>42604</v>
      </c>
      <c r="B139">
        <v>0.0</v>
      </c>
    </row>
    <row>
      <c r="A140" s="3">
        <v>42605</v>
      </c>
      <c r="B140">
        <v>5.0</v>
      </c>
    </row>
    <row>
      <c r="A141" s="3">
        <v>42606</v>
      </c>
      <c r="B141">
        <v>1.0</v>
      </c>
    </row>
    <row>
      <c r="A142" s="3">
        <v>42607</v>
      </c>
      <c r="B142">
        <v>0.0</v>
      </c>
    </row>
    <row>
      <c r="A143" s="3">
        <v>42608</v>
      </c>
      <c r="B143">
        <v>0.0</v>
      </c>
    </row>
    <row>
      <c r="A144" s="3">
        <v>42609</v>
      </c>
      <c r="B144">
        <v>1.0</v>
      </c>
    </row>
    <row>
      <c r="A145" s="3">
        <v>42610</v>
      </c>
      <c r="B145">
        <v>1.0</v>
      </c>
    </row>
    <row>
      <c r="A146" s="3">
        <v>42611</v>
      </c>
      <c r="B146">
        <v>0.0</v>
      </c>
    </row>
    <row>
      <c r="A147" s="3">
        <v>42612</v>
      </c>
      <c r="B147">
        <v>0.0</v>
      </c>
    </row>
    <row>
      <c r="A148" s="3">
        <v>42613</v>
      </c>
      <c r="B148">
        <v>0.0</v>
      </c>
    </row>
    <row>
      <c r="A149" s="3">
        <v>42614</v>
      </c>
      <c r="B149">
        <v>0.0</v>
      </c>
    </row>
    <row>
      <c r="A150" s="3">
        <v>42615</v>
      </c>
      <c r="B150">
        <v>2.0</v>
      </c>
    </row>
    <row>
      <c r="A151" s="3">
        <v>42616</v>
      </c>
      <c r="B151">
        <v>1.0</v>
      </c>
    </row>
    <row>
      <c r="A152" s="3">
        <v>42617</v>
      </c>
      <c r="B152">
        <v>1.0</v>
      </c>
    </row>
    <row>
      <c r="A153" s="3">
        <v>42618</v>
      </c>
      <c r="B153">
        <v>0.0</v>
      </c>
    </row>
    <row>
      <c r="A154" s="3">
        <v>42619</v>
      </c>
      <c r="B154">
        <v>1.0</v>
      </c>
    </row>
    <row>
      <c r="A155" s="3">
        <v>42620</v>
      </c>
      <c r="B155">
        <v>1.0</v>
      </c>
    </row>
    <row>
      <c r="A156" s="3">
        <v>42621</v>
      </c>
      <c r="B156">
        <v>0.0</v>
      </c>
    </row>
    <row>
      <c r="A157" s="3">
        <v>42622</v>
      </c>
      <c r="B157">
        <v>0.0</v>
      </c>
    </row>
    <row>
      <c r="A158" s="3">
        <v>42623</v>
      </c>
      <c r="B158">
        <v>2.0</v>
      </c>
    </row>
    <row>
      <c r="A159" s="3">
        <v>42624</v>
      </c>
      <c r="B159">
        <v>4.0</v>
      </c>
    </row>
    <row>
      <c r="A160" s="3">
        <v>42625</v>
      </c>
      <c r="B160">
        <v>0.0</v>
      </c>
    </row>
    <row>
      <c r="A161" s="3">
        <v>42626</v>
      </c>
      <c r="B161">
        <v>0.0</v>
      </c>
    </row>
    <row>
      <c r="A162" s="3">
        <v>42627</v>
      </c>
      <c r="B162">
        <v>0.0</v>
      </c>
    </row>
    <row>
      <c r="A163" s="3">
        <v>42628</v>
      </c>
      <c r="B163">
        <v>0.0</v>
      </c>
    </row>
    <row>
      <c r="A164" s="3">
        <v>42629</v>
      </c>
      <c r="B164">
        <v>0.0</v>
      </c>
    </row>
    <row>
      <c r="A165" s="3">
        <v>42630</v>
      </c>
      <c r="B165">
        <v>4.0</v>
      </c>
    </row>
    <row>
      <c r="A166" s="3">
        <v>42631</v>
      </c>
      <c r="B166">
        <v>6.0</v>
      </c>
    </row>
    <row>
      <c r="A167" s="3">
        <v>42632</v>
      </c>
      <c r="B167">
        <v>0.0</v>
      </c>
    </row>
    <row>
      <c r="A168" s="3">
        <v>42633</v>
      </c>
      <c r="B168">
        <v>2.0</v>
      </c>
    </row>
    <row>
      <c r="A169" s="3">
        <v>42634</v>
      </c>
      <c r="B169">
        <v>1.0</v>
      </c>
    </row>
    <row>
      <c r="A170" s="3">
        <v>42635</v>
      </c>
      <c r="B170">
        <v>4.0</v>
      </c>
    </row>
    <row>
      <c r="A171" s="3">
        <v>42636</v>
      </c>
      <c r="B171">
        <v>0.0</v>
      </c>
    </row>
    <row>
      <c r="A172" s="3">
        <v>42637</v>
      </c>
      <c r="B172">
        <v>9.0</v>
      </c>
    </row>
    <row>
      <c r="A173" s="3">
        <v>42638</v>
      </c>
      <c r="B173">
        <v>11.0</v>
      </c>
    </row>
    <row>
      <c r="A174" s="3">
        <v>42639</v>
      </c>
      <c r="B174">
        <v>0.0</v>
      </c>
    </row>
    <row>
      <c r="A175" s="3">
        <v>42640</v>
      </c>
      <c r="B175">
        <v>3.0</v>
      </c>
    </row>
    <row>
      <c r="A176" s="3">
        <v>42641</v>
      </c>
      <c r="B176">
        <v>4.0</v>
      </c>
    </row>
    <row>
      <c r="A177" s="3">
        <v>42642</v>
      </c>
      <c r="B177">
        <v>0.0</v>
      </c>
    </row>
    <row>
      <c r="A178" s="3">
        <v>42643</v>
      </c>
      <c r="B178">
        <v>0.0</v>
      </c>
    </row>
    <row>
      <c r="A179" s="3">
        <v>42644</v>
      </c>
      <c r="B179">
        <v>0.0</v>
      </c>
    </row>
    <row>
      <c r="A180" s="3">
        <v>42645</v>
      </c>
      <c r="B180">
        <v>1.0</v>
      </c>
    </row>
    <row>
      <c r="A181" s="3">
        <v>42646</v>
      </c>
      <c r="B181">
        <v>1.0</v>
      </c>
    </row>
    <row>
      <c r="A182" s="3">
        <v>42647</v>
      </c>
      <c r="B182">
        <v>0.0</v>
      </c>
    </row>
    <row>
      <c r="A183" s="3">
        <v>42648</v>
      </c>
      <c r="B183">
        <v>1.0</v>
      </c>
    </row>
    <row>
      <c r="A184" s="3">
        <v>42649</v>
      </c>
      <c r="B184">
        <v>0.0</v>
      </c>
    </row>
    <row>
      <c r="B185">
        <v>306.0</v>
      </c>
    </row>
  </sheetData>
</worksheet>
</file>