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usammenfassung" sheetId="1" r:id="rId3"/>
    <sheet state="visible" name="Datensatz1" sheetId="2" r:id="rId4"/>
    <sheet state="visible" name="Datensatz2" sheetId="3" r:id="rId5"/>
  </sheets>
  <definedNames/>
  <calcPr/>
</workbook>
</file>

<file path=xl/sharedStrings.xml><?xml version="1.0" encoding="utf-8"?>
<sst xmlns="http://schemas.openxmlformats.org/spreadsheetml/2006/main" count="33" uniqueCount="32">
  <si>
    <t>Alle Website-Daten</t>
  </si>
  <si>
    <t>Geräte</t>
  </si>
  <si>
    <t>20160407-20161006</t>
  </si>
  <si>
    <t>Links zu Daten:</t>
  </si>
  <si>
    <t>Betriebssystemversion</t>
  </si>
  <si>
    <t>Sitzungen</t>
  </si>
  <si>
    <t>Neue Sitzungen in %</t>
  </si>
  <si>
    <t>Neue Nutzer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</si>
  <si>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</si>
  <si>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</si>
  <si>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</si>
  <si>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</si>
  <si>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</si>
  <si>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</si>
  <si>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6.0.1</t>
  </si>
  <si>
    <t>5.1.1</t>
  </si>
  <si>
    <t>4.4.2</t>
  </si>
  <si>
    <t>5.0.2</t>
  </si>
  <si>
    <t>6.0</t>
  </si>
  <si>
    <t>5.0.1</t>
  </si>
  <si>
    <t>5.0</t>
  </si>
  <si>
    <t>5.1</t>
  </si>
  <si>
    <t>4.4.4</t>
  </si>
  <si>
    <t>4.3</t>
  </si>
  <si>
    <t>4.2.2</t>
  </si>
  <si>
    <t>4.1.2</t>
  </si>
  <si>
    <t>4.1.1</t>
  </si>
  <si>
    <t>4.2.1</t>
  </si>
  <si>
    <t>4.0.4</t>
  </si>
  <si>
    <t>6.0.99</t>
  </si>
  <si>
    <t>7.0</t>
  </si>
  <si>
    <t>Index: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</si>
</sst>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HYPERLINK("#'Datensatz1'!A1", "Datensatz1")</f>
      </c>
    </row>
    <row>
      <c r="A7" t="str">
        <f>HYPERLINK("#'Datensatz2'!A1", "Datensatz2")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>
      <c r="A2" t="s">
        <v>14</v>
      </c>
      <c r="B2">
        <v>332.0</v>
      </c>
      <c r="C2" s="2">
        <v>0.5271084337349398</v>
      </c>
      <c r="D2">
        <v>175.0</v>
      </c>
      <c r="E2" s="2">
        <v>0.16566265060240964</v>
      </c>
      <c r="F2" s="1">
        <v>16.298192771084338</v>
      </c>
      <c r="G2" s="1">
        <v>452.59939759036143</v>
      </c>
      <c r="H2" s="2">
        <v>0.0</v>
      </c>
      <c r="I2">
        <v>0.0</v>
      </c>
      <c r="J2" s="1">
        <v>0.0</v>
      </c>
    </row>
    <row>
      <c r="A3" t="s">
        <v>15</v>
      </c>
      <c r="B3">
        <v>223.0</v>
      </c>
      <c r="C3" s="2">
        <v>0.47533632286995514</v>
      </c>
      <c r="D3">
        <v>106.0</v>
      </c>
      <c r="E3" s="2">
        <v>0.15246636771300448</v>
      </c>
      <c r="F3" s="1">
        <v>17.443946188340806</v>
      </c>
      <c r="G3" s="1">
        <v>494.68161434977577</v>
      </c>
      <c r="H3" s="2">
        <v>0.0</v>
      </c>
      <c r="I3">
        <v>0.0</v>
      </c>
      <c r="J3" s="1">
        <v>0.0</v>
      </c>
    </row>
    <row>
      <c r="A4" t="s">
        <v>16</v>
      </c>
      <c r="B4">
        <v>189.0</v>
      </c>
      <c r="C4" s="2">
        <v>0.4497354497354497</v>
      </c>
      <c r="D4">
        <v>85.0</v>
      </c>
      <c r="E4" s="2">
        <v>0.21693121693121692</v>
      </c>
      <c r="F4" s="1">
        <v>13.962962962962964</v>
      </c>
      <c r="G4" s="1">
        <v>318.6137566137566</v>
      </c>
      <c r="H4" s="2">
        <v>0.0</v>
      </c>
      <c r="I4">
        <v>0.0</v>
      </c>
      <c r="J4" s="1">
        <v>0.0</v>
      </c>
    </row>
    <row>
      <c r="A5" t="s">
        <v>17</v>
      </c>
      <c r="B5">
        <v>93.0</v>
      </c>
      <c r="C5" s="2">
        <v>0.45161290322580644</v>
      </c>
      <c r="D5">
        <v>42.0</v>
      </c>
      <c r="E5" s="2">
        <v>0.1827956989247312</v>
      </c>
      <c r="F5" s="1">
        <v>14.688172043010752</v>
      </c>
      <c r="G5" s="1">
        <v>491.3333333333333</v>
      </c>
      <c r="H5" s="2">
        <v>0.0</v>
      </c>
      <c r="I5">
        <v>0.0</v>
      </c>
      <c r="J5" s="1">
        <v>0.0</v>
      </c>
    </row>
    <row>
      <c r="A6" t="s">
        <v>18</v>
      </c>
      <c r="B6">
        <v>93.0</v>
      </c>
      <c r="C6" s="2">
        <v>0.5161290322580645</v>
      </c>
      <c r="D6">
        <v>48.0</v>
      </c>
      <c r="E6" s="2">
        <v>0.12903225806451613</v>
      </c>
      <c r="F6" s="1">
        <v>20.516129032258064</v>
      </c>
      <c r="G6" s="1">
        <v>717.752688172043</v>
      </c>
      <c r="H6" s="2">
        <v>0.0</v>
      </c>
      <c r="I6">
        <v>0.0</v>
      </c>
      <c r="J6" s="1">
        <v>0.0</v>
      </c>
    </row>
    <row>
      <c r="A7" t="s">
        <v>19</v>
      </c>
      <c r="B7">
        <v>73.0</v>
      </c>
      <c r="C7" s="2">
        <v>0.3972602739726027</v>
      </c>
      <c r="D7">
        <v>29.0</v>
      </c>
      <c r="E7" s="2">
        <v>0.2054794520547945</v>
      </c>
      <c r="F7" s="1">
        <v>14.41095890410959</v>
      </c>
      <c r="G7" s="1">
        <v>340.9178082191781</v>
      </c>
      <c r="H7" s="2">
        <v>0.0</v>
      </c>
      <c r="I7">
        <v>0.0</v>
      </c>
      <c r="J7" s="1">
        <v>0.0</v>
      </c>
    </row>
    <row>
      <c r="A8" t="s">
        <v>20</v>
      </c>
      <c r="B8">
        <v>58.0</v>
      </c>
      <c r="C8" s="2">
        <v>0.5</v>
      </c>
      <c r="D8">
        <v>29.0</v>
      </c>
      <c r="E8" s="2">
        <v>0.1896551724137931</v>
      </c>
      <c r="F8" s="1">
        <v>16.96551724137931</v>
      </c>
      <c r="G8" s="1">
        <v>396.0344827586207</v>
      </c>
      <c r="H8" s="2">
        <v>0.0</v>
      </c>
      <c r="I8">
        <v>0.0</v>
      </c>
      <c r="J8" s="1">
        <v>0.0</v>
      </c>
    </row>
    <row>
      <c r="A9" t="s">
        <v>21</v>
      </c>
      <c r="B9">
        <v>49.0</v>
      </c>
      <c r="C9" s="2">
        <v>0.30612244897959184</v>
      </c>
      <c r="D9">
        <v>15.0</v>
      </c>
      <c r="E9" s="2">
        <v>0.3673469387755102</v>
      </c>
      <c r="F9" s="1">
        <v>11.36734693877551</v>
      </c>
      <c r="G9" s="1">
        <v>449.265306122449</v>
      </c>
      <c r="H9" s="2">
        <v>0.0</v>
      </c>
      <c r="I9">
        <v>0.0</v>
      </c>
      <c r="J9" s="1">
        <v>0.0</v>
      </c>
    </row>
    <row>
      <c r="A10" t="s">
        <v>22</v>
      </c>
      <c r="B10">
        <v>36.0</v>
      </c>
      <c r="C10" s="2">
        <v>0.5</v>
      </c>
      <c r="D10">
        <v>18.0</v>
      </c>
      <c r="E10" s="2">
        <v>0.2222222222222222</v>
      </c>
      <c r="F10" s="1">
        <v>14.305555555555555</v>
      </c>
      <c r="G10" s="1">
        <v>265.1111111111111</v>
      </c>
      <c r="H10" s="2">
        <v>0.0</v>
      </c>
      <c r="I10">
        <v>0.0</v>
      </c>
      <c r="J10" s="1">
        <v>0.0</v>
      </c>
    </row>
    <row>
      <c r="A11" t="s">
        <v>23</v>
      </c>
      <c r="B11">
        <v>34.0</v>
      </c>
      <c r="C11" s="2">
        <v>0.5882352941176471</v>
      </c>
      <c r="D11">
        <v>20.0</v>
      </c>
      <c r="E11" s="2">
        <v>0.17647058823529413</v>
      </c>
      <c r="F11" s="1">
        <v>14.588235294117647</v>
      </c>
      <c r="G11" s="1">
        <v>396.61764705882354</v>
      </c>
      <c r="H11" s="2">
        <v>0.0</v>
      </c>
      <c r="I11">
        <v>0.0</v>
      </c>
      <c r="J11" s="1">
        <v>0.0</v>
      </c>
    </row>
    <row>
      <c r="A12" t="s">
        <v>24</v>
      </c>
      <c r="B12">
        <v>25.0</v>
      </c>
      <c r="C12" s="2">
        <v>0.72</v>
      </c>
      <c r="D12">
        <v>18.0</v>
      </c>
      <c r="E12" s="2">
        <v>0.28</v>
      </c>
      <c r="F12" s="1">
        <v>3.36</v>
      </c>
      <c r="G12" s="1">
        <v>142.52</v>
      </c>
      <c r="H12" s="2">
        <v>0.0</v>
      </c>
      <c r="I12">
        <v>0.0</v>
      </c>
      <c r="J12" s="1">
        <v>0.0</v>
      </c>
    </row>
    <row>
      <c r="A13" t="s">
        <v>25</v>
      </c>
      <c r="B13">
        <v>22.0</v>
      </c>
      <c r="C13" s="2">
        <v>0.7727272727272727</v>
      </c>
      <c r="D13">
        <v>17.0</v>
      </c>
      <c r="E13" s="2">
        <v>0.36363636363636365</v>
      </c>
      <c r="F13" s="1">
        <v>2.727272727272727</v>
      </c>
      <c r="G13" s="1">
        <v>181.77272727272728</v>
      </c>
      <c r="H13" s="2">
        <v>0.0</v>
      </c>
      <c r="I13">
        <v>0.0</v>
      </c>
      <c r="J13" s="1">
        <v>0.0</v>
      </c>
    </row>
    <row>
      <c r="A14" t="s">
        <v>26</v>
      </c>
      <c r="B14">
        <v>3.0</v>
      </c>
      <c r="C14" s="2">
        <v>1.0</v>
      </c>
      <c r="D14">
        <v>3.0</v>
      </c>
      <c r="E14" s="2">
        <v>0.0</v>
      </c>
      <c r="F14" s="1">
        <v>4.0</v>
      </c>
      <c r="G14" s="1">
        <v>105.66666666666667</v>
      </c>
      <c r="H14" s="2">
        <v>0.0</v>
      </c>
      <c r="I14">
        <v>0.0</v>
      </c>
      <c r="J14" s="1">
        <v>0.0</v>
      </c>
    </row>
    <row>
      <c r="A15" t="s">
        <v>27</v>
      </c>
      <c r="B15">
        <v>2.0</v>
      </c>
      <c r="C15" s="2">
        <v>0.5</v>
      </c>
      <c r="D15">
        <v>1.0</v>
      </c>
      <c r="E15" s="2">
        <v>0.5</v>
      </c>
      <c r="F15" s="1">
        <v>2.5</v>
      </c>
      <c r="G15" s="1">
        <v>75.0</v>
      </c>
      <c r="H15" s="2">
        <v>0.0</v>
      </c>
      <c r="I15">
        <v>0.0</v>
      </c>
      <c r="J15" s="1">
        <v>0.0</v>
      </c>
    </row>
    <row>
      <c r="A16" t="s">
        <v>28</v>
      </c>
      <c r="B16">
        <v>1.0</v>
      </c>
      <c r="C16" s="2">
        <v>1.0</v>
      </c>
      <c r="D16">
        <v>1.0</v>
      </c>
      <c r="E16" s="2">
        <v>0.0</v>
      </c>
      <c r="F16" s="1">
        <v>5.0</v>
      </c>
      <c r="G16" s="1">
        <v>506.0</v>
      </c>
      <c r="H16" s="2">
        <v>0.0</v>
      </c>
      <c r="I16">
        <v>0.0</v>
      </c>
      <c r="J16" s="1">
        <v>0.0</v>
      </c>
    </row>
    <row>
      <c r="A17" t="s">
        <v>29</v>
      </c>
      <c r="B17">
        <v>1.0</v>
      </c>
      <c r="C17" s="2">
        <v>1.0</v>
      </c>
      <c r="D17">
        <v>1.0</v>
      </c>
      <c r="E17" s="2">
        <v>0.0</v>
      </c>
      <c r="F17" s="1">
        <v>15.0</v>
      </c>
      <c r="G17" s="1">
        <v>55.0</v>
      </c>
      <c r="H17" s="2">
        <v>0.0</v>
      </c>
      <c r="I17">
        <v>0.0</v>
      </c>
      <c r="J17" s="1">
        <v>0.0</v>
      </c>
    </row>
    <row>
      <c r="A18" t="s">
        <v>30</v>
      </c>
      <c r="B18">
        <v>1.0</v>
      </c>
      <c r="C18" s="2">
        <v>1.0</v>
      </c>
      <c r="D18">
        <v>1.0</v>
      </c>
      <c r="E18" s="2">
        <v>0.0</v>
      </c>
      <c r="F18" s="1">
        <v>17.0</v>
      </c>
      <c r="G18" s="1">
        <v>72.0</v>
      </c>
      <c r="H18" s="2">
        <v>0.0</v>
      </c>
      <c r="I18">
        <v>0.0</v>
      </c>
      <c r="J18" s="1">
        <v>0.0</v>
      </c>
    </row>
    <row>
      <c r="B19">
        <v>1235.0</v>
      </c>
      <c r="C19" s="2">
        <v>0.4931174089068826</v>
      </c>
      <c r="D19">
        <v>609.0</v>
      </c>
      <c r="E19" s="2">
        <v>0.18866396761133603</v>
      </c>
      <c r="F19" s="1">
        <v>15.39757085020243</v>
      </c>
      <c r="G19" s="1">
        <v>433.03805668016196</v>
      </c>
      <c r="H19" s="2">
        <v>0.0</v>
      </c>
      <c r="I19">
        <v>0.0</v>
      </c>
      <c r="J19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31</v>
      </c>
      <c r="B1" t="s">
        <v>5</v>
      </c>
    </row>
    <row>
      <c r="A2" s="3">
        <v>42467</v>
      </c>
      <c r="B2">
        <v>2.0</v>
      </c>
    </row>
    <row>
      <c r="A3" s="3">
        <v>42468</v>
      </c>
      <c r="B3">
        <v>5.0</v>
      </c>
    </row>
    <row>
      <c r="A4" s="3">
        <v>42469</v>
      </c>
      <c r="B4">
        <v>8.0</v>
      </c>
    </row>
    <row>
      <c r="A5" s="3">
        <v>42470</v>
      </c>
      <c r="B5">
        <v>4.0</v>
      </c>
    </row>
    <row>
      <c r="A6" s="3">
        <v>42471</v>
      </c>
      <c r="B6">
        <v>2.0</v>
      </c>
    </row>
    <row>
      <c r="A7" s="3">
        <v>42472</v>
      </c>
      <c r="B7">
        <v>0.0</v>
      </c>
    </row>
    <row>
      <c r="A8" s="3">
        <v>42473</v>
      </c>
      <c r="B8">
        <v>4.0</v>
      </c>
    </row>
    <row>
      <c r="A9" s="3">
        <v>42474</v>
      </c>
      <c r="B9">
        <v>1.0</v>
      </c>
    </row>
    <row>
      <c r="A10" s="3">
        <v>42475</v>
      </c>
      <c r="B10">
        <v>0.0</v>
      </c>
    </row>
    <row>
      <c r="A11" s="3">
        <v>42476</v>
      </c>
      <c r="B11">
        <v>1.0</v>
      </c>
    </row>
    <row>
      <c r="A12" s="3">
        <v>42477</v>
      </c>
      <c r="B12">
        <v>2.0</v>
      </c>
    </row>
    <row>
      <c r="A13" s="3">
        <v>42478</v>
      </c>
      <c r="B13">
        <v>0.0</v>
      </c>
    </row>
    <row>
      <c r="A14" s="3">
        <v>42479</v>
      </c>
      <c r="B14">
        <v>0.0</v>
      </c>
    </row>
    <row>
      <c r="A15" s="3">
        <v>42480</v>
      </c>
      <c r="B15">
        <v>3.0</v>
      </c>
    </row>
    <row>
      <c r="A16" s="3">
        <v>42481</v>
      </c>
      <c r="B16">
        <v>7.0</v>
      </c>
    </row>
    <row>
      <c r="A17" s="3">
        <v>42482</v>
      </c>
      <c r="B17">
        <v>8.0</v>
      </c>
    </row>
    <row>
      <c r="A18" s="3">
        <v>42483</v>
      </c>
      <c r="B18">
        <v>12.0</v>
      </c>
    </row>
    <row>
      <c r="A19" s="3">
        <v>42484</v>
      </c>
      <c r="B19">
        <v>11.0</v>
      </c>
    </row>
    <row>
      <c r="A20" s="3">
        <v>42485</v>
      </c>
      <c r="B20">
        <v>18.0</v>
      </c>
    </row>
    <row>
      <c r="A21" s="3">
        <v>42486</v>
      </c>
      <c r="B21">
        <v>17.0</v>
      </c>
    </row>
    <row>
      <c r="A22" s="3">
        <v>42487</v>
      </c>
      <c r="B22">
        <v>13.0</v>
      </c>
    </row>
    <row>
      <c r="A23" s="3">
        <v>42488</v>
      </c>
      <c r="B23">
        <v>14.0</v>
      </c>
    </row>
    <row>
      <c r="A24" s="3">
        <v>42489</v>
      </c>
      <c r="B24">
        <v>9.0</v>
      </c>
    </row>
    <row>
      <c r="A25" s="3">
        <v>42490</v>
      </c>
      <c r="B25">
        <v>14.0</v>
      </c>
    </row>
    <row>
      <c r="A26" s="3">
        <v>42491</v>
      </c>
      <c r="B26">
        <v>15.0</v>
      </c>
    </row>
    <row>
      <c r="A27" s="3">
        <v>42492</v>
      </c>
      <c r="B27">
        <v>3.0</v>
      </c>
    </row>
    <row>
      <c r="A28" s="3">
        <v>42493</v>
      </c>
      <c r="B28">
        <v>5.0</v>
      </c>
    </row>
    <row>
      <c r="A29" s="3">
        <v>42494</v>
      </c>
      <c r="B29">
        <v>4.0</v>
      </c>
    </row>
    <row>
      <c r="A30" s="3">
        <v>42495</v>
      </c>
      <c r="B30">
        <v>13.0</v>
      </c>
    </row>
    <row>
      <c r="A31" s="3">
        <v>42496</v>
      </c>
      <c r="B31">
        <v>10.0</v>
      </c>
    </row>
    <row>
      <c r="A32" s="3">
        <v>42497</v>
      </c>
      <c r="B32">
        <v>3.0</v>
      </c>
    </row>
    <row>
      <c r="A33" s="3">
        <v>42498</v>
      </c>
      <c r="B33">
        <v>4.0</v>
      </c>
    </row>
    <row>
      <c r="A34" s="3">
        <v>42499</v>
      </c>
      <c r="B34">
        <v>2.0</v>
      </c>
    </row>
    <row>
      <c r="A35" s="3">
        <v>42500</v>
      </c>
      <c r="B35">
        <v>3.0</v>
      </c>
    </row>
    <row>
      <c r="A36" s="3">
        <v>42501</v>
      </c>
      <c r="B36">
        <v>4.0</v>
      </c>
    </row>
    <row>
      <c r="A37" s="3">
        <v>42502</v>
      </c>
      <c r="B37">
        <v>14.0</v>
      </c>
    </row>
    <row>
      <c r="A38" s="3">
        <v>42503</v>
      </c>
      <c r="B38">
        <v>5.0</v>
      </c>
    </row>
    <row>
      <c r="A39" s="3">
        <v>42504</v>
      </c>
      <c r="B39">
        <v>18.0</v>
      </c>
    </row>
    <row>
      <c r="A40" s="3">
        <v>42505</v>
      </c>
      <c r="B40">
        <v>16.0</v>
      </c>
    </row>
    <row>
      <c r="A41" s="3">
        <v>42506</v>
      </c>
      <c r="B41">
        <v>24.0</v>
      </c>
    </row>
    <row>
      <c r="A42" s="3">
        <v>42507</v>
      </c>
      <c r="B42">
        <v>20.0</v>
      </c>
    </row>
    <row>
      <c r="A43" s="3">
        <v>42508</v>
      </c>
      <c r="B43">
        <v>6.0</v>
      </c>
    </row>
    <row>
      <c r="A44" s="3">
        <v>42509</v>
      </c>
      <c r="B44">
        <v>9.0</v>
      </c>
    </row>
    <row>
      <c r="A45" s="3">
        <v>42510</v>
      </c>
      <c r="B45">
        <v>5.0</v>
      </c>
    </row>
    <row>
      <c r="A46" s="3">
        <v>42511</v>
      </c>
      <c r="B46">
        <v>7.0</v>
      </c>
    </row>
    <row>
      <c r="A47" s="3">
        <v>42512</v>
      </c>
      <c r="B47">
        <v>7.0</v>
      </c>
    </row>
    <row>
      <c r="A48" s="3">
        <v>42513</v>
      </c>
      <c r="B48">
        <v>6.0</v>
      </c>
    </row>
    <row>
      <c r="A49" s="3">
        <v>42514</v>
      </c>
      <c r="B49">
        <v>9.0</v>
      </c>
    </row>
    <row>
      <c r="A50" s="3">
        <v>42515</v>
      </c>
      <c r="B50">
        <v>14.0</v>
      </c>
    </row>
    <row>
      <c r="A51" s="3">
        <v>42516</v>
      </c>
      <c r="B51">
        <v>17.0</v>
      </c>
    </row>
    <row>
      <c r="A52" s="3">
        <v>42517</v>
      </c>
      <c r="B52">
        <v>9.0</v>
      </c>
    </row>
    <row>
      <c r="A53" s="3">
        <v>42518</v>
      </c>
      <c r="B53">
        <v>8.0</v>
      </c>
    </row>
    <row>
      <c r="A54" s="3">
        <v>42519</v>
      </c>
      <c r="B54">
        <v>9.0</v>
      </c>
    </row>
    <row>
      <c r="A55" s="3">
        <v>42520</v>
      </c>
      <c r="B55">
        <v>2.0</v>
      </c>
    </row>
    <row>
      <c r="A56" s="3">
        <v>42521</v>
      </c>
      <c r="B56">
        <v>4.0</v>
      </c>
    </row>
    <row>
      <c r="A57" s="3">
        <v>42522</v>
      </c>
      <c r="B57">
        <v>3.0</v>
      </c>
    </row>
    <row>
      <c r="A58" s="3">
        <v>42523</v>
      </c>
      <c r="B58">
        <v>5.0</v>
      </c>
    </row>
    <row>
      <c r="A59" s="3">
        <v>42524</v>
      </c>
      <c r="B59">
        <v>1.0</v>
      </c>
    </row>
    <row>
      <c r="A60" s="3">
        <v>42525</v>
      </c>
      <c r="B60">
        <v>10.0</v>
      </c>
    </row>
    <row>
      <c r="A61" s="3">
        <v>42526</v>
      </c>
      <c r="B61">
        <v>2.0</v>
      </c>
    </row>
    <row>
      <c r="A62" s="3">
        <v>42527</v>
      </c>
      <c r="B62">
        <v>1.0</v>
      </c>
    </row>
    <row>
      <c r="A63" s="3">
        <v>42528</v>
      </c>
      <c r="B63">
        <v>3.0</v>
      </c>
    </row>
    <row>
      <c r="A64" s="3">
        <v>42529</v>
      </c>
      <c r="B64">
        <v>6.0</v>
      </c>
    </row>
    <row>
      <c r="A65" s="3">
        <v>42530</v>
      </c>
      <c r="B65">
        <v>4.0</v>
      </c>
    </row>
    <row>
      <c r="A66" s="3">
        <v>42531</v>
      </c>
      <c r="B66">
        <v>2.0</v>
      </c>
    </row>
    <row>
      <c r="A67" s="3">
        <v>42532</v>
      </c>
      <c r="B67">
        <v>3.0</v>
      </c>
    </row>
    <row>
      <c r="A68" s="3">
        <v>42533</v>
      </c>
      <c r="B68">
        <v>2.0</v>
      </c>
    </row>
    <row>
      <c r="A69" s="3">
        <v>42534</v>
      </c>
      <c r="B69">
        <v>1.0</v>
      </c>
    </row>
    <row>
      <c r="A70" s="3">
        <v>42535</v>
      </c>
      <c r="B70">
        <v>4.0</v>
      </c>
    </row>
    <row>
      <c r="A71" s="3">
        <v>42536</v>
      </c>
      <c r="B71">
        <v>1.0</v>
      </c>
    </row>
    <row>
      <c r="A72" s="3">
        <v>42537</v>
      </c>
      <c r="B72">
        <v>3.0</v>
      </c>
    </row>
    <row>
      <c r="A73" s="3">
        <v>42538</v>
      </c>
      <c r="B73">
        <v>7.0</v>
      </c>
    </row>
    <row>
      <c r="A74" s="3">
        <v>42539</v>
      </c>
      <c r="B74">
        <v>8.0</v>
      </c>
    </row>
    <row>
      <c r="A75" s="3">
        <v>42540</v>
      </c>
      <c r="B75">
        <v>5.0</v>
      </c>
    </row>
    <row>
      <c r="A76" s="3">
        <v>42541</v>
      </c>
      <c r="B76">
        <v>2.0</v>
      </c>
    </row>
    <row>
      <c r="A77" s="3">
        <v>42542</v>
      </c>
      <c r="B77">
        <v>2.0</v>
      </c>
    </row>
    <row>
      <c r="A78" s="3">
        <v>42543</v>
      </c>
      <c r="B78">
        <v>3.0</v>
      </c>
    </row>
    <row>
      <c r="A79" s="3">
        <v>42544</v>
      </c>
      <c r="B79">
        <v>3.0</v>
      </c>
    </row>
    <row>
      <c r="A80" s="3">
        <v>42545</v>
      </c>
      <c r="B80">
        <v>0.0</v>
      </c>
    </row>
    <row>
      <c r="A81" s="3">
        <v>42546</v>
      </c>
      <c r="B81">
        <v>3.0</v>
      </c>
    </row>
    <row>
      <c r="A82" s="3">
        <v>42547</v>
      </c>
      <c r="B82">
        <v>1.0</v>
      </c>
    </row>
    <row>
      <c r="A83" s="3">
        <v>42548</v>
      </c>
      <c r="B83">
        <v>0.0</v>
      </c>
    </row>
    <row>
      <c r="A84" s="3">
        <v>42549</v>
      </c>
      <c r="B84">
        <v>3.0</v>
      </c>
    </row>
    <row>
      <c r="A85" s="3">
        <v>42550</v>
      </c>
      <c r="B85">
        <v>8.0</v>
      </c>
    </row>
    <row>
      <c r="A86" s="3">
        <v>42551</v>
      </c>
      <c r="B86">
        <v>3.0</v>
      </c>
    </row>
    <row>
      <c r="A87" s="3">
        <v>42552</v>
      </c>
      <c r="B87">
        <v>6.0</v>
      </c>
    </row>
    <row>
      <c r="A88" s="3">
        <v>42553</v>
      </c>
      <c r="B88">
        <v>11.0</v>
      </c>
    </row>
    <row>
      <c r="A89" s="3">
        <v>42554</v>
      </c>
      <c r="B89">
        <v>2.0</v>
      </c>
    </row>
    <row>
      <c r="A90" s="3">
        <v>42555</v>
      </c>
      <c r="B90">
        <v>14.0</v>
      </c>
    </row>
    <row>
      <c r="A91" s="3">
        <v>42556</v>
      </c>
      <c r="B91">
        <v>8.0</v>
      </c>
    </row>
    <row>
      <c r="A92" s="3">
        <v>42557</v>
      </c>
      <c r="B92">
        <v>0.0</v>
      </c>
    </row>
    <row>
      <c r="A93" s="3">
        <v>42558</v>
      </c>
      <c r="B93">
        <v>0.0</v>
      </c>
    </row>
    <row>
      <c r="A94" s="3">
        <v>42559</v>
      </c>
      <c r="B94">
        <v>3.0</v>
      </c>
    </row>
    <row>
      <c r="A95" s="3">
        <v>42560</v>
      </c>
      <c r="B95">
        <v>5.0</v>
      </c>
    </row>
    <row>
      <c r="A96" s="3">
        <v>42561</v>
      </c>
      <c r="B96">
        <v>4.0</v>
      </c>
    </row>
    <row>
      <c r="A97" s="3">
        <v>42562</v>
      </c>
      <c r="B97">
        <v>3.0</v>
      </c>
    </row>
    <row>
      <c r="A98" s="3">
        <v>42563</v>
      </c>
      <c r="B98">
        <v>7.0</v>
      </c>
    </row>
    <row>
      <c r="A99" s="3">
        <v>42564</v>
      </c>
      <c r="B99">
        <v>3.0</v>
      </c>
    </row>
    <row>
      <c r="A100" s="3">
        <v>42565</v>
      </c>
      <c r="B100">
        <v>7.0</v>
      </c>
    </row>
    <row>
      <c r="A101" s="3">
        <v>42566</v>
      </c>
      <c r="B101">
        <v>8.0</v>
      </c>
    </row>
    <row>
      <c r="A102" s="3">
        <v>42567</v>
      </c>
      <c r="B102">
        <v>7.0</v>
      </c>
    </row>
    <row>
      <c r="A103" s="3">
        <v>42568</v>
      </c>
      <c r="B103">
        <v>5.0</v>
      </c>
    </row>
    <row>
      <c r="A104" s="3">
        <v>42569</v>
      </c>
      <c r="B104">
        <v>1.0</v>
      </c>
    </row>
    <row>
      <c r="A105" s="3">
        <v>42570</v>
      </c>
      <c r="B105">
        <v>0.0</v>
      </c>
    </row>
    <row>
      <c r="A106" s="3">
        <v>42571</v>
      </c>
      <c r="B106">
        <v>2.0</v>
      </c>
    </row>
    <row>
      <c r="A107" s="3">
        <v>42572</v>
      </c>
      <c r="B107">
        <v>1.0</v>
      </c>
    </row>
    <row>
      <c r="A108" s="3">
        <v>42573</v>
      </c>
      <c r="B108">
        <v>2.0</v>
      </c>
    </row>
    <row>
      <c r="A109" s="3">
        <v>42574</v>
      </c>
      <c r="B109">
        <v>4.0</v>
      </c>
    </row>
    <row>
      <c r="A110" s="3">
        <v>42575</v>
      </c>
      <c r="B110">
        <v>2.0</v>
      </c>
    </row>
    <row>
      <c r="A111" s="3">
        <v>42576</v>
      </c>
      <c r="B111">
        <v>1.0</v>
      </c>
    </row>
    <row>
      <c r="A112" s="3">
        <v>42577</v>
      </c>
      <c r="B112">
        <v>3.0</v>
      </c>
    </row>
    <row>
      <c r="A113" s="3">
        <v>42578</v>
      </c>
      <c r="B113">
        <v>6.0</v>
      </c>
    </row>
    <row>
      <c r="A114" s="3">
        <v>42579</v>
      </c>
      <c r="B114">
        <v>7.0</v>
      </c>
    </row>
    <row>
      <c r="A115" s="3">
        <v>42580</v>
      </c>
      <c r="B115">
        <v>9.0</v>
      </c>
    </row>
    <row>
      <c r="A116" s="3">
        <v>42581</v>
      </c>
      <c r="B116">
        <v>5.0</v>
      </c>
    </row>
    <row>
      <c r="A117" s="3">
        <v>42582</v>
      </c>
      <c r="B117">
        <v>4.0</v>
      </c>
    </row>
    <row>
      <c r="A118" s="3">
        <v>42583</v>
      </c>
      <c r="B118">
        <v>2.0</v>
      </c>
    </row>
    <row>
      <c r="A119" s="3">
        <v>42584</v>
      </c>
      <c r="B119">
        <v>6.0</v>
      </c>
    </row>
    <row>
      <c r="A120" s="3">
        <v>42585</v>
      </c>
      <c r="B120">
        <v>9.0</v>
      </c>
    </row>
    <row>
      <c r="A121" s="3">
        <v>42586</v>
      </c>
      <c r="B121">
        <v>7.0</v>
      </c>
    </row>
    <row>
      <c r="A122" s="3">
        <v>42587</v>
      </c>
      <c r="B122">
        <v>0.0</v>
      </c>
    </row>
    <row>
      <c r="A123" s="3">
        <v>42588</v>
      </c>
      <c r="B123">
        <v>33.0</v>
      </c>
    </row>
    <row>
      <c r="A124" s="3">
        <v>42589</v>
      </c>
      <c r="B124">
        <v>3.0</v>
      </c>
    </row>
    <row>
      <c r="A125" s="3">
        <v>42590</v>
      </c>
      <c r="B125">
        <v>3.0</v>
      </c>
    </row>
    <row>
      <c r="A126" s="3">
        <v>42591</v>
      </c>
      <c r="B126">
        <v>26.0</v>
      </c>
    </row>
    <row>
      <c r="A127" s="3">
        <v>42592</v>
      </c>
      <c r="B127">
        <v>16.0</v>
      </c>
    </row>
    <row>
      <c r="A128" s="3">
        <v>42593</v>
      </c>
      <c r="B128">
        <v>8.0</v>
      </c>
    </row>
    <row>
      <c r="A129" s="3">
        <v>42594</v>
      </c>
      <c r="B129">
        <v>14.0</v>
      </c>
    </row>
    <row>
      <c r="A130" s="3">
        <v>42595</v>
      </c>
      <c r="B130">
        <v>3.0</v>
      </c>
    </row>
    <row>
      <c r="A131" s="3">
        <v>42596</v>
      </c>
      <c r="B131">
        <v>20.0</v>
      </c>
    </row>
    <row>
      <c r="A132" s="3">
        <v>42597</v>
      </c>
      <c r="B132">
        <v>5.0</v>
      </c>
    </row>
    <row>
      <c r="A133" s="3">
        <v>42598</v>
      </c>
      <c r="B133">
        <v>8.0</v>
      </c>
    </row>
    <row>
      <c r="A134" s="3">
        <v>42599</v>
      </c>
      <c r="B134">
        <v>5.0</v>
      </c>
    </row>
    <row>
      <c r="A135" s="3">
        <v>42600</v>
      </c>
      <c r="B135">
        <v>11.0</v>
      </c>
    </row>
    <row>
      <c r="A136" s="3">
        <v>42601</v>
      </c>
      <c r="B136">
        <v>7.0</v>
      </c>
    </row>
    <row>
      <c r="A137" s="3">
        <v>42602</v>
      </c>
      <c r="B137">
        <v>13.0</v>
      </c>
    </row>
    <row>
      <c r="A138" s="3">
        <v>42603</v>
      </c>
      <c r="B138">
        <v>25.0</v>
      </c>
    </row>
    <row>
      <c r="A139" s="3">
        <v>42604</v>
      </c>
      <c r="B139">
        <v>2.0</v>
      </c>
    </row>
    <row>
      <c r="A140" s="3">
        <v>42605</v>
      </c>
      <c r="B140">
        <v>6.0</v>
      </c>
    </row>
    <row>
      <c r="A141" s="3">
        <v>42606</v>
      </c>
      <c r="B141">
        <v>5.0</v>
      </c>
    </row>
    <row>
      <c r="A142" s="3">
        <v>42607</v>
      </c>
      <c r="B142">
        <v>6.0</v>
      </c>
    </row>
    <row>
      <c r="A143" s="3">
        <v>42608</v>
      </c>
      <c r="B143">
        <v>4.0</v>
      </c>
    </row>
    <row>
      <c r="A144" s="3">
        <v>42609</v>
      </c>
      <c r="B144">
        <v>8.0</v>
      </c>
    </row>
    <row>
      <c r="A145" s="3">
        <v>42610</v>
      </c>
      <c r="B145">
        <v>5.0</v>
      </c>
    </row>
    <row>
      <c r="A146" s="3">
        <v>42611</v>
      </c>
      <c r="B146">
        <v>6.0</v>
      </c>
    </row>
    <row>
      <c r="A147" s="3">
        <v>42612</v>
      </c>
      <c r="B147">
        <v>4.0</v>
      </c>
    </row>
    <row>
      <c r="A148" s="3">
        <v>42613</v>
      </c>
      <c r="B148">
        <v>2.0</v>
      </c>
    </row>
    <row>
      <c r="A149" s="3">
        <v>42614</v>
      </c>
      <c r="B149">
        <v>4.0</v>
      </c>
    </row>
    <row>
      <c r="A150" s="3">
        <v>42615</v>
      </c>
      <c r="B150">
        <v>3.0</v>
      </c>
    </row>
    <row>
      <c r="A151" s="3">
        <v>42616</v>
      </c>
      <c r="B151">
        <v>6.0</v>
      </c>
    </row>
    <row>
      <c r="A152" s="3">
        <v>42617</v>
      </c>
      <c r="B152">
        <v>5.0</v>
      </c>
    </row>
    <row>
      <c r="A153" s="3">
        <v>42618</v>
      </c>
      <c r="B153">
        <v>7.0</v>
      </c>
    </row>
    <row>
      <c r="A154" s="3">
        <v>42619</v>
      </c>
      <c r="B154">
        <v>9.0</v>
      </c>
    </row>
    <row>
      <c r="A155" s="3">
        <v>42620</v>
      </c>
      <c r="B155">
        <v>10.0</v>
      </c>
    </row>
    <row>
      <c r="A156" s="3">
        <v>42621</v>
      </c>
      <c r="B156">
        <v>4.0</v>
      </c>
    </row>
    <row>
      <c r="A157" s="3">
        <v>42622</v>
      </c>
      <c r="B157">
        <v>3.0</v>
      </c>
    </row>
    <row>
      <c r="A158" s="3">
        <v>42623</v>
      </c>
      <c r="B158">
        <v>3.0</v>
      </c>
    </row>
    <row>
      <c r="A159" s="3">
        <v>42624</v>
      </c>
      <c r="B159">
        <v>5.0</v>
      </c>
    </row>
    <row>
      <c r="A160" s="3">
        <v>42625</v>
      </c>
      <c r="B160">
        <v>5.0</v>
      </c>
    </row>
    <row>
      <c r="A161" s="3">
        <v>42626</v>
      </c>
      <c r="B161">
        <v>2.0</v>
      </c>
    </row>
    <row>
      <c r="A162" s="3">
        <v>42627</v>
      </c>
      <c r="B162">
        <v>6.0</v>
      </c>
    </row>
    <row>
      <c r="A163" s="3">
        <v>42628</v>
      </c>
      <c r="B163">
        <v>4.0</v>
      </c>
    </row>
    <row>
      <c r="A164" s="3">
        <v>42629</v>
      </c>
      <c r="B164">
        <v>6.0</v>
      </c>
    </row>
    <row>
      <c r="A165" s="3">
        <v>42630</v>
      </c>
      <c r="B165">
        <v>18.0</v>
      </c>
    </row>
    <row>
      <c r="A166" s="3">
        <v>42631</v>
      </c>
      <c r="B166">
        <v>18.0</v>
      </c>
    </row>
    <row>
      <c r="A167" s="3">
        <v>42632</v>
      </c>
      <c r="B167">
        <v>6.0</v>
      </c>
    </row>
    <row>
      <c r="A168" s="3">
        <v>42633</v>
      </c>
      <c r="B168">
        <v>11.0</v>
      </c>
    </row>
    <row>
      <c r="A169" s="3">
        <v>42634</v>
      </c>
      <c r="B169">
        <v>15.0</v>
      </c>
    </row>
    <row>
      <c r="A170" s="3">
        <v>42635</v>
      </c>
      <c r="B170">
        <v>9.0</v>
      </c>
    </row>
    <row>
      <c r="A171" s="3">
        <v>42636</v>
      </c>
      <c r="B171">
        <v>5.0</v>
      </c>
    </row>
    <row>
      <c r="A172" s="3">
        <v>42637</v>
      </c>
      <c r="B172">
        <v>14.0</v>
      </c>
    </row>
    <row>
      <c r="A173" s="3">
        <v>42638</v>
      </c>
      <c r="B173">
        <v>22.0</v>
      </c>
    </row>
    <row>
      <c r="A174" s="3">
        <v>42639</v>
      </c>
      <c r="B174">
        <v>3.0</v>
      </c>
    </row>
    <row>
      <c r="A175" s="3">
        <v>42640</v>
      </c>
      <c r="B175">
        <v>3.0</v>
      </c>
    </row>
    <row>
      <c r="A176" s="3">
        <v>42641</v>
      </c>
      <c r="B176">
        <v>4.0</v>
      </c>
    </row>
    <row>
      <c r="A177" s="3">
        <v>42642</v>
      </c>
      <c r="B177">
        <v>8.0</v>
      </c>
    </row>
    <row>
      <c r="A178" s="3">
        <v>42643</v>
      </c>
      <c r="B178">
        <v>7.0</v>
      </c>
    </row>
    <row>
      <c r="A179" s="3">
        <v>42644</v>
      </c>
      <c r="B179">
        <v>8.0</v>
      </c>
    </row>
    <row>
      <c r="A180" s="3">
        <v>42645</v>
      </c>
      <c r="B180">
        <v>12.0</v>
      </c>
    </row>
    <row>
      <c r="A181" s="3">
        <v>42646</v>
      </c>
      <c r="B181">
        <v>40.0</v>
      </c>
    </row>
    <row>
      <c r="A182" s="3">
        <v>42647</v>
      </c>
      <c r="B182">
        <v>7.0</v>
      </c>
    </row>
    <row>
      <c r="A183" s="3">
        <v>42648</v>
      </c>
      <c r="B183">
        <v>2.0</v>
      </c>
    </row>
    <row>
      <c r="A184" s="3">
        <v>42649</v>
      </c>
      <c r="B184">
        <v>0.0</v>
      </c>
    </row>
    <row>
      <c r="B185">
        <v>1235.0</v>
      </c>
    </row>
  </sheetData>
</worksheet>
</file>