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usammenfassung" sheetId="1" r:id="rId3"/>
    <sheet state="visible" name="Datensatz1" sheetId="2" r:id="rId4"/>
  </sheets>
  <definedNames/>
  <calcPr/>
</workbook>
</file>

<file path=xl/sharedStrings.xml><?xml version="1.0" encoding="utf-8"?>
<sst xmlns="http://schemas.openxmlformats.org/spreadsheetml/2006/main" count="14" uniqueCount="14">
  <si>
    <t>Alle Websitedaten</t>
  </si>
  <si>
    <t>Interaktionen</t>
  </si>
  <si>
    <t>20160407-20161006</t>
  </si>
  <si>
    <t>Links zu Daten:</t>
  </si>
  <si>
    <t>Sitzungsdauer</t>
  </si>
  <si>
    <t>Sitzungen</t>
  </si>
  <si>
    <t>Seitenaufrufe</t>
  </si>
  <si>
    <t>0-10 Sekunden</t>
  </si>
  <si>
    <t>11-30 Sekunden</t>
  </si>
  <si>
    <t>31-60 Sekunden</t>
  </si>
  <si>
    <t>61-180 Sekunden</t>
  </si>
  <si>
    <t>181-600 Sekunden</t>
  </si>
  <si>
    <t>601-1800 Sekunden</t>
  </si>
  <si>
    <t>1801+ Sekunden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</si>
</sst>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HYPERLINK("#'Datensatz1'!A1", "Datensatz1")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</row>
    <row>
      <c r="A2" t="s">
        <v>7</v>
      </c>
      <c r="B2">
        <v>176</v>
      </c>
      <c r="C2">
        <v>233</v>
      </c>
    </row>
    <row>
      <c r="A3" t="s">
        <v>8</v>
      </c>
      <c r="B3">
        <v>2</v>
      </c>
      <c r="C3">
        <v>6</v>
      </c>
    </row>
    <row>
      <c r="A4" t="s">
        <v>9</v>
      </c>
      <c r="B4">
        <v>8</v>
      </c>
      <c r="C4">
        <v>36</v>
      </c>
    </row>
    <row>
      <c r="A5" t="s">
        <v>10</v>
      </c>
      <c r="B5">
        <v>7</v>
      </c>
      <c r="C5">
        <v>39</v>
      </c>
    </row>
    <row>
      <c r="A6" t="s">
        <v>11</v>
      </c>
      <c r="B6">
        <v>5</v>
      </c>
      <c r="C6">
        <v>36</v>
      </c>
    </row>
    <row>
      <c r="A7" t="s">
        <v>12</v>
      </c>
      <c r="B7">
        <v>6</v>
      </c>
      <c r="C7">
        <v>46</v>
      </c>
    </row>
    <row>
      <c r="A8" t="s">
        <v>13</v>
      </c>
      <c r="B8">
        <v>1</v>
      </c>
      <c r="C8">
        <v>7</v>
      </c>
    </row>
    <row>
      <c r="B9">
        <v>205</v>
      </c>
      <c r="C9">
        <v>403</v>
      </c>
    </row>
  </sheetData>
</worksheet>
</file>