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<sst xmlns="http://schemas.openxmlformats.org/spreadsheetml/2006/main" count="38" uniqueCount="29">
  <si>
    <t xml:space="preserve">ID</t>
  </si>
  <si>
    <t xml:space="preserve">Kort Beskrivelse</t>
  </si>
  <si>
    <t xml:space="preserve">Del-System</t>
  </si>
  <si>
    <t xml:space="preserve">Arbejdsdage</t>
  </si>
  <si>
    <t xml:space="preserve">JSJ.1</t>
  </si>
  <si>
    <t xml:space="preserve">Genetablering af udviklingsomgivelser</t>
  </si>
  <si>
    <t xml:space="preserve">*</t>
  </si>
  <si>
    <t xml:space="preserve">JSJ.2</t>
  </si>
  <si>
    <t xml:space="preserve">Etablering af upload til GitHub</t>
  </si>
  <si>
    <t xml:space="preserve">JSJ.3</t>
  </si>
  <si>
    <t xml:space="preserve">Generering af installationsfiler for ny version</t>
  </si>
  <si>
    <t xml:space="preserve">SN1.F3</t>
  </si>
  <si>
    <t xml:space="preserve">Visning (i detaljevisning) af tidligere anslåede og stadig lydende toner </t>
  </si>
  <si>
    <t xml:space="preserve">UI</t>
  </si>
  <si>
    <t xml:space="preserve">SN1.F4</t>
  </si>
  <si>
    <t xml:space="preserve">Visning af becifringssymboler i venstre side i detaljevisning</t>
  </si>
  <si>
    <t xml:space="preserve">SN1.F6</t>
  </si>
  <si>
    <t xml:space="preserve">Korrekt rækkefølge i intervalnotation i klavernotation</t>
  </si>
  <si>
    <t xml:space="preserve">SN1.F7</t>
  </si>
  <si>
    <t xml:space="preserve">Konsekvent visning af hånd i detaljevisning</t>
  </si>
  <si>
    <t xml:space="preserve">Optimering (pædagogiske hensyn) af rækkefølge af tegn i detaljevisning</t>
  </si>
  <si>
    <t xml:space="preserve">SN1.F9</t>
  </si>
  <si>
    <t xml:space="preserve">Crash ved indhentning af Explicit punktnodefil</t>
  </si>
  <si>
    <t xml:space="preserve">PF</t>
  </si>
  <si>
    <t xml:space="preserve">SN1.Ø3</t>
  </si>
  <si>
    <t xml:space="preserve">Visning af dynamik-tegn i detaljevisning</t>
  </si>
  <si>
    <t xml:space="preserve">BA1.2</t>
  </si>
  <si>
    <t xml:space="preserve">Pedalstemme til orgel </t>
  </si>
  <si>
    <t xml:space="preserve">Total antal arbejdsdage @7,5 timer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</si>
</sst>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3.14"/>
    <col collapsed="false" customWidth="true" hidden="false" outlineLevel="0" max="3" min="3" style="0" width="12.79"/>
    <col collapsed="false" customWidth="true" hidden="false" outlineLevel="0" max="4" min="4" style="0" width="11.8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</v>
      </c>
    </row>
    <row r="3" customFormat="false" ht="13.8" hidden="false" customHeight="false" outlineLevel="0" collapsed="false">
      <c r="A3" s="1" t="s">
        <v>7</v>
      </c>
      <c r="B3" s="1" t="s">
        <v>8</v>
      </c>
      <c r="C3" s="1" t="s">
        <v>6</v>
      </c>
      <c r="D3" s="1" t="n">
        <v>2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6</v>
      </c>
      <c r="D4" s="1" t="n">
        <v>3</v>
      </c>
    </row>
    <row r="5" customFormat="false" ht="13.8" hidden="false" customHeight="false" outlineLevel="0" collapsed="false">
      <c r="A5" s="1" t="s">
        <v>11</v>
      </c>
      <c r="B5" s="1" t="s">
        <v>12</v>
      </c>
      <c r="C5" s="1" t="s">
        <v>13</v>
      </c>
      <c r="D5" s="1" t="n">
        <v>3</v>
      </c>
    </row>
    <row r="6" customFormat="false" ht="13.8" hidden="false" customHeight="false" outlineLevel="0" collapsed="false">
      <c r="A6" s="1" t="s">
        <v>14</v>
      </c>
      <c r="B6" s="1" t="s">
        <v>15</v>
      </c>
      <c r="C6" s="1" t="s">
        <v>13</v>
      </c>
      <c r="D6" s="1" t="n">
        <v>1</v>
      </c>
    </row>
    <row r="7" customFormat="false" ht="13.8" hidden="false" customHeight="false" outlineLevel="0" collapsed="false">
      <c r="A7" s="1" t="s">
        <v>16</v>
      </c>
      <c r="B7" s="1" t="s">
        <v>17</v>
      </c>
      <c r="C7" s="1" t="s">
        <v>13</v>
      </c>
      <c r="D7" s="1" t="n">
        <v>1</v>
      </c>
    </row>
    <row r="8" customFormat="false" ht="13.8" hidden="false" customHeight="false" outlineLevel="0" collapsed="false">
      <c r="A8" s="1" t="s">
        <v>18</v>
      </c>
      <c r="B8" s="1" t="s">
        <v>19</v>
      </c>
      <c r="C8" s="1" t="s">
        <v>13</v>
      </c>
      <c r="D8" s="1" t="n">
        <v>1</v>
      </c>
    </row>
    <row r="9" customFormat="false" ht="13.8" hidden="false" customHeight="false" outlineLevel="0" collapsed="false">
      <c r="A9" s="1" t="s">
        <v>18</v>
      </c>
      <c r="B9" s="1" t="s">
        <v>20</v>
      </c>
      <c r="C9" s="1" t="s">
        <v>13</v>
      </c>
      <c r="D9" s="1" t="n">
        <v>1</v>
      </c>
    </row>
    <row r="10" customFormat="false" ht="13.8" hidden="false" customHeight="false" outlineLevel="0" collapsed="false">
      <c r="A10" s="1" t="s">
        <v>21</v>
      </c>
      <c r="B10" s="1" t="s">
        <v>22</v>
      </c>
      <c r="C10" s="1" t="s">
        <v>23</v>
      </c>
      <c r="D10" s="1" t="n">
        <v>1</v>
      </c>
    </row>
    <row r="11" customFormat="false" ht="13.8" hidden="false" customHeight="false" outlineLevel="0" collapsed="false">
      <c r="A11" s="1" t="s">
        <v>24</v>
      </c>
      <c r="B11" s="1" t="s">
        <v>25</v>
      </c>
      <c r="C11" s="1" t="s">
        <v>13</v>
      </c>
      <c r="D11" s="1" t="n">
        <v>1</v>
      </c>
    </row>
    <row r="12" customFormat="false" ht="13.8" hidden="false" customHeight="false" outlineLevel="0" collapsed="false">
      <c r="A12" s="1" t="s">
        <v>26</v>
      </c>
      <c r="B12" s="1" t="s">
        <v>27</v>
      </c>
      <c r="C12" s="1" t="s">
        <v>13</v>
      </c>
      <c r="D12" s="1" t="n">
        <v>3</v>
      </c>
    </row>
    <row r="13" customFormat="false" ht="13.8" hidden="false" customHeight="false" outlineLevel="0" collapsed="false">
      <c r="A13" s="2"/>
      <c r="B13" s="1" t="s">
        <v>28</v>
      </c>
      <c r="C13" s="1"/>
      <c r="D13" s="1" t="n">
        <f aca="false">SUM(D2:D12)</f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Jens Jensen</dc:creator>
  <dc:description/>
  <dc:language>da-DK</dc:language>
  <cp:lastModifiedBy/>
  <dcterms:modified xsi:type="dcterms:W3CDTF">2023-12-06T11:36:29Z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