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rojects\"/>
    </mc:Choice>
  </mc:AlternateContent>
  <xr:revisionPtr revIDLastSave="0" documentId="13_ncr:1_{0DB5C7FB-65A2-4548-A509-4C9CFABDEFAA}" xr6:coauthVersionLast="47" xr6:coauthVersionMax="47" xr10:uidLastSave="{00000000-0000-0000-0000-000000000000}"/>
  <bookViews>
    <workbookView xWindow="30612" yWindow="-108" windowWidth="30936" windowHeight="17040" xr2:uid="{00000000-000D-0000-FFFF-FFFF00000000}"/>
  </bookViews>
  <sheets>
    <sheet name="epoch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<sst xmlns="http://schemas.openxmlformats.org/spreadsheetml/2006/main" count="3" uniqueCount="3">
  <si>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</si>
  <si>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accuracy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</si>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</sst>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epoch!$B$1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epoch!$A$2:$A$31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epoch!$B$2:$B$31</c:f>
              <c:numCache>
                <c:formatCode>0.00%</c:formatCode>
                <c:ptCount val="30"/>
                <c:pt idx="0">
                  <c:v>0.90169999999999995</c:v>
                </c:pt>
                <c:pt idx="1">
                  <c:v>0.92510000000000003</c:v>
                </c:pt>
                <c:pt idx="2">
                  <c:v>0.93169999999999997</c:v>
                </c:pt>
                <c:pt idx="3">
                  <c:v>0.93789999999999996</c:v>
                </c:pt>
                <c:pt idx="4">
                  <c:v>0.93879999999999997</c:v>
                </c:pt>
                <c:pt idx="5">
                  <c:v>0.94179999999999997</c:v>
                </c:pt>
                <c:pt idx="6">
                  <c:v>0.94159999999999999</c:v>
                </c:pt>
                <c:pt idx="7">
                  <c:v>0.94630000000000003</c:v>
                </c:pt>
                <c:pt idx="8">
                  <c:v>0.94540000000000002</c:v>
                </c:pt>
                <c:pt idx="9">
                  <c:v>0.94879999999999998</c:v>
                </c:pt>
                <c:pt idx="10">
                  <c:v>0.94840000000000002</c:v>
                </c:pt>
                <c:pt idx="11">
                  <c:v>0.94740000000000002</c:v>
                </c:pt>
                <c:pt idx="12">
                  <c:v>0.9486</c:v>
                </c:pt>
                <c:pt idx="13">
                  <c:v>0.94879999999999998</c:v>
                </c:pt>
                <c:pt idx="14">
                  <c:v>0.95050000000000001</c:v>
                </c:pt>
                <c:pt idx="15">
                  <c:v>0.95020000000000004</c:v>
                </c:pt>
                <c:pt idx="16">
                  <c:v>0.9476</c:v>
                </c:pt>
                <c:pt idx="17">
                  <c:v>0.94889999999999997</c:v>
                </c:pt>
                <c:pt idx="18">
                  <c:v>0.94840000000000002</c:v>
                </c:pt>
                <c:pt idx="19">
                  <c:v>0.95069999999999999</c:v>
                </c:pt>
                <c:pt idx="20">
                  <c:v>0.95009999999999994</c:v>
                </c:pt>
                <c:pt idx="21">
                  <c:v>0.95179999999999998</c:v>
                </c:pt>
                <c:pt idx="22">
                  <c:v>0.95169999999999999</c:v>
                </c:pt>
                <c:pt idx="23">
                  <c:v>0.95399999999999996</c:v>
                </c:pt>
                <c:pt idx="24">
                  <c:v>0.95140000000000002</c:v>
                </c:pt>
                <c:pt idx="25">
                  <c:v>0.95450000000000002</c:v>
                </c:pt>
                <c:pt idx="26">
                  <c:v>0.95040000000000002</c:v>
                </c:pt>
                <c:pt idx="27">
                  <c:v>0.95350000000000001</c:v>
                </c:pt>
                <c:pt idx="28">
                  <c:v>0.95309999999999995</c:v>
                </c:pt>
                <c:pt idx="29">
                  <c:v>0.95299999999999996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F-480B-A3A0-0426356ED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29472"/>
        <c:axId val="680325536"/>
      </c:scatterChart>
      <c:valAx>
        <c:axId val="6803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5536"/>
        <c:crosses val="autoZero"/>
        <c:crossBetween val="midCat"/>
      </c:valAx>
      <c:valAx>
        <c:axId val="6803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epoch!$C$1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epoch!$A$2:$A$31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epoch!$C$2:$C$31</c:f>
              <c:numCache>
                <c:formatCode>General</c:formatCode>
                <c:ptCount val="30"/>
                <c:pt idx="0">
                  <c:v>8.1072483991802197E-2</c:v>
                </c:pt>
                <c:pt idx="1">
                  <c:v>6.2777304493558395E-2</c:v>
                </c:pt>
                <c:pt idx="2">
                  <c:v>5.6942694151343502E-2</c:v>
                </c:pt>
                <c:pt idx="3">
                  <c:v>5.2234930034775903E-2</c:v>
                </c:pt>
                <c:pt idx="4">
                  <c:v>5.0701369521002598E-2</c:v>
                </c:pt>
                <c:pt idx="5">
                  <c:v>4.9845716645704898E-2</c:v>
                </c:pt>
                <c:pt idx="6">
                  <c:v>4.8223665268606102E-2</c:v>
                </c:pt>
                <c:pt idx="7">
                  <c:v>4.5590263196154099E-2</c:v>
                </c:pt>
                <c:pt idx="8">
                  <c:v>4.5806005688538098E-2</c:v>
                </c:pt>
                <c:pt idx="9">
                  <c:v>4.32008484752954E-2</c:v>
                </c:pt>
                <c:pt idx="10">
                  <c:v>4.38264010625425E-2</c:v>
                </c:pt>
                <c:pt idx="11">
                  <c:v>4.4502117825228303E-2</c:v>
                </c:pt>
                <c:pt idx="12">
                  <c:v>4.3239407412517701E-2</c:v>
                </c:pt>
                <c:pt idx="13">
                  <c:v>4.4671944267323203E-2</c:v>
                </c:pt>
                <c:pt idx="14">
                  <c:v>4.22976422419808E-2</c:v>
                </c:pt>
                <c:pt idx="15">
                  <c:v>4.1963151999870003E-2</c:v>
                </c:pt>
                <c:pt idx="16">
                  <c:v>4.4389268610421397E-2</c:v>
                </c:pt>
                <c:pt idx="17">
                  <c:v>4.4558862293949002E-2</c:v>
                </c:pt>
                <c:pt idx="18">
                  <c:v>4.3898443214175902E-2</c:v>
                </c:pt>
                <c:pt idx="19">
                  <c:v>4.2160740219576803E-2</c:v>
                </c:pt>
                <c:pt idx="20">
                  <c:v>4.2092336539279497E-2</c:v>
                </c:pt>
                <c:pt idx="21">
                  <c:v>4.0502818296686803E-2</c:v>
                </c:pt>
                <c:pt idx="22">
                  <c:v>4.0607876226475798E-2</c:v>
                </c:pt>
                <c:pt idx="23">
                  <c:v>4.0012019056078603E-2</c:v>
                </c:pt>
                <c:pt idx="24">
                  <c:v>4.0833258883138199E-2</c:v>
                </c:pt>
                <c:pt idx="25">
                  <c:v>3.91682542991659E-2</c:v>
                </c:pt>
                <c:pt idx="26">
                  <c:v>4.2680026297240402E-2</c:v>
                </c:pt>
                <c:pt idx="27">
                  <c:v>4.1132829535878601E-2</c:v>
                </c:pt>
                <c:pt idx="28">
                  <c:v>4.0384456571116098E-2</c:v>
                </c:pt>
                <c:pt idx="29">
                  <c:v>4.0205261929847497E-2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7-4F06-8DB9-983966E0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82960"/>
        <c:axId val="676080992"/>
      </c:scatterChart>
      <c:valAx>
        <c:axId val="67608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80992"/>
        <c:crosses val="autoZero"/>
        <c:crossBetween val="midCat"/>
      </c:valAx>
      <c:valAx>
        <c:axId val="6760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8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163830</xdr:rowOff>
    </xdr:from>
    <xdr:to>
      <xdr:col>11</xdr:col>
      <xdr:colOff>0</xdr:colOff>
      <xdr:row>15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BBDB4-0917-4968-90F0-D8B0C5B75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17</xdr:row>
      <xdr:rowOff>80010</xdr:rowOff>
    </xdr:from>
    <xdr:to>
      <xdr:col>11</xdr:col>
      <xdr:colOff>22860</xdr:colOff>
      <xdr:row>32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998369-70A6-4312-B73D-7526BFEF2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A34" sqref="A3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 s="1">
        <v>0.90169999999999995</v>
      </c>
      <c r="C2">
        <v>8.1072483991802197E-2</v>
      </c>
    </row>
    <row r="3" spans="1:3" x14ac:dyDescent="0.3">
      <c r="A3">
        <v>1</v>
      </c>
      <c r="B3" s="1">
        <v>0.92510000000000003</v>
      </c>
      <c r="C3">
        <v>6.2777304493558395E-2</v>
      </c>
    </row>
    <row r="4" spans="1:3" x14ac:dyDescent="0.3">
      <c r="A4">
        <v>2</v>
      </c>
      <c r="B4" s="1">
        <v>0.93169999999999997</v>
      </c>
      <c r="C4">
        <v>5.6942694151343502E-2</v>
      </c>
    </row>
    <row r="5" spans="1:3" x14ac:dyDescent="0.3">
      <c r="A5">
        <v>3</v>
      </c>
      <c r="B5" s="1">
        <v>0.93789999999999996</v>
      </c>
      <c r="C5">
        <v>5.2234930034775903E-2</v>
      </c>
    </row>
    <row r="6" spans="1:3" x14ac:dyDescent="0.3">
      <c r="A6">
        <v>4</v>
      </c>
      <c r="B6" s="1">
        <v>0.93879999999999997</v>
      </c>
      <c r="C6">
        <v>5.0701369521002598E-2</v>
      </c>
    </row>
    <row r="7" spans="1:3" x14ac:dyDescent="0.3">
      <c r="A7">
        <v>5</v>
      </c>
      <c r="B7" s="1">
        <v>0.94179999999999997</v>
      </c>
      <c r="C7">
        <v>4.9845716645704898E-2</v>
      </c>
    </row>
    <row r="8" spans="1:3" x14ac:dyDescent="0.3">
      <c r="A8">
        <v>6</v>
      </c>
      <c r="B8" s="1">
        <v>0.94159999999999999</v>
      </c>
      <c r="C8">
        <v>4.8223665268606102E-2</v>
      </c>
    </row>
    <row r="9" spans="1:3" x14ac:dyDescent="0.3">
      <c r="A9">
        <v>7</v>
      </c>
      <c r="B9" s="1">
        <v>0.94630000000000003</v>
      </c>
      <c r="C9">
        <v>4.5590263196154099E-2</v>
      </c>
    </row>
    <row r="10" spans="1:3" x14ac:dyDescent="0.3">
      <c r="A10">
        <v>8</v>
      </c>
      <c r="B10" s="1">
        <v>0.94540000000000002</v>
      </c>
      <c r="C10">
        <v>4.5806005688538098E-2</v>
      </c>
    </row>
    <row r="11" spans="1:3" x14ac:dyDescent="0.3">
      <c r="A11">
        <v>9</v>
      </c>
      <c r="B11" s="1">
        <v>0.94879999999999998</v>
      </c>
      <c r="C11">
        <v>4.32008484752954E-2</v>
      </c>
    </row>
    <row r="12" spans="1:3" x14ac:dyDescent="0.3">
      <c r="A12">
        <v>10</v>
      </c>
      <c r="B12" s="1">
        <v>0.94840000000000002</v>
      </c>
      <c r="C12">
        <v>4.38264010625425E-2</v>
      </c>
    </row>
    <row r="13" spans="1:3" x14ac:dyDescent="0.3">
      <c r="A13">
        <v>11</v>
      </c>
      <c r="B13" s="1">
        <v>0.94740000000000002</v>
      </c>
      <c r="C13">
        <v>4.4502117825228303E-2</v>
      </c>
    </row>
    <row r="14" spans="1:3" x14ac:dyDescent="0.3">
      <c r="A14">
        <v>12</v>
      </c>
      <c r="B14" s="1">
        <v>0.9486</v>
      </c>
      <c r="C14">
        <v>4.3239407412517701E-2</v>
      </c>
    </row>
    <row r="15" spans="1:3" x14ac:dyDescent="0.3">
      <c r="A15">
        <v>13</v>
      </c>
      <c r="B15" s="1">
        <v>0.94879999999999998</v>
      </c>
      <c r="C15">
        <v>4.4671944267323203E-2</v>
      </c>
    </row>
    <row r="16" spans="1:3" x14ac:dyDescent="0.3">
      <c r="A16">
        <v>14</v>
      </c>
      <c r="B16" s="1">
        <v>0.95050000000000001</v>
      </c>
      <c r="C16">
        <v>4.22976422419808E-2</v>
      </c>
    </row>
    <row r="17" spans="1:3" x14ac:dyDescent="0.3">
      <c r="A17">
        <v>15</v>
      </c>
      <c r="B17" s="1">
        <v>0.95020000000000004</v>
      </c>
      <c r="C17">
        <v>4.1963151999870003E-2</v>
      </c>
    </row>
    <row r="18" spans="1:3" x14ac:dyDescent="0.3">
      <c r="A18">
        <v>16</v>
      </c>
      <c r="B18" s="1">
        <v>0.9476</v>
      </c>
      <c r="C18">
        <v>4.4389268610421397E-2</v>
      </c>
    </row>
    <row r="19" spans="1:3" x14ac:dyDescent="0.3">
      <c r="A19">
        <v>17</v>
      </c>
      <c r="B19" s="1">
        <v>0.94889999999999997</v>
      </c>
      <c r="C19">
        <v>4.4558862293949002E-2</v>
      </c>
    </row>
    <row r="20" spans="1:3" x14ac:dyDescent="0.3">
      <c r="A20">
        <v>18</v>
      </c>
      <c r="B20" s="1">
        <v>0.94840000000000002</v>
      </c>
      <c r="C20">
        <v>4.3898443214175902E-2</v>
      </c>
    </row>
    <row r="21" spans="1:3" x14ac:dyDescent="0.3">
      <c r="A21">
        <v>19</v>
      </c>
      <c r="B21" s="1">
        <v>0.95069999999999999</v>
      </c>
      <c r="C21">
        <v>4.2160740219576803E-2</v>
      </c>
    </row>
    <row r="22" spans="1:3" x14ac:dyDescent="0.3">
      <c r="A22">
        <v>20</v>
      </c>
      <c r="B22" s="1">
        <v>0.95009999999999994</v>
      </c>
      <c r="C22">
        <v>4.2092336539279497E-2</v>
      </c>
    </row>
    <row r="23" spans="1:3" x14ac:dyDescent="0.3">
      <c r="A23">
        <v>21</v>
      </c>
      <c r="B23" s="1">
        <v>0.95179999999999998</v>
      </c>
      <c r="C23">
        <v>4.0502818296686803E-2</v>
      </c>
    </row>
    <row r="24" spans="1:3" x14ac:dyDescent="0.3">
      <c r="A24">
        <v>22</v>
      </c>
      <c r="B24" s="1">
        <v>0.95169999999999999</v>
      </c>
      <c r="C24">
        <v>4.0607876226475798E-2</v>
      </c>
    </row>
    <row r="25" spans="1:3" x14ac:dyDescent="0.3">
      <c r="A25">
        <v>23</v>
      </c>
      <c r="B25" s="1">
        <v>0.95399999999999996</v>
      </c>
      <c r="C25">
        <v>4.0012019056078603E-2</v>
      </c>
    </row>
    <row r="26" spans="1:3" x14ac:dyDescent="0.3">
      <c r="A26">
        <v>24</v>
      </c>
      <c r="B26" s="1">
        <v>0.95140000000000002</v>
      </c>
      <c r="C26">
        <v>4.0833258883138199E-2</v>
      </c>
    </row>
    <row r="27" spans="1:3" x14ac:dyDescent="0.3">
      <c r="A27">
        <v>25</v>
      </c>
      <c r="B27" s="1">
        <v>0.95450000000000002</v>
      </c>
      <c r="C27">
        <v>3.91682542991659E-2</v>
      </c>
    </row>
    <row r="28" spans="1:3" x14ac:dyDescent="0.3">
      <c r="A28">
        <v>26</v>
      </c>
      <c r="B28" s="1">
        <v>0.95040000000000002</v>
      </c>
      <c r="C28">
        <v>4.2680026297240402E-2</v>
      </c>
    </row>
    <row r="29" spans="1:3" x14ac:dyDescent="0.3">
      <c r="A29">
        <v>27</v>
      </c>
      <c r="B29" s="1">
        <v>0.95350000000000001</v>
      </c>
      <c r="C29">
        <v>4.1132829535878601E-2</v>
      </c>
    </row>
    <row r="30" spans="1:3" x14ac:dyDescent="0.3">
      <c r="A30">
        <v>28</v>
      </c>
      <c r="B30" s="1">
        <v>0.95309999999999995</v>
      </c>
      <c r="C30">
        <v>4.0384456571116098E-2</v>
      </c>
    </row>
    <row r="31" spans="1:3" x14ac:dyDescent="0.3">
      <c r="A31">
        <v>29</v>
      </c>
      <c r="B31" s="1">
        <v>0.95299999999999996</v>
      </c>
      <c r="C31">
        <v>4.0205261929847497E-2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epoch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Jenson</cp:lastModifiedBy>
  <dcterms:created xsi:type="dcterms:W3CDTF">2022-03-24T00:21:12Z</dcterms:created>
  <dcterms:modified xsi:type="dcterms:W3CDTF">2022-03-25T00:14:09Z</dcterms:modified>
</cp:coreProperties>
</file>