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labo\IdeaProjects\sonar-cnes-report\src\main\resources\template\"/>
    </mc:Choice>
  </mc:AlternateContent>
  <bookViews>
    <workbookView xWindow="750" yWindow="510" windowWidth="13815" windowHeight="5835" activeTab="4"/>
  </bookViews>
  <sheets>
    <sheet name="TCD" sheetId="3" r:id="rId1"/>
    <sheet name="Issues" sheetId="1" r:id="rId2"/>
    <sheet name="All" sheetId="2" r:id="rId3"/>
    <sheet name="Unconfirmed" sheetId="4" r:id="rId4"/>
    <sheet name="Metrics" sheetId="5" r:id="rId5"/>
  </sheets>
  <calcPr calcId="0"/>
  <pivotCaches>
    <pivotCache cacheId="7" r:id="rId6"/>
  </pivotCaches>
</workbook>
</file>

<file path=xl/sharedStrings.xml><?xml version="1.0" encoding="utf-8"?>
<sst xmlns="http://schemas.openxmlformats.org/spreadsheetml/2006/main" count="2591" uniqueCount="736">
  <si>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</si>
  <si>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</si>
  <si>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</si>
  <si>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</si>
  <si>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</si>
  <si>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</si>
  <si>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</si>
  <si>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</si>
  <si>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</si>
  <si>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</si>
  <si>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</si>
  <si>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</si>
  <si>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</si>
  <si>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</si>
  <si>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</si>
  <si>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javascript:S1301</t>
  </si>
  <si>
    <t>"switch" statements should have at least 3 "case" clauses</t>
  </si>
  <si>
    <t>CODE_SMELL</t>
  </si>
  <si>
    <t>MINOR</t>
  </si>
  <si>
    <t>JavaScript</t>
  </si>
  <si>
    <t>SonarTest:podcast/src/js/manager/ApplicationManager.js</t>
  </si>
  <si>
    <t>387</t>
  </si>
  <si>
    <t>5min</t>
  </si>
  <si>
    <t>OPEN</t>
  </si>
  <si>
    <t/>
  </si>
  <si>
    <t>css:S4656</t>
  </si>
  <si>
    <t>Unexpected duplicate "padding-bottom"</t>
  </si>
  <si>
    <t>BUG</t>
  </si>
  <si>
    <t>MAJOR</t>
  </si>
  <si>
    <t>CSS</t>
  </si>
  <si>
    <t>SonarTest:podcast/src/components/Category.vue</t>
  </si>
  <si>
    <t>122</t>
  </si>
  <si>
    <t>1min</t>
  </si>
  <si>
    <t>css:S4649</t>
  </si>
  <si>
    <t>Unexpected missing generic font family</t>
  </si>
  <si>
    <t>107</t>
  </si>
  <si>
    <t>166</t>
  </si>
  <si>
    <t>css:S4666</t>
  </si>
  <si>
    <t>Unexpected duplicate selector ".podcast-info", first used at line 287</t>
  </si>
  <si>
    <t>SonarTest:podcast/src/components/History.vue</t>
  </si>
  <si>
    <t>299</t>
  </si>
  <si>
    <t>SonarTest:podcast/src/components/Player.vue</t>
  </si>
  <si>
    <t>227</t>
  </si>
  <si>
    <t>235</t>
  </si>
  <si>
    <t>SonarTest:podcast/src/components/Search.vue</t>
  </si>
  <si>
    <t>154</t>
  </si>
  <si>
    <t>187</t>
  </si>
  <si>
    <t>Unexpected duplicate selector ".search-box #keyword", first used at line 319</t>
  </si>
  <si>
    <t>SonarTest:podcast/src/components/SearchResult.vue</t>
  </si>
  <si>
    <t>325</t>
  </si>
  <si>
    <t>327</t>
  </si>
  <si>
    <t>Unexpected duplicate "float"</t>
  </si>
  <si>
    <t>352</t>
  </si>
  <si>
    <t>css:S4658</t>
  </si>
  <si>
    <t>Unexpected empty block</t>
  </si>
  <si>
    <t>360</t>
  </si>
  <si>
    <t>SonarTest:podcast/src/components/progress/Progress.vue</t>
  </si>
  <si>
    <t>350</t>
  </si>
  <si>
    <t>SonarTest:podcast/src/components/InfoArea.vue</t>
  </si>
  <si>
    <t>140</t>
  </si>
  <si>
    <t>SonarTest:podcast/src/components/CategoryItem.vue</t>
  </si>
  <si>
    <t>47</t>
  </si>
  <si>
    <t>167</t>
  </si>
  <si>
    <t>295</t>
  </si>
  <si>
    <t>303</t>
  </si>
  <si>
    <t>386</t>
  </si>
  <si>
    <t>87</t>
  </si>
  <si>
    <t>118</t>
  </si>
  <si>
    <t>256</t>
  </si>
  <si>
    <t>401</t>
  </si>
  <si>
    <t>458</t>
  </si>
  <si>
    <t>502</t>
  </si>
  <si>
    <t>510</t>
  </si>
  <si>
    <t>SonarTest:podcast/src/components/popup/guidePopup.vue</t>
  </si>
  <si>
    <t>77</t>
  </si>
  <si>
    <t>86</t>
  </si>
  <si>
    <t>SonarTest:podcast/src/components/popup/listPopup.vue</t>
  </si>
  <si>
    <t>108</t>
  </si>
  <si>
    <t>137</t>
  </si>
  <si>
    <t>SonarTest:podcast/src/style/common.scss</t>
  </si>
  <si>
    <t>84</t>
  </si>
  <si>
    <t>144</t>
  </si>
  <si>
    <t>javascript:S4043</t>
  </si>
  <si>
    <t>Move this array "reverse" operation to a separate statement.</t>
  </si>
  <si>
    <t>SonarTest:podcast/src/store/actions.js</t>
  </si>
  <si>
    <t>74</t>
  </si>
  <si>
    <t>Web:BoldAndItalicTagsCheck</t>
  </si>
  <si>
    <t>Replace this &lt;i&gt; tag by &lt;em&gt;.</t>
  </si>
  <si>
    <t>HTML</t>
  </si>
  <si>
    <t>7</t>
  </si>
  <si>
    <t>2min</t>
  </si>
  <si>
    <t>17</t>
  </si>
  <si>
    <t>SonarTest:podcast/src/components/PlayList.vue</t>
  </si>
  <si>
    <t>21</t>
  </si>
  <si>
    <t>19</t>
  </si>
  <si>
    <t>29</t>
  </si>
  <si>
    <t>SonarTest:podcast/src/components/Episode.vue</t>
  </si>
  <si>
    <t>186</t>
  </si>
  <si>
    <t>Unexpected duplicate "font-size"</t>
  </si>
  <si>
    <t>192</t>
  </si>
  <si>
    <t>Unexpected duplicate "500"</t>
  </si>
  <si>
    <t>193</t>
  </si>
  <si>
    <t>Web:ImgWithoutAltCheck</t>
  </si>
  <si>
    <t>Add an "alt" attribute to this image.</t>
  </si>
  <si>
    <t>68</t>
  </si>
  <si>
    <t>23</t>
  </si>
  <si>
    <t>26</t>
  </si>
  <si>
    <t>6</t>
  </si>
  <si>
    <t>56</t>
  </si>
  <si>
    <t>Web:AvoidCommentedOutCodeCheck</t>
  </si>
  <si>
    <t>Remove this commented out code.</t>
  </si>
  <si>
    <t>61</t>
  </si>
  <si>
    <t>SonarTest:podcast/src/components/Popular.vue</t>
  </si>
  <si>
    <t>30</t>
  </si>
  <si>
    <t>215</t>
  </si>
  <si>
    <t>51</t>
  </si>
  <si>
    <t>Unexpected duplicate selector ".search-box #keyword", first used at line 248</t>
  </si>
  <si>
    <t>254</t>
  </si>
  <si>
    <t>281</t>
  </si>
  <si>
    <t>289</t>
  </si>
  <si>
    <t>css:S4667</t>
  </si>
  <si>
    <t>Unexpected empty source</t>
  </si>
  <si>
    <t>SonarTest:podcast/src/components/animation/MultiFileAnimation.vue</t>
  </si>
  <si>
    <t>SonarTest:podcast/src/components/animation/OneFileAnimation.vue</t>
  </si>
  <si>
    <t>127</t>
  </si>
  <si>
    <t>280</t>
  </si>
  <si>
    <t>javascript:S3796</t>
  </si>
  <si>
    <t>Add a "return" statement to this callback.</t>
  </si>
  <si>
    <t>BLOCKER</t>
  </si>
  <si>
    <t>104</t>
  </si>
  <si>
    <t>javascript:S3403</t>
  </si>
  <si>
    <t>Remove this "===" check; it will always be false. Did you mean to use "=="?</t>
  </si>
  <si>
    <t>169</t>
  </si>
  <si>
    <t>javascript:S3317</t>
  </si>
  <si>
    <t>Rename this file to "RequestPopular"</t>
  </si>
  <si>
    <t>SonarTest:podcast/src/js/request/RequestSearch.js</t>
  </si>
  <si>
    <t>javascript:S1126</t>
  </si>
  <si>
    <t>Replace this if-then-else statement by a single return statement.</t>
  </si>
  <si>
    <t>SonarTest:podcast/src/js/utils/utils.js</t>
  </si>
  <si>
    <t>34</t>
  </si>
  <si>
    <t>javascript:S1117</t>
  </si>
  <si>
    <t>'list' is already declared in the upper scope.</t>
  </si>
  <si>
    <t>164</t>
  </si>
  <si>
    <t>Rename this file to "createLogger"</t>
  </si>
  <si>
    <t>SonarTest:podcast/src/store/util/logger.js</t>
  </si>
  <si>
    <t>Unexpected duplicate selector "body", first used at line 8</t>
  </si>
  <si>
    <t>112</t>
  </si>
  <si>
    <t>severity</t>
  </si>
  <si>
    <t>updateDate</t>
  </si>
  <si>
    <t>comments</t>
  </si>
  <si>
    <t>line</t>
  </si>
  <si>
    <t>rule</t>
  </si>
  <si>
    <t>project</t>
  </si>
  <si>
    <t>effort</t>
  </si>
  <si>
    <t>message</t>
  </si>
  <si>
    <t>creationDate</t>
  </si>
  <si>
    <t>type</t>
  </si>
  <si>
    <t>tags</t>
  </si>
  <si>
    <t>component</t>
  </si>
  <si>
    <t>flows</t>
  </si>
  <si>
    <t>organization</t>
  </si>
  <si>
    <t>textRange</t>
  </si>
  <si>
    <t>debt</t>
  </si>
  <si>
    <t>key</t>
  </si>
  <si>
    <t>hash</t>
  </si>
  <si>
    <t>status</t>
  </si>
  <si>
    <t>2020-08-06T14:59:34+0900</t>
  </si>
  <si>
    <t>[]</t>
  </si>
  <si>
    <t>387.0</t>
  </si>
  <si>
    <t>SonarTest</t>
  </si>
  <si>
    <t>2020-07-09T19:04:55+0900</t>
  </si>
  <si>
    <t>default-organization</t>
  </si>
  <si>
    <t>{startLine=387.0, endLine=387.0, startOffset=4.0, endOffset=10.0}</t>
  </si>
  <si>
    <t>AXPCWr0Ol4Vm_2mmHwsT</t>
  </si>
  <si>
    <t>f4e1086f8dea98706eee4ad401ed5fbd</t>
  </si>
  <si>
    <t>122.0</t>
  </si>
  <si>
    <t>2020-06-29T12:26:28+0900</t>
  </si>
  <si>
    <t>{startLine=122.0, endLine=122.0, startOffset=0.0, endOffset=27.0}</t>
  </si>
  <si>
    <t>AXPCWrzSl4Vm_2mmHwsG</t>
  </si>
  <si>
    <t>9fef593c408eb4f5250c3bd04c962d0b</t>
  </si>
  <si>
    <t>107.0</t>
  </si>
  <si>
    <t>2020-06-05T14:07:20+0900</t>
  </si>
  <si>
    <t>{startLine=107.0, endLine=107.0, startOffset=0.0, endOffset=60.0}</t>
  </si>
  <si>
    <t>AXPCWrzSl4Vm_2mmHwsH</t>
  </si>
  <si>
    <t>b9adfaca01a7bfb2f7a30f370e03380d</t>
  </si>
  <si>
    <t>166.0</t>
  </si>
  <si>
    <t>{startLine=166.0, endLine=166.0, startOffset=0.0, endOffset=60.0}</t>
  </si>
  <si>
    <t>AXPCWrzSl4Vm_2mmHwsI</t>
  </si>
  <si>
    <t>299.0</t>
  </si>
  <si>
    <t>{startLine=299.0, endLine=299.0, startOffset=0.0, endOffset=19.0}</t>
  </si>
  <si>
    <t>AXPCWrzAl4Vm_2mmHwsE</t>
  </si>
  <si>
    <t>1354016f4bbf5d63808620104b314a80</t>
  </si>
  <si>
    <t>227.0</t>
  </si>
  <si>
    <t>{startLine=227.0, endLine=227.0, startOffset=0.0, endOffset=64.0}</t>
  </si>
  <si>
    <t>AXPCWryOl4Vm_2mmHwr6</t>
  </si>
  <si>
    <t>235.0</t>
  </si>
  <si>
    <t>{startLine=235.0, endLine=235.0, startOffset=0.0, endOffset=62.0}</t>
  </si>
  <si>
    <t>AXPCWryOl4Vm_2mmHwr7</t>
  </si>
  <si>
    <t>154.0</t>
  </si>
  <si>
    <t>{startLine=154.0, endLine=154.0, startOffset=0.0, endOffset=60.0}</t>
  </si>
  <si>
    <t>AXPCWrx-l4Vm_2mmHwr2</t>
  </si>
  <si>
    <t>187.0</t>
  </si>
  <si>
    <t>{startLine=187.0, endLine=187.0, startOffset=0.0, endOffset=60.0}</t>
  </si>
  <si>
    <t>AXPCWrx-l4Vm_2mmHwr3</t>
  </si>
  <si>
    <t>325.0</t>
  </si>
  <si>
    <t>{startLine=325.0, endLine=325.0, startOffset=0.0, endOffset=16.0}</t>
  </si>
  <si>
    <t>AXPCWrxul4Vm_2mmHwry</t>
  </si>
  <si>
    <t>ba8d51da288fde925bd5ba6b7315bf45</t>
  </si>
  <si>
    <t>327.0</t>
  </si>
  <si>
    <t>{startLine=327.0, endLine=327.0, startOffset=0.0, endOffset=62.0}</t>
  </si>
  <si>
    <t>AXPCWrxul4Vm_2mmHwrs</t>
  </si>
  <si>
    <t>352.0</t>
  </si>
  <si>
    <t>{startLine=352.0, endLine=352.0, startOffset=0.0, endOffset=20.0}</t>
  </si>
  <si>
    <t>AXPCWrxul4Vm_2mmHwrq</t>
  </si>
  <si>
    <t>8362db97bb3f06dc46dbfda3154e3154</t>
  </si>
  <si>
    <t>360.0</t>
  </si>
  <si>
    <t>{startLine=360.0, endLine=360.0, startOffset=0.0, endOffset=17.0}</t>
  </si>
  <si>
    <t>AXPCWrxul4Vm_2mmHwro</t>
  </si>
  <si>
    <t>5fcc8fe0dcb40b3bf2570d8771af3776</t>
  </si>
  <si>
    <t>350.0</t>
  </si>
  <si>
    <t>{startLine=350.0, endLine=350.0, startOffset=0.0, endOffset=30.0}</t>
  </si>
  <si>
    <t>AXPCWrz-l4Vm_2mmHwsS</t>
  </si>
  <si>
    <t>3298edad4fc30c5dffe8064c86d2fb23</t>
  </si>
  <si>
    <t>140.0</t>
  </si>
  <si>
    <t>2020-06-04T14:31:32+0900</t>
  </si>
  <si>
    <t>{startLine=140.0, endLine=140.0, startOffset=0.0, endOffset=39.0}</t>
  </si>
  <si>
    <t>AXPCWrz0l4Vm_2mmHwsO</t>
  </si>
  <si>
    <t>a550dd57366874edf062f28a9f533daa</t>
  </si>
  <si>
    <t>47.0</t>
  </si>
  <si>
    <t>2020-05-26T15:42:57+0900</t>
  </si>
  <si>
    <t>{startLine=47.0, endLine=47.0, startOffset=0.0, endOffset=56.0}</t>
  </si>
  <si>
    <t>AXPCWrxjl4Vm_2mmHwrl</t>
  </si>
  <si>
    <t>167.0</t>
  </si>
  <si>
    <t>{startLine=167.0, endLine=167.0, startOffset=0.0, endOffset=56.0}</t>
  </si>
  <si>
    <t>AXPCWrz0l4Vm_2mmHwsP</t>
  </si>
  <si>
    <t>295.0</t>
  </si>
  <si>
    <t>{startLine=295.0, endLine=295.0, startOffset=0.0, endOffset=64.0}</t>
  </si>
  <si>
    <t>AXPCWryOl4Vm_2mmHwr8</t>
  </si>
  <si>
    <t>303.0</t>
  </si>
  <si>
    <t>{startLine=303.0, endLine=303.0, startOffset=0.0, endOffset=62.0}</t>
  </si>
  <si>
    <t>AXPCWryOl4Vm_2mmHwr9</t>
  </si>
  <si>
    <t>386.0</t>
  </si>
  <si>
    <t>{startLine=386.0, endLine=386.0, startOffset=0.0, endOffset=58.0}</t>
  </si>
  <si>
    <t>AXPCWryOl4Vm_2mmHwr-</t>
  </si>
  <si>
    <t>87.0</t>
  </si>
  <si>
    <t>{startLine=87.0, endLine=87.0, startOffset=0.0, endOffset=60.0}</t>
  </si>
  <si>
    <t>AXPCWrx-l4Vm_2mmHwr0</t>
  </si>
  <si>
    <t>118.0</t>
  </si>
  <si>
    <t>{startLine=118.0, endLine=118.0, startOffset=0.0, endOffset=60.0}</t>
  </si>
  <si>
    <t>AXPCWrx-l4Vm_2mmHwr1</t>
  </si>
  <si>
    <t>256.0</t>
  </si>
  <si>
    <t>{startLine=256.0, endLine=256.0, startOffset=0.0, endOffset=62.0}</t>
  </si>
  <si>
    <t>AXPCWrxul4Vm_2mmHwrr</t>
  </si>
  <si>
    <t>401.0</t>
  </si>
  <si>
    <t>{startLine=401.0, endLine=401.0, startOffset=0.0, endOffset=60.0}</t>
  </si>
  <si>
    <t>AXPCWrxul4Vm_2mmHwrt</t>
  </si>
  <si>
    <t>458.0</t>
  </si>
  <si>
    <t>{startLine=458.0, endLine=458.0, startOffset=0.0, endOffset=64.0}</t>
  </si>
  <si>
    <t>AXPCWrxul4Vm_2mmHwru</t>
  </si>
  <si>
    <t>502.0</t>
  </si>
  <si>
    <t>{startLine=502.0, endLine=502.0, startOffset=0.0, endOffset=62.0}</t>
  </si>
  <si>
    <t>AXPCWrxul4Vm_2mmHwrv</t>
  </si>
  <si>
    <t>510.0</t>
  </si>
  <si>
    <t>{startLine=510.0, endLine=510.0, startOffset=0.0, endOffset=62.0}</t>
  </si>
  <si>
    <t>AXPCWrxul4Vm_2mmHwrw</t>
  </si>
  <si>
    <t>77.0</t>
  </si>
  <si>
    <t>{startLine=77.0, endLine=77.0, startOffset=0.0, endOffset=62.0}</t>
  </si>
  <si>
    <t>AXPCWrwFl4Vm_2mmHwrd</t>
  </si>
  <si>
    <t>86.0</t>
  </si>
  <si>
    <t>{startLine=86.0, endLine=86.0, startOffset=0.0, endOffset=62.0}</t>
  </si>
  <si>
    <t>AXPCWrwFl4Vm_2mmHwre</t>
  </si>
  <si>
    <t>108.0</t>
  </si>
  <si>
    <t>{startLine=108.0, endLine=108.0, startOffset=0.0, endOffset=62.0}</t>
  </si>
  <si>
    <t>AXPCWrwol4Vm_2mmHwrf</t>
  </si>
  <si>
    <t>137.0</t>
  </si>
  <si>
    <t>{startLine=137.0, endLine=137.0, startOffset=0.0, endOffset=66.0}</t>
  </si>
  <si>
    <t>AXPCWrwol4Vm_2mmHwrg</t>
  </si>
  <si>
    <t>84.0</t>
  </si>
  <si>
    <t>{startLine=84.0, endLine=84.0, startOffset=0.0, endOffset=56.0}</t>
  </si>
  <si>
    <t>AXPCWr2bl4Vm_2mmHwsb</t>
  </si>
  <si>
    <t>144.0</t>
  </si>
  <si>
    <t>{startLine=144.0, endLine=144.0, startOffset=0.0, endOffset=58.0}</t>
  </si>
  <si>
    <t>AXPCWr2bl4Vm_2mmHwsc</t>
  </si>
  <si>
    <t>74.0</t>
  </si>
  <si>
    <t>2020-04-21T18:50:42+0900</t>
  </si>
  <si>
    <t>{startLine=74.0, endLine=74.0, startOffset=39.0, endOffset=55.0}</t>
  </si>
  <si>
    <t>AXPCWr1wl4Vm_2mmHwsZ</t>
  </si>
  <si>
    <t>0c5519bb71c6b0915c1ba1d557d536b0</t>
  </si>
  <si>
    <t>7.0</t>
  </si>
  <si>
    <t>2020-04-01T15:16:28+0900</t>
  </si>
  <si>
    <t>{startLine=7.0, endLine=7.0, startOffset=8.0, endOffset=12.0}</t>
  </si>
  <si>
    <t>AXPCWrx-l4Vm_2mmHwr4</t>
  </si>
  <si>
    <t>f998d2154fbc835c2f750116a70e619b</t>
  </si>
  <si>
    <t>17.0</t>
  </si>
  <si>
    <t>{startLine=17.0, endLine=17.0, startOffset=10.0, endOffset=14.0}</t>
  </si>
  <si>
    <t>AXPCWrx-l4Vm_2mmHwr5</t>
  </si>
  <si>
    <t>2020-03-12T15:09:42+0900</t>
  </si>
  <si>
    <t>{startLine=7.0, endLine=7.0, startOffset=6.0, endOffset=10.0}</t>
  </si>
  <si>
    <t>AXPCWrxjl4Vm_2mmHwrm</t>
  </si>
  <si>
    <t>8ce5be7d4d3615267adec4a20833197d</t>
  </si>
  <si>
    <t>21.0</t>
  </si>
  <si>
    <t>{startLine=21.0, endLine=21.0, startOffset=18.0, endOffset=34.0}</t>
  </si>
  <si>
    <t>AXPCWrycl4Vm_2mmHwsC</t>
  </si>
  <si>
    <t>69d0967b95c0b6dab3c9e69d161a5afd</t>
  </si>
  <si>
    <t>19.0</t>
  </si>
  <si>
    <t>{startLine=19.0, endLine=19.0, startOffset=14.0, endOffset=18.0}</t>
  </si>
  <si>
    <t>AXPCWrwol4Vm_2mmHwrh</t>
  </si>
  <si>
    <t>29.0</t>
  </si>
  <si>
    <t>{startLine=29.0, endLine=29.0, startOffset=14.0, endOffset=18.0}</t>
  </si>
  <si>
    <t>AXPCWrwol4Vm_2mmHwri</t>
  </si>
  <si>
    <t>186.0</t>
  </si>
  <si>
    <t>2020-01-06T11:06:24+0900</t>
  </si>
  <si>
    <t>{startLine=186.0, endLine=186.0, startOffset=0.0, endOffset=17.0}</t>
  </si>
  <si>
    <t>AXPCWrzol4Vm_2mmHwsN</t>
  </si>
  <si>
    <t>ab76592b541603bfff66b9c8933087ac</t>
  </si>
  <si>
    <t>192.0</t>
  </si>
  <si>
    <t>{startLine=192.0, endLine=192.0, startOffset=0.0, endOffset=22.0}</t>
  </si>
  <si>
    <t>AXPCWrzol4Vm_2mmHwsL</t>
  </si>
  <si>
    <t>50b7a1d8694a91692ba027704886fcbb</t>
  </si>
  <si>
    <t>193.0</t>
  </si>
  <si>
    <t>{startLine=193.0, endLine=193.0, startOffset=0.0, endOffset=23.0}</t>
  </si>
  <si>
    <t>AXPCWrzol4Vm_2mmHwsM</t>
  </si>
  <si>
    <t>44265a696ef09165997dd347c3b7c3f9</t>
  </si>
  <si>
    <t>68.0</t>
  </si>
  <si>
    <t>{startLine=68.0, endLine=71.0, startOffset=16.0, endOffset=33.0}</t>
  </si>
  <si>
    <t>AXPCWrzAl4Vm_2mmHwsF</t>
  </si>
  <si>
    <t>0103d961252091e48c5f05d6396f6d1d</t>
  </si>
  <si>
    <t>23.0</t>
  </si>
  <si>
    <t>{startLine=23.0, endLine=23.0, startOffset=6.0, endOffset=35.0}</t>
  </si>
  <si>
    <t>AXPCWrz0l4Vm_2mmHwsQ</t>
  </si>
  <si>
    <t>cad2c64f20bdd50a529f3a0d381a8499</t>
  </si>
  <si>
    <t>26.0</t>
  </si>
  <si>
    <t>{startLine=26.0, endLine=29.0, startOffset=18.0, endOffset=35.0}</t>
  </si>
  <si>
    <t>AXPCWrycl4Vm_2mmHwsD</t>
  </si>
  <si>
    <t>6.0</t>
  </si>
  <si>
    <t>{startLine=6.0, endLine=8.0, startOffset=10.0, endOffset=27.0}</t>
  </si>
  <si>
    <t>AXPCWryOl4Vm_2mmHwr_</t>
  </si>
  <si>
    <t>56.0</t>
  </si>
  <si>
    <t>{startLine=56.0, endLine=56.0, startOffset=8.0, endOffset=36.0}</t>
  </si>
  <si>
    <t>AXPCWryOl4Vm_2mmHwsA</t>
  </si>
  <si>
    <t>940209d8fbd34e3e177a43e906c7dec8</t>
  </si>
  <si>
    <t>61.0</t>
  </si>
  <si>
    <t>{startLine=61.0, endLine=61.0, startOffset=0.0, endOffset=66.0}</t>
  </si>
  <si>
    <t>AXPCWryOl4Vm_2mmHwsB</t>
  </si>
  <si>
    <t>218998b72385286fb761530fa01e0296</t>
  </si>
  <si>
    <t>30.0</t>
  </si>
  <si>
    <t>{startLine=30.0, endLine=35.0, startOffset=14.0, endOffset=48.0}</t>
  </si>
  <si>
    <t>AXPCWrzdl4Vm_2mmHwsK</t>
  </si>
  <si>
    <t>215.0</t>
  </si>
  <si>
    <t>{startLine=215.0, endLine=215.0, startOffset=0.0, endOffset=26.0}</t>
  </si>
  <si>
    <t>AXPCWrzdl4Vm_2mmHwsJ</t>
  </si>
  <si>
    <t>51.0</t>
  </si>
  <si>
    <t>{startLine=51.0, endLine=54.0, startOffset=18.0, endOffset=35.0}</t>
  </si>
  <si>
    <t>AXPCWrxul4Vm_2mmHwrz</t>
  </si>
  <si>
    <t>254.0</t>
  </si>
  <si>
    <t>{startLine=254.0, endLine=254.0, startOffset=0.0, endOffset=16.0}</t>
  </si>
  <si>
    <t>AXPCWrxul4Vm_2mmHwrx</t>
  </si>
  <si>
    <t>281.0</t>
  </si>
  <si>
    <t>{startLine=281.0, endLine=281.0, startOffset=0.0, endOffset=20.0}</t>
  </si>
  <si>
    <t>AXPCWrxul4Vm_2mmHwrp</t>
  </si>
  <si>
    <t>289.0</t>
  </si>
  <si>
    <t>{startLine=289.0, endLine=289.0, startOffset=0.0, endOffset=17.0}</t>
  </si>
  <si>
    <t>AXPCWrxul4Vm_2mmHwrn</t>
  </si>
  <si>
    <t>{startLine=144.0, endLine=144.0, startOffset=0.0, endOffset=8.0}</t>
  </si>
  <si>
    <t>AXPCWrw3l4Vm_2mmHwrj</t>
  </si>
  <si>
    <t>1ef0bca0c8fe511a919ad12472e6c67f</t>
  </si>
  <si>
    <t>127.0</t>
  </si>
  <si>
    <t>{startLine=127.0, endLine=127.0, startOffset=0.0, endOffset=8.0}</t>
  </si>
  <si>
    <t>AXPCWrxXl4Vm_2mmHwrk</t>
  </si>
  <si>
    <t>280.0</t>
  </si>
  <si>
    <t>{startLine=280.0, endLine=280.0, startOffset=0.0, endOffset=30.0}</t>
  </si>
  <si>
    <t>AXPCWrz-l4Vm_2mmHwsR</t>
  </si>
  <si>
    <t>104.0</t>
  </si>
  <si>
    <t>{startLine=104.0, endLine=104.0, startOffset=35.0, endOffset=37.0}</t>
  </si>
  <si>
    <t>AXPCWr0Ol4Vm_2mmHwsU</t>
  </si>
  <si>
    <t>46027697c8af0f5c454d1a4cbc09f4f7</t>
  </si>
  <si>
    <t>169.0</t>
  </si>
  <si>
    <t>[{locations=[{component=SonarTest:podcast/src/js/manager/ApplicationManager.js, textRange={startLine=169.0, endLine=169.0, startOffset=14.0, endOffset=28.0}}]}, {locations=[{component=SonarTest:podcast/src/js/manager/ApplicationManager.js, textRange={startLine=169.0, endLine=169.0, startOffset=33.0, endOffset=42.0}}]}]</t>
  </si>
  <si>
    <t>{startLine=169.0, endLine=169.0, startOffset=29.0, endOffset=32.0}</t>
  </si>
  <si>
    <t>AXPCWr0Ol4Vm_2mmHwsV</t>
  </si>
  <si>
    <t>1402318570d2bbe41605205f701c4c8a</t>
  </si>
  <si>
    <t>AXPCWr0ul4Vm_2mmHwsW</t>
  </si>
  <si>
    <t>34.0</t>
  </si>
  <si>
    <t>{startLine=34.0, endLine=38.0, startOffset=4.0, endOffset=5.0}</t>
  </si>
  <si>
    <t>AXPCWr1Nl4Vm_2mmHwsX</t>
  </si>
  <si>
    <t>e9bed38236a2c9498e353eae0de4fcba</t>
  </si>
  <si>
    <t>164.0</t>
  </si>
  <si>
    <t>{startLine=164.0, endLine=164.0, startOffset=16.0, endOffset=20.0}</t>
  </si>
  <si>
    <t>AXPCWr1wl4Vm_2mmHwsY</t>
  </si>
  <si>
    <t>ccf867e6a2f5deb66332a91faec8dc90</t>
  </si>
  <si>
    <t>AXPCWr2Al4Vm_2mmHwsa</t>
  </si>
  <si>
    <t>112.0</t>
  </si>
  <si>
    <t>{startLine=112.0, endLine=112.0, startOffset=0.0, endOffset=6.0}</t>
  </si>
  <si>
    <t>AXPCWr2cl4Vm_2mmHwsd</t>
  </si>
  <si>
    <t>519ed0da4eea5e7b6d6edcbaad1eca5c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</si>
  <si>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</si>
  <si>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</si>
  <si>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</si>
  <si>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</si>
  <si>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</si>
  <si>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</si>
  <si>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</si>
  <si>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</si>
  <si>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</si>
  <si>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podcast/src/js/AbstractList.js</t>
  </si>
  <si>
    <t>0.0</t>
  </si>
  <si>
    <t>0</t>
  </si>
  <si>
    <t>18</t>
  </si>
  <si>
    <t>AXPCWrdTl4Vm_2mmHwrB</t>
  </si>
  <si>
    <t>AbstractList.js</t>
  </si>
  <si>
    <t>podcast/src/js/request/AbstractRequest.js</t>
  </si>
  <si>
    <t>1</t>
  </si>
  <si>
    <t>13</t>
  </si>
  <si>
    <t>AXPCWrdTl4Vm_2mmHwq6</t>
  </si>
  <si>
    <t>AbstractRequest.js</t>
  </si>
  <si>
    <t>podcast/src/store/actions.js</t>
  </si>
  <si>
    <t>35</t>
  </si>
  <si>
    <t>3</t>
  </si>
  <si>
    <t>178</t>
  </si>
  <si>
    <t>AXPCWrdTl4Vm_2mmHwrJ</t>
  </si>
  <si>
    <t>43.8</t>
  </si>
  <si>
    <t>actions.js</t>
  </si>
  <si>
    <t>podcast/src/components/animation</t>
  </si>
  <si>
    <t>25</t>
  </si>
  <si>
    <t>10</t>
  </si>
  <si>
    <t>AXPCWrdQl4Vm_2mmHwqY</t>
  </si>
  <si>
    <t>17.5</t>
  </si>
  <si>
    <t>animation</t>
  </si>
  <si>
    <t>podcast/src/App.vue</t>
  </si>
  <si>
    <t>24</t>
  </si>
  <si>
    <t>16</t>
  </si>
  <si>
    <t>100</t>
  </si>
  <si>
    <t>AXPCWrdVl4Vm_2mmHwrZ</t>
  </si>
  <si>
    <t>5.7</t>
  </si>
  <si>
    <t>App.vue</t>
  </si>
  <si>
    <t>podcast/src/js/manager/ApplicationManager.js</t>
  </si>
  <si>
    <t>81</t>
  </si>
  <si>
    <t>44</t>
  </si>
  <si>
    <t>340</t>
  </si>
  <si>
    <t>AXPCWrdSl4Vm_2mmHwqr</t>
  </si>
  <si>
    <t>27.2</t>
  </si>
  <si>
    <t>ApplicationManager.js</t>
  </si>
  <si>
    <t>podcast/src/js/manager/AudioManager.js</t>
  </si>
  <si>
    <t>49</t>
  </si>
  <si>
    <t>22</t>
  </si>
  <si>
    <t>217</t>
  </si>
  <si>
    <t>AXPCWrdSl4Vm_2mmHwqs</t>
  </si>
  <si>
    <t>14.2</t>
  </si>
  <si>
    <t>AudioManager.js</t>
  </si>
  <si>
    <t>podcast/src/js/Category.js</t>
  </si>
  <si>
    <t>43</t>
  </si>
  <si>
    <t>AXPCWrdTl4Vm_2mmHwq_</t>
  </si>
  <si>
    <t>4.4</t>
  </si>
  <si>
    <t>Category.js</t>
  </si>
  <si>
    <t>podcast/src/components/Category.vue</t>
  </si>
  <si>
    <t>5</t>
  </si>
  <si>
    <t>52</t>
  </si>
  <si>
    <t>AXPCWrdRl4Vm_2mmHwqh</t>
  </si>
  <si>
    <t>5.5</t>
  </si>
  <si>
    <t>Category.vue</t>
  </si>
  <si>
    <t>podcast/src/components/CategoryItem.vue</t>
  </si>
  <si>
    <t>4</t>
  </si>
  <si>
    <t>AXPCWrdQl4Vm_2mmHwqZ</t>
  </si>
  <si>
    <t>CategoryItem.vue</t>
  </si>
  <si>
    <t>podcast/src/style/common.css</t>
  </si>
  <si>
    <t>AXPCWrdVl4Vm_2mmHwrU</t>
  </si>
  <si>
    <t>common.css</t>
  </si>
  <si>
    <t>podcast/src/style/common.scss</t>
  </si>
  <si>
    <t>134</t>
  </si>
  <si>
    <t>AXPCWrdVl4Vm_2mmHwrT</t>
  </si>
  <si>
    <t>6.9</t>
  </si>
  <si>
    <t>common.scss</t>
  </si>
  <si>
    <t>podcast/src/components</t>
  </si>
  <si>
    <t>238</t>
  </si>
  <si>
    <t>0.8</t>
  </si>
  <si>
    <t>146</t>
  </si>
  <si>
    <t>1475</t>
  </si>
  <si>
    <t>AXPCWrdSl4Vm_2mmHwqp</t>
  </si>
  <si>
    <t>13.7</t>
  </si>
  <si>
    <t>components</t>
  </si>
  <si>
    <t>podcast/src/js/constants</t>
  </si>
  <si>
    <t>152</t>
  </si>
  <si>
    <t>AXPCWrdSl4Vm_2mmHwq0</t>
  </si>
  <si>
    <t>3.2</t>
  </si>
  <si>
    <t>constants</t>
  </si>
  <si>
    <t>podcast/src/js/constants/defines.js</t>
  </si>
  <si>
    <t>11</t>
  </si>
  <si>
    <t>AXPCWrdSl4Vm_2mmHwqz</t>
  </si>
  <si>
    <t>15.4</t>
  </si>
  <si>
    <t>defines.js</t>
  </si>
  <si>
    <t>podcast/src/js/constants/enums.js</t>
  </si>
  <si>
    <t>AXPCWrdSl4Vm_2mmHwqv</t>
  </si>
  <si>
    <t>enums.js</t>
  </si>
  <si>
    <t>podcast/src/js/Episode.js</t>
  </si>
  <si>
    <t>31</t>
  </si>
  <si>
    <t>119</t>
  </si>
  <si>
    <t>AXPCWrdTl4Vm_2mmHwrD</t>
  </si>
  <si>
    <t>8.5</t>
  </si>
  <si>
    <t>Episode.js</t>
  </si>
  <si>
    <t>podcast/src/components/Episode.vue</t>
  </si>
  <si>
    <t>AXPCWrdRl4Vm_2mmHwqj</t>
  </si>
  <si>
    <t>9.5</t>
  </si>
  <si>
    <t>Episode.vue</t>
  </si>
  <si>
    <t>podcast/src/store/getters.js</t>
  </si>
  <si>
    <t>46</t>
  </si>
  <si>
    <t>11.9</t>
  </si>
  <si>
    <t>156</t>
  </si>
  <si>
    <t>AXPCWrdUl4Vm_2mmHwrR</t>
  </si>
  <si>
    <t>40.9</t>
  </si>
  <si>
    <t>getters.js</t>
  </si>
  <si>
    <t>podcast/src/components/popup/guidePopup.vue</t>
  </si>
  <si>
    <t>12</t>
  </si>
  <si>
    <t>AXPCWrdPl4Vm_2mmHwqT</t>
  </si>
  <si>
    <t>guidePopup.vue</t>
  </si>
  <si>
    <t>podcast/src/js/History.js</t>
  </si>
  <si>
    <t>106</t>
  </si>
  <si>
    <t>AXPCWrdTl4Vm_2mmHwrE</t>
  </si>
  <si>
    <t>17.2</t>
  </si>
  <si>
    <t>History.js</t>
  </si>
  <si>
    <t>podcast/src/components/History.vue</t>
  </si>
  <si>
    <t>20</t>
  </si>
  <si>
    <t>143</t>
  </si>
  <si>
    <t>AXPCWrdRl4Vm_2mmHwqg</t>
  </si>
  <si>
    <t>17.3</t>
  </si>
  <si>
    <t>History.vue</t>
  </si>
  <si>
    <t>podcast/src/i18n</t>
  </si>
  <si>
    <t>32</t>
  </si>
  <si>
    <t>AXPCWrdVl4Vm_2mmHwrb</t>
  </si>
  <si>
    <t>i18n</t>
  </si>
  <si>
    <t>podcast/src/js/constants/index.js</t>
  </si>
  <si>
    <t>8</t>
  </si>
  <si>
    <t>AXPCWrdSl4Vm_2mmHwqu</t>
  </si>
  <si>
    <t>index.js</t>
  </si>
  <si>
    <t>podcast/src/router/index.js</t>
  </si>
  <si>
    <t>2</t>
  </si>
  <si>
    <t>AXPCWrdTl4Vm_2mmHwrG</t>
  </si>
  <si>
    <t>8.7</t>
  </si>
  <si>
    <t>podcast/src/store/index.js</t>
  </si>
  <si>
    <t>AXPCWrdUl4Vm_2mmHwrN</t>
  </si>
  <si>
    <t>5.3</t>
  </si>
  <si>
    <t>podcast/src/i18n/index.js</t>
  </si>
  <si>
    <t>AXPCWrdVl4Vm_2mmHwra</t>
  </si>
  <si>
    <t>podcast/src/components/InfoArea.vue</t>
  </si>
  <si>
    <t>82</t>
  </si>
  <si>
    <t>AXPCWrdSl4Vm_2mmHwqm</t>
  </si>
  <si>
    <t>8.9</t>
  </si>
  <si>
    <t>InfoArea.vue</t>
  </si>
  <si>
    <t>podcast/src/js</t>
  </si>
  <si>
    <t>264</t>
  </si>
  <si>
    <t>149</t>
  </si>
  <si>
    <t>1234</t>
  </si>
  <si>
    <t>AXPCWrdTl4Vm_2mmHwrF</t>
  </si>
  <si>
    <t>14.8</t>
  </si>
  <si>
    <t>js</t>
  </si>
  <si>
    <t>podcast/src/style/layout.basic.scss</t>
  </si>
  <si>
    <t>AXPCWrdVl4Vm_2mmHwrW</t>
  </si>
  <si>
    <t>layout.basic.scss</t>
  </si>
  <si>
    <t>podcast/src/style/layout.wide.scss</t>
  </si>
  <si>
    <t>AXPCWrdVl4Vm_2mmHwrV</t>
  </si>
  <si>
    <t>layout.wide.scss</t>
  </si>
  <si>
    <t>podcast/src/components/popup/listPopup.vue</t>
  </si>
  <si>
    <t>AXPCWrdPl4Vm_2mmHwqU</t>
  </si>
  <si>
    <t>listPopup.vue</t>
  </si>
  <si>
    <t>podcast/src/js/utils/localStorage.js</t>
  </si>
  <si>
    <t>AXPCWrdTl4Vm_2mmHwq8</t>
  </si>
  <si>
    <t>7.1</t>
  </si>
  <si>
    <t>localStorage.js</t>
  </si>
  <si>
    <t>podcast/src/store/util/logger.js</t>
  </si>
  <si>
    <t>9</t>
  </si>
  <si>
    <t>AXPCWrdTl4Vm_2mmHwrL</t>
  </si>
  <si>
    <t>2.3</t>
  </si>
  <si>
    <t>logger.js</t>
  </si>
  <si>
    <t>podcast/src/main.js</t>
  </si>
  <si>
    <t>AXPCWrdVl4Vm_2mmHwrY</t>
  </si>
  <si>
    <t>6.5</t>
  </si>
  <si>
    <t>main.js</t>
  </si>
  <si>
    <t>podcast/src/js/manager</t>
  </si>
  <si>
    <t>133</t>
  </si>
  <si>
    <t>67</t>
  </si>
  <si>
    <t>572</t>
  </si>
  <si>
    <t>AXPCWrdSl4Vm_2mmHwqt</t>
  </si>
  <si>
    <t>22.2</t>
  </si>
  <si>
    <t>manager</t>
  </si>
  <si>
    <t>podcast/src/components/menu</t>
  </si>
  <si>
    <t>AXPCWrdSl4Vm_2mmHwql</t>
  </si>
  <si>
    <t>9.8</t>
  </si>
  <si>
    <t>menu</t>
  </si>
  <si>
    <t>podcast/src/components/menu/Menu.vue</t>
  </si>
  <si>
    <t>AXPCWrdSl4Vm_2mmHwqk</t>
  </si>
  <si>
    <t>Menu.vue</t>
  </si>
  <si>
    <t>podcast/src/js/constants/messages.js</t>
  </si>
  <si>
    <t>AXPCWrdSl4Vm_2mmHwqw</t>
  </si>
  <si>
    <t>20.0</t>
  </si>
  <si>
    <t>messages.js</t>
  </si>
  <si>
    <t>podcast/src/components/animation/MultiFileAnimation.vue</t>
  </si>
  <si>
    <t>123</t>
  </si>
  <si>
    <t>AXPCWrdQl4Vm_2mmHwqW</t>
  </si>
  <si>
    <t>17.4</t>
  </si>
  <si>
    <t>MultiFileAnimation.vue</t>
  </si>
  <si>
    <t>podcast/src/store/mutations.js</t>
  </si>
  <si>
    <t>85</t>
  </si>
  <si>
    <t>AXPCWrdUl4Vm_2mmHwrQ</t>
  </si>
  <si>
    <t>45.9</t>
  </si>
  <si>
    <t>mutations.js</t>
  </si>
  <si>
    <t>podcast/src/js/manager/NetworkManager.js</t>
  </si>
  <si>
    <t>15</t>
  </si>
  <si>
    <t>AXPCWrdSl4Vm_2mmHwqq</t>
  </si>
  <si>
    <t>NetworkManager.js</t>
  </si>
  <si>
    <t>podcast/src/components/animation/OneFileAnimation.vue</t>
  </si>
  <si>
    <t>AXPCWrdQl4Vm_2mmHwqX</t>
  </si>
  <si>
    <t>OneFileAnimation.vue</t>
  </si>
  <si>
    <t>podcast/src/components/Player.vue</t>
  </si>
  <si>
    <t>102</t>
  </si>
  <si>
    <t>AXPCWrdRl4Vm_2mmHwqe</t>
  </si>
  <si>
    <t>15.0</t>
  </si>
  <si>
    <t>Player.vue</t>
  </si>
  <si>
    <t>podcast/src/components/PlayList.vue</t>
  </si>
  <si>
    <t>AXPCWrdRl4Vm_2mmHwqf</t>
  </si>
  <si>
    <t>17.1</t>
  </si>
  <si>
    <t>PlayList.vue</t>
  </si>
  <si>
    <t>podcast/src</t>
  </si>
  <si>
    <t>679</t>
  </si>
  <si>
    <t>1.4</t>
  </si>
  <si>
    <t>362</t>
  </si>
  <si>
    <t>3713</t>
  </si>
  <si>
    <t>AXPCWrdVl4Vm_2mmHwrc</t>
  </si>
  <si>
    <t>18.2</t>
  </si>
  <si>
    <t>podcast/src/js/Popular.js</t>
  </si>
  <si>
    <t>33</t>
  </si>
  <si>
    <t>AXPCWrdTl4Vm_2mmHwrC</t>
  </si>
  <si>
    <t>Popular.js</t>
  </si>
  <si>
    <t>podcast/src/components/Popular.vue</t>
  </si>
  <si>
    <t>AXPCWrdRl4Vm_2mmHwqi</t>
  </si>
  <si>
    <t>14.1</t>
  </si>
  <si>
    <t>Popular.vue</t>
  </si>
  <si>
    <t>podcast/src/components/popup</t>
  </si>
  <si>
    <t>AXPCWrdPl4Vm_2mmHwqV</t>
  </si>
  <si>
    <t>popup</t>
  </si>
  <si>
    <t>podcast/src/js/constants/popup-set.js</t>
  </si>
  <si>
    <t>75</t>
  </si>
  <si>
    <t>AXPCWrdSl4Vm_2mmHwqy</t>
  </si>
  <si>
    <t>popup-set.js</t>
  </si>
  <si>
    <t>podcast/src/components/progress</t>
  </si>
  <si>
    <t>39</t>
  </si>
  <si>
    <t>9.1</t>
  </si>
  <si>
    <t>201</t>
  </si>
  <si>
    <t>AXPCWrdSl4Vm_2mmHwqo</t>
  </si>
  <si>
    <t>progress</t>
  </si>
  <si>
    <t>podcast/src/components/progress/Progress.vue</t>
  </si>
  <si>
    <t>AXPCWrdSl4Vm_2mmHwqn</t>
  </si>
  <si>
    <t>Progress.vue</t>
  </si>
  <si>
    <t>podcast/src/js/request</t>
  </si>
  <si>
    <t>78</t>
  </si>
  <si>
    <t>AXPCWrdTl4Vm_2mmHwq7</t>
  </si>
  <si>
    <t>request</t>
  </si>
  <si>
    <t>podcast/src/js/request/RequestCategory.js</t>
  </si>
  <si>
    <t>AXPCWrdSl4Vm_2mmHwq1</t>
  </si>
  <si>
    <t>RequestCategory.js</t>
  </si>
  <si>
    <t>podcast/src/js/request/RequestEpisodeInfo.js</t>
  </si>
  <si>
    <t>AXPCWrdSl4Vm_2mmHwq5</t>
  </si>
  <si>
    <t>RequestEpisodeInfo.js</t>
  </si>
  <si>
    <t>podcast/src/js/request/RequestEpisodeList.js</t>
  </si>
  <si>
    <t>AXPCWrdSl4Vm_2mmHwq2</t>
  </si>
  <si>
    <t>RequestEpisodeList.js</t>
  </si>
  <si>
    <t>podcast/src/js/request/RequestPopular.js</t>
  </si>
  <si>
    <t>AXPCWrdSl4Vm_2mmHwq4</t>
  </si>
  <si>
    <t>RequestPopular.js</t>
  </si>
  <si>
    <t>podcast/src/js/request/RequestSearch.js</t>
  </si>
  <si>
    <t>AXPCWrdSl4Vm_2mmHwq3</t>
  </si>
  <si>
    <t>RequestSearch.js</t>
  </si>
  <si>
    <t>podcast/src/router</t>
  </si>
  <si>
    <t>54.2</t>
  </si>
  <si>
    <t>64</t>
  </si>
  <si>
    <t>AXPCWrdTl4Vm_2mmHwrI</t>
  </si>
  <si>
    <t>3.0</t>
  </si>
  <si>
    <t>router</t>
  </si>
  <si>
    <t>podcast/src/router/routes.js</t>
  </si>
  <si>
    <t>86.7</t>
  </si>
  <si>
    <t>AXPCWrdTl4Vm_2mmHwrH</t>
  </si>
  <si>
    <t>routes.js</t>
  </si>
  <si>
    <t>podcast/src/components/scroll</t>
  </si>
  <si>
    <t>AXPCWrdRl4Vm_2mmHwqd</t>
  </si>
  <si>
    <t>scroll</t>
  </si>
  <si>
    <t>podcast/src/components/scroll/scroll-wrapper.vue</t>
  </si>
  <si>
    <t>AXPCWrdRl4Vm_2mmHwqc</t>
  </si>
  <si>
    <t>scroll-wrapper.vue</t>
  </si>
  <si>
    <t>podcast/src/js/Search.js</t>
  </si>
  <si>
    <t>AXPCWrdTl4Vm_2mmHwrA</t>
  </si>
  <si>
    <t>6.3</t>
  </si>
  <si>
    <t>Search.js</t>
  </si>
  <si>
    <t>podcast/src/components/Search.vue</t>
  </si>
  <si>
    <t>41</t>
  </si>
  <si>
    <t>AXPCWrdRl4Vm_2mmHwqb</t>
  </si>
  <si>
    <t>Search.vue</t>
  </si>
  <si>
    <t>podcast/src/components/SearchResult.vue</t>
  </si>
  <si>
    <t>AXPCWrdRl4Vm_2mmHwqa</t>
  </si>
  <si>
    <t>14.9</t>
  </si>
  <si>
    <t>SearchResult.vue</t>
  </si>
  <si>
    <t>podcast/src/store/state.js</t>
  </si>
  <si>
    <t>AXPCWrdUl4Vm_2mmHwrO</t>
  </si>
  <si>
    <t>14.3</t>
  </si>
  <si>
    <t>state.js</t>
  </si>
  <si>
    <t>podcast/src/store</t>
  </si>
  <si>
    <t>132</t>
  </si>
  <si>
    <t>607</t>
  </si>
  <si>
    <t>AXPCWrdUl4Vm_2mmHwrS</t>
  </si>
  <si>
    <t>36.9</t>
  </si>
  <si>
    <t>store</t>
  </si>
  <si>
    <t>podcast/src/store/storeTypes.js</t>
  </si>
  <si>
    <t>AXPCWrdUl4Vm_2mmHwrP</t>
  </si>
  <si>
    <t>16.9</t>
  </si>
  <si>
    <t>storeTypes.js</t>
  </si>
  <si>
    <t>podcast/src/style</t>
  </si>
  <si>
    <t>158</t>
  </si>
  <si>
    <t>AXPCWrdVl4Vm_2mmHwrX</t>
  </si>
  <si>
    <t>style</t>
  </si>
  <si>
    <t>podcast/src/store/util</t>
  </si>
  <si>
    <t>76</t>
  </si>
  <si>
    <t>AXPCWrdUl4Vm_2mmHwrM</t>
  </si>
  <si>
    <t>18.3</t>
  </si>
  <si>
    <t>util</t>
  </si>
  <si>
    <t>podcast/src/js/utils</t>
  </si>
  <si>
    <t>83</t>
  </si>
  <si>
    <t>AXPCWrdTl4Vm_2mmHwq-</t>
  </si>
  <si>
    <t>8.8</t>
  </si>
  <si>
    <t>utils</t>
  </si>
  <si>
    <t>podcast/src/js/constants/utils.js</t>
  </si>
  <si>
    <t>40</t>
  </si>
  <si>
    <t>AXPCWrdSl4Vm_2mmHwqx</t>
  </si>
  <si>
    <t>utils.js</t>
  </si>
  <si>
    <t>podcast/src/js/utils/utils.js</t>
  </si>
  <si>
    <t>70</t>
  </si>
  <si>
    <t>AXPCWrdTl4Vm_2mmHwq9</t>
  </si>
  <si>
    <t>podcast/src/store/util/utils.js</t>
  </si>
  <si>
    <t>AXPCWrdTl4Vm_2mmHwrK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</si>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</sst>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6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labo" refreshedDate="43571.447895833335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66" insertRow="1" totalsRowShown="0" headerRowDxfId="5">
  <autoFilter ref="A1:J2"/>
  <tableColumns count="10">
    <tableColumn id="1" name="Rule"/>
    <tableColumn id="2" name="Message" dataDxfId="4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S66" insertRow="1" totalsRowShown="0" headerRowDxfId="3">
  <autoFilter ref="A1:A2"/>
  <tableColumns count="19">
    <tableColumn id="1" name="severity"/>
    <tableColumn id="2" name="updateDate"/>
    <tableColumn id="3" name="comments"/>
    <tableColumn id="4" name="line"/>
    <tableColumn id="5" name="rule"/>
    <tableColumn id="6" name="project"/>
    <tableColumn id="7" name="effort"/>
    <tableColumn id="8" name="message"/>
    <tableColumn id="9" name="creationDate"/>
    <tableColumn id="10" name="type"/>
    <tableColumn id="11" name="tags"/>
    <tableColumn id="12" name="component"/>
    <tableColumn id="13" name="flows"/>
    <tableColumn id="14" name="organization"/>
    <tableColumn id="15" name="textRange"/>
    <tableColumn id="16" name="debt"/>
    <tableColumn id="17" name="key"/>
    <tableColumn id="18" name="hash"/>
    <tableColumn id="19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2">
  <autoFilter ref="A1:J2"/>
  <tableColumns count="10">
    <tableColumn id="1" name="Rule"/>
    <tableColumn id="2" name="Message" dataDxfId="1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metrics" displayName="metrics" ref="A1:I75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66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23</v>
      </c>
      <c r="J3" t="s">
        <v>24</v>
      </c>
    </row>
    <row r="4">
      <c r="A4" t="s">
        <v>33</v>
      </c>
      <c r="B4" t="s">
        <v>34</v>
      </c>
      <c r="C4" t="s">
        <v>27</v>
      </c>
      <c r="D4" t="s">
        <v>28</v>
      </c>
      <c r="E4" t="s">
        <v>29</v>
      </c>
      <c r="F4" t="s">
        <v>30</v>
      </c>
      <c r="G4" t="s">
        <v>35</v>
      </c>
      <c r="H4" t="s">
        <v>32</v>
      </c>
      <c r="I4" t="s">
        <v>23</v>
      </c>
      <c r="J4" t="s">
        <v>24</v>
      </c>
    </row>
    <row r="5">
      <c r="A5" t="s">
        <v>33</v>
      </c>
      <c r="B5" t="s">
        <v>34</v>
      </c>
      <c r="C5" t="s">
        <v>27</v>
      </c>
      <c r="D5" t="s">
        <v>28</v>
      </c>
      <c r="E5" t="s">
        <v>29</v>
      </c>
      <c r="F5" t="s">
        <v>30</v>
      </c>
      <c r="G5" t="s">
        <v>36</v>
      </c>
      <c r="H5" t="s">
        <v>32</v>
      </c>
      <c r="I5" t="s">
        <v>23</v>
      </c>
      <c r="J5" t="s">
        <v>24</v>
      </c>
    </row>
    <row r="6">
      <c r="A6" t="s">
        <v>37</v>
      </c>
      <c r="B6" t="s">
        <v>38</v>
      </c>
      <c r="C6" t="s">
        <v>17</v>
      </c>
      <c r="D6" t="s">
        <v>28</v>
      </c>
      <c r="E6" t="s">
        <v>29</v>
      </c>
      <c r="F6" t="s">
        <v>39</v>
      </c>
      <c r="G6" t="s">
        <v>40</v>
      </c>
      <c r="H6" t="s">
        <v>32</v>
      </c>
      <c r="I6" t="s">
        <v>23</v>
      </c>
      <c r="J6" t="s">
        <v>24</v>
      </c>
    </row>
    <row r="7">
      <c r="A7" t="s">
        <v>33</v>
      </c>
      <c r="B7" t="s">
        <v>34</v>
      </c>
      <c r="C7" t="s">
        <v>27</v>
      </c>
      <c r="D7" t="s">
        <v>28</v>
      </c>
      <c r="E7" t="s">
        <v>29</v>
      </c>
      <c r="F7" t="s">
        <v>41</v>
      </c>
      <c r="G7" t="s">
        <v>42</v>
      </c>
      <c r="H7" t="s">
        <v>32</v>
      </c>
      <c r="I7" t="s">
        <v>23</v>
      </c>
      <c r="J7" t="s">
        <v>24</v>
      </c>
    </row>
    <row r="8">
      <c r="A8" t="s">
        <v>33</v>
      </c>
      <c r="B8" t="s">
        <v>34</v>
      </c>
      <c r="C8" t="s">
        <v>27</v>
      </c>
      <c r="D8" t="s">
        <v>28</v>
      </c>
      <c r="E8" t="s">
        <v>29</v>
      </c>
      <c r="F8" t="s">
        <v>41</v>
      </c>
      <c r="G8" t="s">
        <v>43</v>
      </c>
      <c r="H8" t="s">
        <v>32</v>
      </c>
      <c r="I8" t="s">
        <v>23</v>
      </c>
      <c r="J8" t="s">
        <v>24</v>
      </c>
    </row>
    <row r="9">
      <c r="A9" t="s">
        <v>33</v>
      </c>
      <c r="B9" t="s">
        <v>34</v>
      </c>
      <c r="C9" t="s">
        <v>27</v>
      </c>
      <c r="D9" t="s">
        <v>28</v>
      </c>
      <c r="E9" t="s">
        <v>29</v>
      </c>
      <c r="F9" t="s">
        <v>44</v>
      </c>
      <c r="G9" t="s">
        <v>45</v>
      </c>
      <c r="H9" t="s">
        <v>32</v>
      </c>
      <c r="I9" t="s">
        <v>23</v>
      </c>
      <c r="J9" t="s">
        <v>24</v>
      </c>
    </row>
    <row r="10">
      <c r="A10" t="s">
        <v>33</v>
      </c>
      <c r="B10" t="s">
        <v>34</v>
      </c>
      <c r="C10" t="s">
        <v>27</v>
      </c>
      <c r="D10" t="s">
        <v>28</v>
      </c>
      <c r="E10" t="s">
        <v>29</v>
      </c>
      <c r="F10" t="s">
        <v>44</v>
      </c>
      <c r="G10" t="s">
        <v>46</v>
      </c>
      <c r="H10" t="s">
        <v>32</v>
      </c>
      <c r="I10" t="s">
        <v>23</v>
      </c>
      <c r="J10" t="s">
        <v>24</v>
      </c>
    </row>
    <row r="11">
      <c r="A11" t="s">
        <v>37</v>
      </c>
      <c r="B11" t="s">
        <v>47</v>
      </c>
      <c r="C11" t="s">
        <v>17</v>
      </c>
      <c r="D11" t="s">
        <v>28</v>
      </c>
      <c r="E11" t="s">
        <v>29</v>
      </c>
      <c r="F11" t="s">
        <v>48</v>
      </c>
      <c r="G11" t="s">
        <v>49</v>
      </c>
      <c r="H11" t="s">
        <v>32</v>
      </c>
      <c r="I11" t="s">
        <v>23</v>
      </c>
      <c r="J11" t="s">
        <v>24</v>
      </c>
    </row>
    <row r="12">
      <c r="A12" t="s">
        <v>33</v>
      </c>
      <c r="B12" t="s">
        <v>34</v>
      </c>
      <c r="C12" t="s">
        <v>27</v>
      </c>
      <c r="D12" t="s">
        <v>28</v>
      </c>
      <c r="E12" t="s">
        <v>29</v>
      </c>
      <c r="F12" t="s">
        <v>48</v>
      </c>
      <c r="G12" t="s">
        <v>50</v>
      </c>
      <c r="H12" t="s">
        <v>32</v>
      </c>
      <c r="I12" t="s">
        <v>23</v>
      </c>
      <c r="J12" t="s">
        <v>24</v>
      </c>
    </row>
    <row r="13">
      <c r="A13" t="s">
        <v>25</v>
      </c>
      <c r="B13" t="s">
        <v>51</v>
      </c>
      <c r="C13" t="s">
        <v>27</v>
      </c>
      <c r="D13" t="s">
        <v>28</v>
      </c>
      <c r="E13" t="s">
        <v>29</v>
      </c>
      <c r="F13" t="s">
        <v>48</v>
      </c>
      <c r="G13" t="s">
        <v>52</v>
      </c>
      <c r="H13" t="s">
        <v>32</v>
      </c>
      <c r="I13" t="s">
        <v>23</v>
      </c>
      <c r="J13" t="s">
        <v>24</v>
      </c>
    </row>
    <row r="14">
      <c r="A14" t="s">
        <v>53</v>
      </c>
      <c r="B14" t="s">
        <v>54</v>
      </c>
      <c r="C14" t="s">
        <v>17</v>
      </c>
      <c r="D14" t="s">
        <v>28</v>
      </c>
      <c r="E14" t="s">
        <v>29</v>
      </c>
      <c r="F14" t="s">
        <v>48</v>
      </c>
      <c r="G14" t="s">
        <v>55</v>
      </c>
      <c r="H14" t="s">
        <v>32</v>
      </c>
      <c r="I14" t="s">
        <v>23</v>
      </c>
      <c r="J14" t="s">
        <v>24</v>
      </c>
    </row>
    <row r="15">
      <c r="A15" t="s">
        <v>33</v>
      </c>
      <c r="B15" t="s">
        <v>34</v>
      </c>
      <c r="C15" t="s">
        <v>27</v>
      </c>
      <c r="D15" t="s">
        <v>28</v>
      </c>
      <c r="E15" t="s">
        <v>29</v>
      </c>
      <c r="F15" t="s">
        <v>56</v>
      </c>
      <c r="G15" t="s">
        <v>57</v>
      </c>
      <c r="H15" t="s">
        <v>32</v>
      </c>
      <c r="I15" t="s">
        <v>23</v>
      </c>
      <c r="J15" t="s">
        <v>24</v>
      </c>
    </row>
    <row r="16">
      <c r="A16" t="s">
        <v>53</v>
      </c>
      <c r="B16" t="s">
        <v>54</v>
      </c>
      <c r="C16" t="s">
        <v>17</v>
      </c>
      <c r="D16" t="s">
        <v>28</v>
      </c>
      <c r="E16" t="s">
        <v>29</v>
      </c>
      <c r="F16" t="s">
        <v>58</v>
      </c>
      <c r="G16" t="s">
        <v>59</v>
      </c>
      <c r="H16" t="s">
        <v>32</v>
      </c>
      <c r="I16" t="s">
        <v>23</v>
      </c>
      <c r="J16" t="s">
        <v>24</v>
      </c>
    </row>
    <row r="17">
      <c r="A17" t="s">
        <v>33</v>
      </c>
      <c r="B17" t="s">
        <v>34</v>
      </c>
      <c r="C17" t="s">
        <v>27</v>
      </c>
      <c r="D17" t="s">
        <v>28</v>
      </c>
      <c r="E17" t="s">
        <v>29</v>
      </c>
      <c r="F17" t="s">
        <v>60</v>
      </c>
      <c r="G17" t="s">
        <v>61</v>
      </c>
      <c r="H17" t="s">
        <v>32</v>
      </c>
      <c r="I17" t="s">
        <v>23</v>
      </c>
      <c r="J17" t="s">
        <v>24</v>
      </c>
    </row>
    <row r="18">
      <c r="A18" t="s">
        <v>33</v>
      </c>
      <c r="B18" t="s">
        <v>34</v>
      </c>
      <c r="C18" t="s">
        <v>27</v>
      </c>
      <c r="D18" t="s">
        <v>28</v>
      </c>
      <c r="E18" t="s">
        <v>29</v>
      </c>
      <c r="F18" t="s">
        <v>58</v>
      </c>
      <c r="G18" t="s">
        <v>62</v>
      </c>
      <c r="H18" t="s">
        <v>32</v>
      </c>
      <c r="I18" t="s">
        <v>23</v>
      </c>
      <c r="J18" t="s">
        <v>24</v>
      </c>
    </row>
    <row r="19">
      <c r="A19" t="s">
        <v>33</v>
      </c>
      <c r="B19" t="s">
        <v>34</v>
      </c>
      <c r="C19" t="s">
        <v>27</v>
      </c>
      <c r="D19" t="s">
        <v>28</v>
      </c>
      <c r="E19" t="s">
        <v>29</v>
      </c>
      <c r="F19" t="s">
        <v>41</v>
      </c>
      <c r="G19" t="s">
        <v>63</v>
      </c>
      <c r="H19" t="s">
        <v>32</v>
      </c>
      <c r="I19" t="s">
        <v>23</v>
      </c>
      <c r="J19" t="s">
        <v>24</v>
      </c>
    </row>
    <row r="20">
      <c r="A20" t="s">
        <v>33</v>
      </c>
      <c r="B20" t="s">
        <v>34</v>
      </c>
      <c r="C20" t="s">
        <v>27</v>
      </c>
      <c r="D20" t="s">
        <v>28</v>
      </c>
      <c r="E20" t="s">
        <v>29</v>
      </c>
      <c r="F20" t="s">
        <v>41</v>
      </c>
      <c r="G20" t="s">
        <v>64</v>
      </c>
      <c r="H20" t="s">
        <v>32</v>
      </c>
      <c r="I20" t="s">
        <v>23</v>
      </c>
      <c r="J20" t="s">
        <v>24</v>
      </c>
    </row>
    <row r="21">
      <c r="A21" t="s">
        <v>33</v>
      </c>
      <c r="B21" t="s">
        <v>34</v>
      </c>
      <c r="C21" t="s">
        <v>27</v>
      </c>
      <c r="D21" t="s">
        <v>28</v>
      </c>
      <c r="E21" t="s">
        <v>29</v>
      </c>
      <c r="F21" t="s">
        <v>41</v>
      </c>
      <c r="G21" t="s">
        <v>65</v>
      </c>
      <c r="H21" t="s">
        <v>32</v>
      </c>
      <c r="I21" t="s">
        <v>23</v>
      </c>
      <c r="J21" t="s">
        <v>24</v>
      </c>
    </row>
    <row r="22">
      <c r="A22" t="s">
        <v>33</v>
      </c>
      <c r="B22" t="s">
        <v>34</v>
      </c>
      <c r="C22" t="s">
        <v>27</v>
      </c>
      <c r="D22" t="s">
        <v>28</v>
      </c>
      <c r="E22" t="s">
        <v>29</v>
      </c>
      <c r="F22" t="s">
        <v>44</v>
      </c>
      <c r="G22" t="s">
        <v>66</v>
      </c>
      <c r="H22" t="s">
        <v>32</v>
      </c>
      <c r="I22" t="s">
        <v>23</v>
      </c>
      <c r="J22" t="s">
        <v>24</v>
      </c>
    </row>
    <row r="23">
      <c r="A23" t="s">
        <v>33</v>
      </c>
      <c r="B23" t="s">
        <v>34</v>
      </c>
      <c r="C23" t="s">
        <v>27</v>
      </c>
      <c r="D23" t="s">
        <v>28</v>
      </c>
      <c r="E23" t="s">
        <v>29</v>
      </c>
      <c r="F23" t="s">
        <v>44</v>
      </c>
      <c r="G23" t="s">
        <v>67</v>
      </c>
      <c r="H23" t="s">
        <v>32</v>
      </c>
      <c r="I23" t="s">
        <v>23</v>
      </c>
      <c r="J23" t="s">
        <v>24</v>
      </c>
    </row>
    <row r="24">
      <c r="A24" t="s">
        <v>33</v>
      </c>
      <c r="B24" t="s">
        <v>34</v>
      </c>
      <c r="C24" t="s">
        <v>27</v>
      </c>
      <c r="D24" t="s">
        <v>28</v>
      </c>
      <c r="E24" t="s">
        <v>29</v>
      </c>
      <c r="F24" t="s">
        <v>48</v>
      </c>
      <c r="G24" t="s">
        <v>68</v>
      </c>
      <c r="H24" t="s">
        <v>32</v>
      </c>
      <c r="I24" t="s">
        <v>23</v>
      </c>
      <c r="J24" t="s">
        <v>24</v>
      </c>
    </row>
    <row r="25">
      <c r="A25" t="s">
        <v>33</v>
      </c>
      <c r="B25" t="s">
        <v>34</v>
      </c>
      <c r="C25" t="s">
        <v>27</v>
      </c>
      <c r="D25" t="s">
        <v>28</v>
      </c>
      <c r="E25" t="s">
        <v>29</v>
      </c>
      <c r="F25" t="s">
        <v>48</v>
      </c>
      <c r="G25" t="s">
        <v>69</v>
      </c>
      <c r="H25" t="s">
        <v>32</v>
      </c>
      <c r="I25" t="s">
        <v>23</v>
      </c>
      <c r="J25" t="s">
        <v>24</v>
      </c>
    </row>
    <row r="26">
      <c r="A26" t="s">
        <v>33</v>
      </c>
      <c r="B26" t="s">
        <v>34</v>
      </c>
      <c r="C26" t="s">
        <v>27</v>
      </c>
      <c r="D26" t="s">
        <v>28</v>
      </c>
      <c r="E26" t="s">
        <v>29</v>
      </c>
      <c r="F26" t="s">
        <v>48</v>
      </c>
      <c r="G26" t="s">
        <v>70</v>
      </c>
      <c r="H26" t="s">
        <v>32</v>
      </c>
      <c r="I26" t="s">
        <v>23</v>
      </c>
      <c r="J26" t="s">
        <v>24</v>
      </c>
    </row>
    <row r="27">
      <c r="A27" t="s">
        <v>33</v>
      </c>
      <c r="B27" t="s">
        <v>34</v>
      </c>
      <c r="C27" t="s">
        <v>27</v>
      </c>
      <c r="D27" t="s">
        <v>28</v>
      </c>
      <c r="E27" t="s">
        <v>29</v>
      </c>
      <c r="F27" t="s">
        <v>48</v>
      </c>
      <c r="G27" t="s">
        <v>71</v>
      </c>
      <c r="H27" t="s">
        <v>32</v>
      </c>
      <c r="I27" t="s">
        <v>23</v>
      </c>
      <c r="J27" t="s">
        <v>24</v>
      </c>
    </row>
    <row r="28">
      <c r="A28" t="s">
        <v>33</v>
      </c>
      <c r="B28" t="s">
        <v>34</v>
      </c>
      <c r="C28" t="s">
        <v>27</v>
      </c>
      <c r="D28" t="s">
        <v>28</v>
      </c>
      <c r="E28" t="s">
        <v>29</v>
      </c>
      <c r="F28" t="s">
        <v>48</v>
      </c>
      <c r="G28" t="s">
        <v>72</v>
      </c>
      <c r="H28" t="s">
        <v>32</v>
      </c>
      <c r="I28" t="s">
        <v>23</v>
      </c>
      <c r="J28" t="s">
        <v>24</v>
      </c>
    </row>
    <row r="29">
      <c r="A29" t="s">
        <v>33</v>
      </c>
      <c r="B29" t="s">
        <v>34</v>
      </c>
      <c r="C29" t="s">
        <v>27</v>
      </c>
      <c r="D29" t="s">
        <v>28</v>
      </c>
      <c r="E29" t="s">
        <v>29</v>
      </c>
      <c r="F29" t="s">
        <v>73</v>
      </c>
      <c r="G29" t="s">
        <v>74</v>
      </c>
      <c r="H29" t="s">
        <v>32</v>
      </c>
      <c r="I29" t="s">
        <v>23</v>
      </c>
      <c r="J29" t="s">
        <v>24</v>
      </c>
    </row>
    <row r="30">
      <c r="A30" t="s">
        <v>33</v>
      </c>
      <c r="B30" t="s">
        <v>34</v>
      </c>
      <c r="C30" t="s">
        <v>27</v>
      </c>
      <c r="D30" t="s">
        <v>28</v>
      </c>
      <c r="E30" t="s">
        <v>29</v>
      </c>
      <c r="F30" t="s">
        <v>73</v>
      </c>
      <c r="G30" t="s">
        <v>75</v>
      </c>
      <c r="H30" t="s">
        <v>32</v>
      </c>
      <c r="I30" t="s">
        <v>23</v>
      </c>
      <c r="J30" t="s">
        <v>24</v>
      </c>
    </row>
    <row r="31">
      <c r="A31" t="s">
        <v>33</v>
      </c>
      <c r="B31" t="s">
        <v>34</v>
      </c>
      <c r="C31" t="s">
        <v>27</v>
      </c>
      <c r="D31" t="s">
        <v>28</v>
      </c>
      <c r="E31" t="s">
        <v>29</v>
      </c>
      <c r="F31" t="s">
        <v>76</v>
      </c>
      <c r="G31" t="s">
        <v>77</v>
      </c>
      <c r="H31" t="s">
        <v>32</v>
      </c>
      <c r="I31" t="s">
        <v>23</v>
      </c>
      <c r="J31" t="s">
        <v>24</v>
      </c>
    </row>
    <row r="32">
      <c r="A32" t="s">
        <v>33</v>
      </c>
      <c r="B32" t="s">
        <v>34</v>
      </c>
      <c r="C32" t="s">
        <v>27</v>
      </c>
      <c r="D32" t="s">
        <v>28</v>
      </c>
      <c r="E32" t="s">
        <v>29</v>
      </c>
      <c r="F32" t="s">
        <v>76</v>
      </c>
      <c r="G32" t="s">
        <v>78</v>
      </c>
      <c r="H32" t="s">
        <v>32</v>
      </c>
      <c r="I32" t="s">
        <v>23</v>
      </c>
      <c r="J32" t="s">
        <v>24</v>
      </c>
    </row>
    <row r="33">
      <c r="A33" t="s">
        <v>33</v>
      </c>
      <c r="B33" t="s">
        <v>34</v>
      </c>
      <c r="C33" t="s">
        <v>27</v>
      </c>
      <c r="D33" t="s">
        <v>28</v>
      </c>
      <c r="E33" t="s">
        <v>29</v>
      </c>
      <c r="F33" t="s">
        <v>79</v>
      </c>
      <c r="G33" t="s">
        <v>80</v>
      </c>
      <c r="H33" t="s">
        <v>32</v>
      </c>
      <c r="I33" t="s">
        <v>23</v>
      </c>
      <c r="J33" t="s">
        <v>24</v>
      </c>
    </row>
    <row r="34">
      <c r="A34" t="s">
        <v>33</v>
      </c>
      <c r="B34" t="s">
        <v>34</v>
      </c>
      <c r="C34" t="s">
        <v>27</v>
      </c>
      <c r="D34" t="s">
        <v>28</v>
      </c>
      <c r="E34" t="s">
        <v>29</v>
      </c>
      <c r="F34" t="s">
        <v>79</v>
      </c>
      <c r="G34" t="s">
        <v>81</v>
      </c>
      <c r="H34" t="s">
        <v>32</v>
      </c>
      <c r="I34" t="s">
        <v>23</v>
      </c>
      <c r="J34" t="s">
        <v>24</v>
      </c>
    </row>
    <row r="35">
      <c r="A35" t="s">
        <v>82</v>
      </c>
      <c r="B35" t="s">
        <v>83</v>
      </c>
      <c r="C35" t="s">
        <v>17</v>
      </c>
      <c r="D35" t="s">
        <v>28</v>
      </c>
      <c r="E35" t="s">
        <v>19</v>
      </c>
      <c r="F35" t="s">
        <v>84</v>
      </c>
      <c r="G35" t="s">
        <v>85</v>
      </c>
      <c r="H35" t="s">
        <v>22</v>
      </c>
      <c r="I35" t="s">
        <v>23</v>
      </c>
      <c r="J35" t="s">
        <v>24</v>
      </c>
    </row>
    <row r="36">
      <c r="A36" t="s">
        <v>86</v>
      </c>
      <c r="B36" t="s">
        <v>87</v>
      </c>
      <c r="C36" t="s">
        <v>27</v>
      </c>
      <c r="D36" t="s">
        <v>18</v>
      </c>
      <c r="E36" t="s">
        <v>88</v>
      </c>
      <c r="F36" t="s">
        <v>44</v>
      </c>
      <c r="G36" t="s">
        <v>89</v>
      </c>
      <c r="H36" t="s">
        <v>90</v>
      </c>
      <c r="I36" t="s">
        <v>23</v>
      </c>
      <c r="J36" t="s">
        <v>24</v>
      </c>
    </row>
    <row r="37">
      <c r="A37" t="s">
        <v>86</v>
      </c>
      <c r="B37" t="s">
        <v>87</v>
      </c>
      <c r="C37" t="s">
        <v>27</v>
      </c>
      <c r="D37" t="s">
        <v>18</v>
      </c>
      <c r="E37" t="s">
        <v>88</v>
      </c>
      <c r="F37" t="s">
        <v>44</v>
      </c>
      <c r="G37" t="s">
        <v>91</v>
      </c>
      <c r="H37" t="s">
        <v>90</v>
      </c>
      <c r="I37" t="s">
        <v>23</v>
      </c>
      <c r="J37" t="s">
        <v>24</v>
      </c>
    </row>
    <row r="38">
      <c r="A38" t="s">
        <v>86</v>
      </c>
      <c r="B38" t="s">
        <v>87</v>
      </c>
      <c r="C38" t="s">
        <v>27</v>
      </c>
      <c r="D38" t="s">
        <v>18</v>
      </c>
      <c r="E38" t="s">
        <v>88</v>
      </c>
      <c r="F38" t="s">
        <v>60</v>
      </c>
      <c r="G38" t="s">
        <v>89</v>
      </c>
      <c r="H38" t="s">
        <v>90</v>
      </c>
      <c r="I38" t="s">
        <v>23</v>
      </c>
      <c r="J38" t="s">
        <v>24</v>
      </c>
    </row>
    <row r="39">
      <c r="A39" t="s">
        <v>86</v>
      </c>
      <c r="B39" t="s">
        <v>87</v>
      </c>
      <c r="C39" t="s">
        <v>27</v>
      </c>
      <c r="D39" t="s">
        <v>18</v>
      </c>
      <c r="E39" t="s">
        <v>88</v>
      </c>
      <c r="F39" t="s">
        <v>92</v>
      </c>
      <c r="G39" t="s">
        <v>93</v>
      </c>
      <c r="H39" t="s">
        <v>90</v>
      </c>
      <c r="I39" t="s">
        <v>23</v>
      </c>
      <c r="J39" t="s">
        <v>24</v>
      </c>
    </row>
    <row r="40">
      <c r="A40" t="s">
        <v>86</v>
      </c>
      <c r="B40" t="s">
        <v>87</v>
      </c>
      <c r="C40" t="s">
        <v>27</v>
      </c>
      <c r="D40" t="s">
        <v>18</v>
      </c>
      <c r="E40" t="s">
        <v>88</v>
      </c>
      <c r="F40" t="s">
        <v>76</v>
      </c>
      <c r="G40" t="s">
        <v>94</v>
      </c>
      <c r="H40" t="s">
        <v>90</v>
      </c>
      <c r="I40" t="s">
        <v>23</v>
      </c>
      <c r="J40" t="s">
        <v>24</v>
      </c>
    </row>
    <row r="41">
      <c r="A41" t="s">
        <v>86</v>
      </c>
      <c r="B41" t="s">
        <v>87</v>
      </c>
      <c r="C41" t="s">
        <v>27</v>
      </c>
      <c r="D41" t="s">
        <v>18</v>
      </c>
      <c r="E41" t="s">
        <v>88</v>
      </c>
      <c r="F41" t="s">
        <v>76</v>
      </c>
      <c r="G41" t="s">
        <v>95</v>
      </c>
      <c r="H41" t="s">
        <v>90</v>
      </c>
      <c r="I41" t="s">
        <v>23</v>
      </c>
      <c r="J41" t="s">
        <v>24</v>
      </c>
    </row>
    <row r="42">
      <c r="A42" t="s">
        <v>25</v>
      </c>
      <c r="B42" t="s">
        <v>51</v>
      </c>
      <c r="C42" t="s">
        <v>27</v>
      </c>
      <c r="D42" t="s">
        <v>28</v>
      </c>
      <c r="E42" t="s">
        <v>29</v>
      </c>
      <c r="F42" t="s">
        <v>96</v>
      </c>
      <c r="G42" t="s">
        <v>97</v>
      </c>
      <c r="H42" t="s">
        <v>32</v>
      </c>
      <c r="I42" t="s">
        <v>23</v>
      </c>
      <c r="J42" t="s">
        <v>24</v>
      </c>
    </row>
    <row r="43">
      <c r="A43" t="s">
        <v>25</v>
      </c>
      <c r="B43" t="s">
        <v>98</v>
      </c>
      <c r="C43" t="s">
        <v>27</v>
      </c>
      <c r="D43" t="s">
        <v>28</v>
      </c>
      <c r="E43" t="s">
        <v>29</v>
      </c>
      <c r="F43" t="s">
        <v>96</v>
      </c>
      <c r="G43" t="s">
        <v>99</v>
      </c>
      <c r="H43" t="s">
        <v>32</v>
      </c>
      <c r="I43" t="s">
        <v>23</v>
      </c>
      <c r="J43" t="s">
        <v>24</v>
      </c>
    </row>
    <row r="44">
      <c r="A44" t="s">
        <v>25</v>
      </c>
      <c r="B44" t="s">
        <v>100</v>
      </c>
      <c r="C44" t="s">
        <v>27</v>
      </c>
      <c r="D44" t="s">
        <v>28</v>
      </c>
      <c r="E44" t="s">
        <v>29</v>
      </c>
      <c r="F44" t="s">
        <v>96</v>
      </c>
      <c r="G44" t="s">
        <v>101</v>
      </c>
      <c r="H44" t="s">
        <v>32</v>
      </c>
      <c r="I44" t="s">
        <v>23</v>
      </c>
      <c r="J44" t="s">
        <v>24</v>
      </c>
    </row>
    <row r="45">
      <c r="A45" t="s">
        <v>102</v>
      </c>
      <c r="B45" t="s">
        <v>103</v>
      </c>
      <c r="C45" t="s">
        <v>27</v>
      </c>
      <c r="D45" t="s">
        <v>18</v>
      </c>
      <c r="E45" t="s">
        <v>88</v>
      </c>
      <c r="F45" t="s">
        <v>39</v>
      </c>
      <c r="G45" t="s">
        <v>104</v>
      </c>
      <c r="H45" t="s">
        <v>22</v>
      </c>
      <c r="I45" t="s">
        <v>23</v>
      </c>
      <c r="J45" t="s">
        <v>24</v>
      </c>
    </row>
    <row r="46">
      <c r="A46" t="s">
        <v>102</v>
      </c>
      <c r="B46" t="s">
        <v>103</v>
      </c>
      <c r="C46" t="s">
        <v>27</v>
      </c>
      <c r="D46" t="s">
        <v>18</v>
      </c>
      <c r="E46" t="s">
        <v>88</v>
      </c>
      <c r="F46" t="s">
        <v>58</v>
      </c>
      <c r="G46" t="s">
        <v>105</v>
      </c>
      <c r="H46" t="s">
        <v>22</v>
      </c>
      <c r="I46" t="s">
        <v>23</v>
      </c>
      <c r="J46" t="s">
        <v>24</v>
      </c>
    </row>
    <row r="47">
      <c r="A47" t="s">
        <v>102</v>
      </c>
      <c r="B47" t="s">
        <v>103</v>
      </c>
      <c r="C47" t="s">
        <v>27</v>
      </c>
      <c r="D47" t="s">
        <v>18</v>
      </c>
      <c r="E47" t="s">
        <v>88</v>
      </c>
      <c r="F47" t="s">
        <v>92</v>
      </c>
      <c r="G47" t="s">
        <v>106</v>
      </c>
      <c r="H47" t="s">
        <v>22</v>
      </c>
      <c r="I47" t="s">
        <v>23</v>
      </c>
      <c r="J47" t="s">
        <v>24</v>
      </c>
    </row>
    <row r="48">
      <c r="A48" t="s">
        <v>102</v>
      </c>
      <c r="B48" t="s">
        <v>103</v>
      </c>
      <c r="C48" t="s">
        <v>27</v>
      </c>
      <c r="D48" t="s">
        <v>18</v>
      </c>
      <c r="E48" t="s">
        <v>88</v>
      </c>
      <c r="F48" t="s">
        <v>41</v>
      </c>
      <c r="G48" t="s">
        <v>107</v>
      </c>
      <c r="H48" t="s">
        <v>22</v>
      </c>
      <c r="I48" t="s">
        <v>23</v>
      </c>
      <c r="J48" t="s">
        <v>24</v>
      </c>
    </row>
    <row r="49">
      <c r="A49" t="s">
        <v>102</v>
      </c>
      <c r="B49" t="s">
        <v>103</v>
      </c>
      <c r="C49" t="s">
        <v>27</v>
      </c>
      <c r="D49" t="s">
        <v>18</v>
      </c>
      <c r="E49" t="s">
        <v>88</v>
      </c>
      <c r="F49" t="s">
        <v>41</v>
      </c>
      <c r="G49" t="s">
        <v>108</v>
      </c>
      <c r="H49" t="s">
        <v>22</v>
      </c>
      <c r="I49" t="s">
        <v>23</v>
      </c>
      <c r="J49" t="s">
        <v>24</v>
      </c>
    </row>
    <row r="50">
      <c r="A50" t="s">
        <v>109</v>
      </c>
      <c r="B50" t="s">
        <v>110</v>
      </c>
      <c r="C50" t="s">
        <v>17</v>
      </c>
      <c r="D50" t="s">
        <v>28</v>
      </c>
      <c r="E50" t="s">
        <v>88</v>
      </c>
      <c r="F50" t="s">
        <v>41</v>
      </c>
      <c r="G50" t="s">
        <v>111</v>
      </c>
      <c r="H50" t="s">
        <v>22</v>
      </c>
      <c r="I50" t="s">
        <v>23</v>
      </c>
      <c r="J50" t="s">
        <v>24</v>
      </c>
    </row>
    <row r="51">
      <c r="A51" t="s">
        <v>102</v>
      </c>
      <c r="B51" t="s">
        <v>103</v>
      </c>
      <c r="C51" t="s">
        <v>27</v>
      </c>
      <c r="D51" t="s">
        <v>18</v>
      </c>
      <c r="E51" t="s">
        <v>88</v>
      </c>
      <c r="F51" t="s">
        <v>112</v>
      </c>
      <c r="G51" t="s">
        <v>113</v>
      </c>
      <c r="H51" t="s">
        <v>22</v>
      </c>
      <c r="I51" t="s">
        <v>23</v>
      </c>
      <c r="J51" t="s">
        <v>24</v>
      </c>
    </row>
    <row r="52">
      <c r="A52" t="s">
        <v>33</v>
      </c>
      <c r="B52" t="s">
        <v>34</v>
      </c>
      <c r="C52" t="s">
        <v>27</v>
      </c>
      <c r="D52" t="s">
        <v>28</v>
      </c>
      <c r="E52" t="s">
        <v>29</v>
      </c>
      <c r="F52" t="s">
        <v>112</v>
      </c>
      <c r="G52" t="s">
        <v>114</v>
      </c>
      <c r="H52" t="s">
        <v>32</v>
      </c>
      <c r="I52" t="s">
        <v>23</v>
      </c>
      <c r="J52" t="s">
        <v>24</v>
      </c>
    </row>
    <row r="53">
      <c r="A53" t="s">
        <v>102</v>
      </c>
      <c r="B53" t="s">
        <v>103</v>
      </c>
      <c r="C53" t="s">
        <v>27</v>
      </c>
      <c r="D53" t="s">
        <v>18</v>
      </c>
      <c r="E53" t="s">
        <v>88</v>
      </c>
      <c r="F53" t="s">
        <v>48</v>
      </c>
      <c r="G53" t="s">
        <v>115</v>
      </c>
      <c r="H53" t="s">
        <v>22</v>
      </c>
      <c r="I53" t="s">
        <v>23</v>
      </c>
      <c r="J53" t="s">
        <v>24</v>
      </c>
    </row>
    <row r="54">
      <c r="A54" t="s">
        <v>37</v>
      </c>
      <c r="B54" t="s">
        <v>116</v>
      </c>
      <c r="C54" t="s">
        <v>17</v>
      </c>
      <c r="D54" t="s">
        <v>28</v>
      </c>
      <c r="E54" t="s">
        <v>29</v>
      </c>
      <c r="F54" t="s">
        <v>48</v>
      </c>
      <c r="G54" t="s">
        <v>117</v>
      </c>
      <c r="H54" t="s">
        <v>32</v>
      </c>
      <c r="I54" t="s">
        <v>23</v>
      </c>
      <c r="J54" t="s">
        <v>24</v>
      </c>
    </row>
    <row r="55">
      <c r="A55" t="s">
        <v>25</v>
      </c>
      <c r="B55" t="s">
        <v>51</v>
      </c>
      <c r="C55" t="s">
        <v>27</v>
      </c>
      <c r="D55" t="s">
        <v>28</v>
      </c>
      <c r="E55" t="s">
        <v>29</v>
      </c>
      <c r="F55" t="s">
        <v>48</v>
      </c>
      <c r="G55" t="s">
        <v>118</v>
      </c>
      <c r="H55" t="s">
        <v>32</v>
      </c>
      <c r="I55" t="s">
        <v>23</v>
      </c>
      <c r="J55" t="s">
        <v>24</v>
      </c>
    </row>
    <row r="56">
      <c r="A56" t="s">
        <v>53</v>
      </c>
      <c r="B56" t="s">
        <v>54</v>
      </c>
      <c r="C56" t="s">
        <v>17</v>
      </c>
      <c r="D56" t="s">
        <v>28</v>
      </c>
      <c r="E56" t="s">
        <v>29</v>
      </c>
      <c r="F56" t="s">
        <v>48</v>
      </c>
      <c r="G56" t="s">
        <v>119</v>
      </c>
      <c r="H56" t="s">
        <v>32</v>
      </c>
      <c r="I56" t="s">
        <v>23</v>
      </c>
      <c r="J56" t="s">
        <v>24</v>
      </c>
    </row>
    <row r="57">
      <c r="A57" t="s">
        <v>120</v>
      </c>
      <c r="B57" t="s">
        <v>121</v>
      </c>
      <c r="C57" t="s">
        <v>17</v>
      </c>
      <c r="D57" t="s">
        <v>28</v>
      </c>
      <c r="E57" t="s">
        <v>29</v>
      </c>
      <c r="F57" t="s">
        <v>122</v>
      </c>
      <c r="G57" t="s">
        <v>81</v>
      </c>
      <c r="H57" t="s">
        <v>32</v>
      </c>
      <c r="I57" t="s">
        <v>23</v>
      </c>
      <c r="J57" t="s">
        <v>24</v>
      </c>
    </row>
    <row r="58">
      <c r="A58" t="s">
        <v>120</v>
      </c>
      <c r="B58" t="s">
        <v>121</v>
      </c>
      <c r="C58" t="s">
        <v>17</v>
      </c>
      <c r="D58" t="s">
        <v>28</v>
      </c>
      <c r="E58" t="s">
        <v>29</v>
      </c>
      <c r="F58" t="s">
        <v>123</v>
      </c>
      <c r="G58" t="s">
        <v>124</v>
      </c>
      <c r="H58" t="s">
        <v>32</v>
      </c>
      <c r="I58" t="s">
        <v>23</v>
      </c>
      <c r="J58" t="s">
        <v>24</v>
      </c>
    </row>
    <row r="59">
      <c r="A59" t="s">
        <v>33</v>
      </c>
      <c r="B59" t="s">
        <v>34</v>
      </c>
      <c r="C59" t="s">
        <v>27</v>
      </c>
      <c r="D59" t="s">
        <v>28</v>
      </c>
      <c r="E59" t="s">
        <v>29</v>
      </c>
      <c r="F59" t="s">
        <v>56</v>
      </c>
      <c r="G59" t="s">
        <v>125</v>
      </c>
      <c r="H59" t="s">
        <v>32</v>
      </c>
      <c r="I59" t="s">
        <v>23</v>
      </c>
      <c r="J59" t="s">
        <v>24</v>
      </c>
    </row>
    <row r="60">
      <c r="A60" t="s">
        <v>126</v>
      </c>
      <c r="B60" t="s">
        <v>127</v>
      </c>
      <c r="C60" t="s">
        <v>27</v>
      </c>
      <c r="D60" t="s">
        <v>128</v>
      </c>
      <c r="E60" t="s">
        <v>19</v>
      </c>
      <c r="F60" t="s">
        <v>20</v>
      </c>
      <c r="G60" t="s">
        <v>129</v>
      </c>
      <c r="H60" t="s">
        <v>22</v>
      </c>
      <c r="I60" t="s">
        <v>23</v>
      </c>
      <c r="J60" t="s">
        <v>24</v>
      </c>
    </row>
    <row r="61">
      <c r="A61" t="s">
        <v>130</v>
      </c>
      <c r="B61" t="s">
        <v>131</v>
      </c>
      <c r="C61" t="s">
        <v>27</v>
      </c>
      <c r="D61" t="s">
        <v>28</v>
      </c>
      <c r="E61" t="s">
        <v>19</v>
      </c>
      <c r="F61" t="s">
        <v>20</v>
      </c>
      <c r="G61" t="s">
        <v>132</v>
      </c>
      <c r="H61" t="s">
        <v>22</v>
      </c>
      <c r="I61" t="s">
        <v>23</v>
      </c>
      <c r="J61" t="s">
        <v>24</v>
      </c>
    </row>
    <row r="62">
      <c r="A62" t="s">
        <v>133</v>
      </c>
      <c r="B62" t="s">
        <v>134</v>
      </c>
      <c r="C62" t="s">
        <v>17</v>
      </c>
      <c r="D62" t="s">
        <v>18</v>
      </c>
      <c r="E62" t="s">
        <v>19</v>
      </c>
      <c r="F62" t="s">
        <v>135</v>
      </c>
      <c r="G62" t="s">
        <v>24</v>
      </c>
      <c r="H62" t="s">
        <v>22</v>
      </c>
      <c r="I62" t="s">
        <v>23</v>
      </c>
      <c r="J62" t="s">
        <v>24</v>
      </c>
    </row>
    <row r="63">
      <c r="A63" t="s">
        <v>136</v>
      </c>
      <c r="B63" t="s">
        <v>137</v>
      </c>
      <c r="C63" t="s">
        <v>17</v>
      </c>
      <c r="D63" t="s">
        <v>18</v>
      </c>
      <c r="E63" t="s">
        <v>19</v>
      </c>
      <c r="F63" t="s">
        <v>138</v>
      </c>
      <c r="G63" t="s">
        <v>139</v>
      </c>
      <c r="H63" t="s">
        <v>90</v>
      </c>
      <c r="I63" t="s">
        <v>23</v>
      </c>
      <c r="J63" t="s">
        <v>24</v>
      </c>
    </row>
    <row r="64">
      <c r="A64" t="s">
        <v>140</v>
      </c>
      <c r="B64" t="s">
        <v>141</v>
      </c>
      <c r="C64" t="s">
        <v>17</v>
      </c>
      <c r="D64" t="s">
        <v>28</v>
      </c>
      <c r="E64" t="s">
        <v>19</v>
      </c>
      <c r="F64" t="s">
        <v>84</v>
      </c>
      <c r="G64" t="s">
        <v>142</v>
      </c>
      <c r="H64" t="s">
        <v>22</v>
      </c>
      <c r="I64" t="s">
        <v>23</v>
      </c>
      <c r="J64" t="s">
        <v>24</v>
      </c>
    </row>
    <row r="65">
      <c r="A65" t="s">
        <v>133</v>
      </c>
      <c r="B65" t="s">
        <v>143</v>
      </c>
      <c r="C65" t="s">
        <v>17</v>
      </c>
      <c r="D65" t="s">
        <v>18</v>
      </c>
      <c r="E65" t="s">
        <v>19</v>
      </c>
      <c r="F65" t="s">
        <v>144</v>
      </c>
      <c r="G65" t="s">
        <v>24</v>
      </c>
      <c r="H65" t="s">
        <v>22</v>
      </c>
      <c r="I65" t="s">
        <v>23</v>
      </c>
      <c r="J65" t="s">
        <v>24</v>
      </c>
    </row>
    <row r="66">
      <c r="A66" t="s">
        <v>37</v>
      </c>
      <c r="B66" t="s">
        <v>145</v>
      </c>
      <c r="C66" t="s">
        <v>17</v>
      </c>
      <c r="D66" t="s">
        <v>28</v>
      </c>
      <c r="E66" t="s">
        <v>29</v>
      </c>
      <c r="F66" t="s">
        <v>79</v>
      </c>
      <c r="G66" t="s">
        <v>146</v>
      </c>
      <c r="H66" t="s">
        <v>32</v>
      </c>
      <c r="I66" t="s">
        <v>23</v>
      </c>
      <c r="J66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T66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>
      <c r="A2" t="s">
        <v>18</v>
      </c>
      <c r="B2" t="s">
        <v>166</v>
      </c>
      <c r="C2" t="s">
        <v>167</v>
      </c>
      <c r="D2" t="s">
        <v>168</v>
      </c>
      <c r="E2" t="s">
        <v>15</v>
      </c>
      <c r="F2" t="s">
        <v>169</v>
      </c>
      <c r="G2" t="s">
        <v>22</v>
      </c>
      <c r="H2" t="s">
        <v>16</v>
      </c>
      <c r="I2" t="s">
        <v>170</v>
      </c>
      <c r="J2" t="s">
        <v>17</v>
      </c>
      <c r="K2" t="s">
        <v>167</v>
      </c>
      <c r="L2" t="s">
        <v>20</v>
      </c>
      <c r="M2" t="s">
        <v>167</v>
      </c>
      <c r="N2" t="s">
        <v>171</v>
      </c>
      <c r="O2" t="s">
        <v>172</v>
      </c>
      <c r="P2" t="s">
        <v>22</v>
      </c>
      <c r="Q2" t="s">
        <v>173</v>
      </c>
      <c r="R2" t="s">
        <v>174</v>
      </c>
      <c r="S2" t="s">
        <v>23</v>
      </c>
    </row>
    <row r="3">
      <c r="A3" t="s">
        <v>28</v>
      </c>
      <c r="B3" t="s">
        <v>166</v>
      </c>
      <c r="C3" t="s">
        <v>167</v>
      </c>
      <c r="D3" t="s">
        <v>175</v>
      </c>
      <c r="E3" t="s">
        <v>25</v>
      </c>
      <c r="F3" t="s">
        <v>169</v>
      </c>
      <c r="G3" t="s">
        <v>32</v>
      </c>
      <c r="H3" t="s">
        <v>26</v>
      </c>
      <c r="I3" t="s">
        <v>176</v>
      </c>
      <c r="J3" t="s">
        <v>27</v>
      </c>
      <c r="K3" t="s">
        <v>167</v>
      </c>
      <c r="L3" t="s">
        <v>30</v>
      </c>
      <c r="M3" t="s">
        <v>167</v>
      </c>
      <c r="N3" t="s">
        <v>171</v>
      </c>
      <c r="O3" t="s">
        <v>177</v>
      </c>
      <c r="P3" t="s">
        <v>32</v>
      </c>
      <c r="Q3" t="s">
        <v>178</v>
      </c>
      <c r="R3" t="s">
        <v>179</v>
      </c>
      <c r="S3" t="s">
        <v>23</v>
      </c>
    </row>
    <row r="4">
      <c r="A4" t="s">
        <v>28</v>
      </c>
      <c r="B4" t="s">
        <v>166</v>
      </c>
      <c r="C4" t="s">
        <v>167</v>
      </c>
      <c r="D4" t="s">
        <v>180</v>
      </c>
      <c r="E4" t="s">
        <v>33</v>
      </c>
      <c r="F4" t="s">
        <v>169</v>
      </c>
      <c r="G4" t="s">
        <v>32</v>
      </c>
      <c r="H4" t="s">
        <v>34</v>
      </c>
      <c r="I4" t="s">
        <v>181</v>
      </c>
      <c r="J4" t="s">
        <v>27</v>
      </c>
      <c r="K4" t="s">
        <v>167</v>
      </c>
      <c r="L4" t="s">
        <v>30</v>
      </c>
      <c r="M4" t="s">
        <v>167</v>
      </c>
      <c r="N4" t="s">
        <v>171</v>
      </c>
      <c r="O4" t="s">
        <v>182</v>
      </c>
      <c r="P4" t="s">
        <v>32</v>
      </c>
      <c r="Q4" t="s">
        <v>183</v>
      </c>
      <c r="R4" t="s">
        <v>184</v>
      </c>
      <c r="S4" t="s">
        <v>23</v>
      </c>
    </row>
    <row r="5">
      <c r="A5" t="s">
        <v>28</v>
      </c>
      <c r="B5" t="s">
        <v>166</v>
      </c>
      <c r="C5" t="s">
        <v>167</v>
      </c>
      <c r="D5" t="s">
        <v>185</v>
      </c>
      <c r="E5" t="s">
        <v>33</v>
      </c>
      <c r="F5" t="s">
        <v>169</v>
      </c>
      <c r="G5" t="s">
        <v>32</v>
      </c>
      <c r="H5" t="s">
        <v>34</v>
      </c>
      <c r="I5" t="s">
        <v>181</v>
      </c>
      <c r="J5" t="s">
        <v>27</v>
      </c>
      <c r="K5" t="s">
        <v>167</v>
      </c>
      <c r="L5" t="s">
        <v>30</v>
      </c>
      <c r="M5" t="s">
        <v>167</v>
      </c>
      <c r="N5" t="s">
        <v>171</v>
      </c>
      <c r="O5" t="s">
        <v>186</v>
      </c>
      <c r="P5" t="s">
        <v>32</v>
      </c>
      <c r="Q5" t="s">
        <v>187</v>
      </c>
      <c r="R5" t="s">
        <v>184</v>
      </c>
      <c r="S5" t="s">
        <v>23</v>
      </c>
    </row>
    <row r="6">
      <c r="A6" t="s">
        <v>28</v>
      </c>
      <c r="B6" t="s">
        <v>166</v>
      </c>
      <c r="C6" t="s">
        <v>167</v>
      </c>
      <c r="D6" t="s">
        <v>188</v>
      </c>
      <c r="E6" t="s">
        <v>37</v>
      </c>
      <c r="F6" t="s">
        <v>169</v>
      </c>
      <c r="G6" t="s">
        <v>32</v>
      </c>
      <c r="H6" t="s">
        <v>38</v>
      </c>
      <c r="I6" t="s">
        <v>181</v>
      </c>
      <c r="J6" t="s">
        <v>17</v>
      </c>
      <c r="K6" t="s">
        <v>167</v>
      </c>
      <c r="L6" t="s">
        <v>39</v>
      </c>
      <c r="M6" t="s">
        <v>167</v>
      </c>
      <c r="N6" t="s">
        <v>171</v>
      </c>
      <c r="O6" t="s">
        <v>189</v>
      </c>
      <c r="P6" t="s">
        <v>32</v>
      </c>
      <c r="Q6" t="s">
        <v>190</v>
      </c>
      <c r="R6" t="s">
        <v>191</v>
      </c>
      <c r="S6" t="s">
        <v>23</v>
      </c>
    </row>
    <row r="7">
      <c r="A7" t="s">
        <v>28</v>
      </c>
      <c r="B7" t="s">
        <v>166</v>
      </c>
      <c r="C7" t="s">
        <v>167</v>
      </c>
      <c r="D7" t="s">
        <v>192</v>
      </c>
      <c r="E7" t="s">
        <v>33</v>
      </c>
      <c r="F7" t="s">
        <v>169</v>
      </c>
      <c r="G7" t="s">
        <v>32</v>
      </c>
      <c r="H7" t="s">
        <v>34</v>
      </c>
      <c r="I7" t="s">
        <v>181</v>
      </c>
      <c r="J7" t="s">
        <v>27</v>
      </c>
      <c r="K7" t="s">
        <v>167</v>
      </c>
      <c r="L7" t="s">
        <v>41</v>
      </c>
      <c r="M7" t="s">
        <v>167</v>
      </c>
      <c r="N7" t="s">
        <v>171</v>
      </c>
      <c r="O7" t="s">
        <v>193</v>
      </c>
      <c r="P7" t="s">
        <v>32</v>
      </c>
      <c r="Q7" t="s">
        <v>194</v>
      </c>
      <c r="R7" t="s">
        <v>184</v>
      </c>
      <c r="S7" t="s">
        <v>23</v>
      </c>
    </row>
    <row r="8">
      <c r="A8" t="s">
        <v>28</v>
      </c>
      <c r="B8" t="s">
        <v>166</v>
      </c>
      <c r="C8" t="s">
        <v>167</v>
      </c>
      <c r="D8" t="s">
        <v>195</v>
      </c>
      <c r="E8" t="s">
        <v>33</v>
      </c>
      <c r="F8" t="s">
        <v>169</v>
      </c>
      <c r="G8" t="s">
        <v>32</v>
      </c>
      <c r="H8" t="s">
        <v>34</v>
      </c>
      <c r="I8" t="s">
        <v>181</v>
      </c>
      <c r="J8" t="s">
        <v>27</v>
      </c>
      <c r="K8" t="s">
        <v>167</v>
      </c>
      <c r="L8" t="s">
        <v>41</v>
      </c>
      <c r="M8" t="s">
        <v>167</v>
      </c>
      <c r="N8" t="s">
        <v>171</v>
      </c>
      <c r="O8" t="s">
        <v>196</v>
      </c>
      <c r="P8" t="s">
        <v>32</v>
      </c>
      <c r="Q8" t="s">
        <v>197</v>
      </c>
      <c r="R8" t="s">
        <v>184</v>
      </c>
      <c r="S8" t="s">
        <v>23</v>
      </c>
    </row>
    <row r="9">
      <c r="A9" t="s">
        <v>28</v>
      </c>
      <c r="B9" t="s">
        <v>166</v>
      </c>
      <c r="C9" t="s">
        <v>167</v>
      </c>
      <c r="D9" t="s">
        <v>198</v>
      </c>
      <c r="E9" t="s">
        <v>33</v>
      </c>
      <c r="F9" t="s">
        <v>169</v>
      </c>
      <c r="G9" t="s">
        <v>32</v>
      </c>
      <c r="H9" t="s">
        <v>34</v>
      </c>
      <c r="I9" t="s">
        <v>181</v>
      </c>
      <c r="J9" t="s">
        <v>27</v>
      </c>
      <c r="K9" t="s">
        <v>167</v>
      </c>
      <c r="L9" t="s">
        <v>44</v>
      </c>
      <c r="M9" t="s">
        <v>167</v>
      </c>
      <c r="N9" t="s">
        <v>171</v>
      </c>
      <c r="O9" t="s">
        <v>199</v>
      </c>
      <c r="P9" t="s">
        <v>32</v>
      </c>
      <c r="Q9" t="s">
        <v>200</v>
      </c>
      <c r="R9" t="s">
        <v>184</v>
      </c>
      <c r="S9" t="s">
        <v>23</v>
      </c>
    </row>
    <row r="10">
      <c r="A10" t="s">
        <v>28</v>
      </c>
      <c r="B10" t="s">
        <v>166</v>
      </c>
      <c r="C10" t="s">
        <v>167</v>
      </c>
      <c r="D10" t="s">
        <v>201</v>
      </c>
      <c r="E10" t="s">
        <v>33</v>
      </c>
      <c r="F10" t="s">
        <v>169</v>
      </c>
      <c r="G10" t="s">
        <v>32</v>
      </c>
      <c r="H10" t="s">
        <v>34</v>
      </c>
      <c r="I10" t="s">
        <v>181</v>
      </c>
      <c r="J10" t="s">
        <v>27</v>
      </c>
      <c r="K10" t="s">
        <v>167</v>
      </c>
      <c r="L10" t="s">
        <v>44</v>
      </c>
      <c r="M10" t="s">
        <v>167</v>
      </c>
      <c r="N10" t="s">
        <v>171</v>
      </c>
      <c r="O10" t="s">
        <v>202</v>
      </c>
      <c r="P10" t="s">
        <v>32</v>
      </c>
      <c r="Q10" t="s">
        <v>203</v>
      </c>
      <c r="R10" t="s">
        <v>184</v>
      </c>
      <c r="S10" t="s">
        <v>23</v>
      </c>
    </row>
    <row r="11">
      <c r="A11" t="s">
        <v>28</v>
      </c>
      <c r="B11" t="s">
        <v>166</v>
      </c>
      <c r="C11" t="s">
        <v>167</v>
      </c>
      <c r="D11" t="s">
        <v>204</v>
      </c>
      <c r="E11" t="s">
        <v>37</v>
      </c>
      <c r="F11" t="s">
        <v>169</v>
      </c>
      <c r="G11" t="s">
        <v>32</v>
      </c>
      <c r="H11" t="s">
        <v>47</v>
      </c>
      <c r="I11" t="s">
        <v>181</v>
      </c>
      <c r="J11" t="s">
        <v>17</v>
      </c>
      <c r="K11" t="s">
        <v>167</v>
      </c>
      <c r="L11" t="s">
        <v>48</v>
      </c>
      <c r="M11" t="s">
        <v>167</v>
      </c>
      <c r="N11" t="s">
        <v>171</v>
      </c>
      <c r="O11" t="s">
        <v>205</v>
      </c>
      <c r="P11" t="s">
        <v>32</v>
      </c>
      <c r="Q11" t="s">
        <v>206</v>
      </c>
      <c r="R11" t="s">
        <v>207</v>
      </c>
      <c r="S11" t="s">
        <v>23</v>
      </c>
    </row>
    <row r="12">
      <c r="A12" t="s">
        <v>28</v>
      </c>
      <c r="B12" t="s">
        <v>166</v>
      </c>
      <c r="C12" t="s">
        <v>167</v>
      </c>
      <c r="D12" t="s">
        <v>208</v>
      </c>
      <c r="E12" t="s">
        <v>33</v>
      </c>
      <c r="F12" t="s">
        <v>169</v>
      </c>
      <c r="G12" t="s">
        <v>32</v>
      </c>
      <c r="H12" t="s">
        <v>34</v>
      </c>
      <c r="I12" t="s">
        <v>181</v>
      </c>
      <c r="J12" t="s">
        <v>27</v>
      </c>
      <c r="K12" t="s">
        <v>167</v>
      </c>
      <c r="L12" t="s">
        <v>48</v>
      </c>
      <c r="M12" t="s">
        <v>167</v>
      </c>
      <c r="N12" t="s">
        <v>171</v>
      </c>
      <c r="O12" t="s">
        <v>209</v>
      </c>
      <c r="P12" t="s">
        <v>32</v>
      </c>
      <c r="Q12" t="s">
        <v>210</v>
      </c>
      <c r="R12" t="s">
        <v>184</v>
      </c>
      <c r="S12" t="s">
        <v>23</v>
      </c>
    </row>
    <row r="13">
      <c r="A13" t="s">
        <v>28</v>
      </c>
      <c r="B13" t="s">
        <v>166</v>
      </c>
      <c r="C13" t="s">
        <v>167</v>
      </c>
      <c r="D13" t="s">
        <v>211</v>
      </c>
      <c r="E13" t="s">
        <v>25</v>
      </c>
      <c r="F13" t="s">
        <v>169</v>
      </c>
      <c r="G13" t="s">
        <v>32</v>
      </c>
      <c r="H13" t="s">
        <v>51</v>
      </c>
      <c r="I13" t="s">
        <v>181</v>
      </c>
      <c r="J13" t="s">
        <v>27</v>
      </c>
      <c r="K13" t="s">
        <v>167</v>
      </c>
      <c r="L13" t="s">
        <v>48</v>
      </c>
      <c r="M13" t="s">
        <v>167</v>
      </c>
      <c r="N13" t="s">
        <v>171</v>
      </c>
      <c r="O13" t="s">
        <v>212</v>
      </c>
      <c r="P13" t="s">
        <v>32</v>
      </c>
      <c r="Q13" t="s">
        <v>213</v>
      </c>
      <c r="R13" t="s">
        <v>214</v>
      </c>
      <c r="S13" t="s">
        <v>23</v>
      </c>
    </row>
    <row r="14">
      <c r="A14" t="s">
        <v>28</v>
      </c>
      <c r="B14" t="s">
        <v>166</v>
      </c>
      <c r="C14" t="s">
        <v>167</v>
      </c>
      <c r="D14" t="s">
        <v>215</v>
      </c>
      <c r="E14" t="s">
        <v>53</v>
      </c>
      <c r="F14" t="s">
        <v>169</v>
      </c>
      <c r="G14" t="s">
        <v>32</v>
      </c>
      <c r="H14" t="s">
        <v>54</v>
      </c>
      <c r="I14" t="s">
        <v>181</v>
      </c>
      <c r="J14" t="s">
        <v>17</v>
      </c>
      <c r="K14" t="s">
        <v>167</v>
      </c>
      <c r="L14" t="s">
        <v>48</v>
      </c>
      <c r="M14" t="s">
        <v>167</v>
      </c>
      <c r="N14" t="s">
        <v>171</v>
      </c>
      <c r="O14" t="s">
        <v>216</v>
      </c>
      <c r="P14" t="s">
        <v>32</v>
      </c>
      <c r="Q14" t="s">
        <v>217</v>
      </c>
      <c r="R14" t="s">
        <v>218</v>
      </c>
      <c r="S14" t="s">
        <v>23</v>
      </c>
    </row>
    <row r="15">
      <c r="A15" t="s">
        <v>28</v>
      </c>
      <c r="B15" t="s">
        <v>166</v>
      </c>
      <c r="C15" t="s">
        <v>167</v>
      </c>
      <c r="D15" t="s">
        <v>219</v>
      </c>
      <c r="E15" t="s">
        <v>33</v>
      </c>
      <c r="F15" t="s">
        <v>169</v>
      </c>
      <c r="G15" t="s">
        <v>32</v>
      </c>
      <c r="H15" t="s">
        <v>34</v>
      </c>
      <c r="I15" t="s">
        <v>181</v>
      </c>
      <c r="J15" t="s">
        <v>27</v>
      </c>
      <c r="K15" t="s">
        <v>167</v>
      </c>
      <c r="L15" t="s">
        <v>56</v>
      </c>
      <c r="M15" t="s">
        <v>167</v>
      </c>
      <c r="N15" t="s">
        <v>171</v>
      </c>
      <c r="O15" t="s">
        <v>220</v>
      </c>
      <c r="P15" t="s">
        <v>32</v>
      </c>
      <c r="Q15" t="s">
        <v>221</v>
      </c>
      <c r="R15" t="s">
        <v>222</v>
      </c>
      <c r="S15" t="s">
        <v>23</v>
      </c>
    </row>
    <row r="16">
      <c r="A16" t="s">
        <v>28</v>
      </c>
      <c r="B16" t="s">
        <v>166</v>
      </c>
      <c r="C16" t="s">
        <v>167</v>
      </c>
      <c r="D16" t="s">
        <v>223</v>
      </c>
      <c r="E16" t="s">
        <v>53</v>
      </c>
      <c r="F16" t="s">
        <v>169</v>
      </c>
      <c r="G16" t="s">
        <v>32</v>
      </c>
      <c r="H16" t="s">
        <v>54</v>
      </c>
      <c r="I16" t="s">
        <v>224</v>
      </c>
      <c r="J16" t="s">
        <v>17</v>
      </c>
      <c r="K16" t="s">
        <v>167</v>
      </c>
      <c r="L16" t="s">
        <v>58</v>
      </c>
      <c r="M16" t="s">
        <v>167</v>
      </c>
      <c r="N16" t="s">
        <v>171</v>
      </c>
      <c r="O16" t="s">
        <v>225</v>
      </c>
      <c r="P16" t="s">
        <v>32</v>
      </c>
      <c r="Q16" t="s">
        <v>226</v>
      </c>
      <c r="R16" t="s">
        <v>227</v>
      </c>
      <c r="S16" t="s">
        <v>23</v>
      </c>
    </row>
    <row r="17">
      <c r="A17" t="s">
        <v>28</v>
      </c>
      <c r="B17" t="s">
        <v>166</v>
      </c>
      <c r="C17" t="s">
        <v>167</v>
      </c>
      <c r="D17" t="s">
        <v>228</v>
      </c>
      <c r="E17" t="s">
        <v>33</v>
      </c>
      <c r="F17" t="s">
        <v>169</v>
      </c>
      <c r="G17" t="s">
        <v>32</v>
      </c>
      <c r="H17" t="s">
        <v>34</v>
      </c>
      <c r="I17" t="s">
        <v>229</v>
      </c>
      <c r="J17" t="s">
        <v>27</v>
      </c>
      <c r="K17" t="s">
        <v>167</v>
      </c>
      <c r="L17" t="s">
        <v>60</v>
      </c>
      <c r="M17" t="s">
        <v>167</v>
      </c>
      <c r="N17" t="s">
        <v>171</v>
      </c>
      <c r="O17" t="s">
        <v>230</v>
      </c>
      <c r="P17" t="s">
        <v>32</v>
      </c>
      <c r="Q17" t="s">
        <v>231</v>
      </c>
      <c r="R17" t="s">
        <v>184</v>
      </c>
      <c r="S17" t="s">
        <v>23</v>
      </c>
    </row>
    <row r="18">
      <c r="A18" t="s">
        <v>28</v>
      </c>
      <c r="B18" t="s">
        <v>166</v>
      </c>
      <c r="C18" t="s">
        <v>167</v>
      </c>
      <c r="D18" t="s">
        <v>232</v>
      </c>
      <c r="E18" t="s">
        <v>33</v>
      </c>
      <c r="F18" t="s">
        <v>169</v>
      </c>
      <c r="G18" t="s">
        <v>32</v>
      </c>
      <c r="H18" t="s">
        <v>34</v>
      </c>
      <c r="I18" t="s">
        <v>229</v>
      </c>
      <c r="J18" t="s">
        <v>27</v>
      </c>
      <c r="K18" t="s">
        <v>167</v>
      </c>
      <c r="L18" t="s">
        <v>58</v>
      </c>
      <c r="M18" t="s">
        <v>167</v>
      </c>
      <c r="N18" t="s">
        <v>171</v>
      </c>
      <c r="O18" t="s">
        <v>233</v>
      </c>
      <c r="P18" t="s">
        <v>32</v>
      </c>
      <c r="Q18" t="s">
        <v>234</v>
      </c>
      <c r="R18" t="s">
        <v>184</v>
      </c>
      <c r="S18" t="s">
        <v>23</v>
      </c>
    </row>
    <row r="19">
      <c r="A19" t="s">
        <v>28</v>
      </c>
      <c r="B19" t="s">
        <v>166</v>
      </c>
      <c r="C19" t="s">
        <v>167</v>
      </c>
      <c r="D19" t="s">
        <v>235</v>
      </c>
      <c r="E19" t="s">
        <v>33</v>
      </c>
      <c r="F19" t="s">
        <v>169</v>
      </c>
      <c r="G19" t="s">
        <v>32</v>
      </c>
      <c r="H19" t="s">
        <v>34</v>
      </c>
      <c r="I19" t="s">
        <v>229</v>
      </c>
      <c r="J19" t="s">
        <v>27</v>
      </c>
      <c r="K19" t="s">
        <v>167</v>
      </c>
      <c r="L19" t="s">
        <v>41</v>
      </c>
      <c r="M19" t="s">
        <v>167</v>
      </c>
      <c r="N19" t="s">
        <v>171</v>
      </c>
      <c r="O19" t="s">
        <v>236</v>
      </c>
      <c r="P19" t="s">
        <v>32</v>
      </c>
      <c r="Q19" t="s">
        <v>237</v>
      </c>
      <c r="R19" t="s">
        <v>184</v>
      </c>
      <c r="S19" t="s">
        <v>23</v>
      </c>
    </row>
    <row r="20">
      <c r="A20" t="s">
        <v>28</v>
      </c>
      <c r="B20" t="s">
        <v>166</v>
      </c>
      <c r="C20" t="s">
        <v>167</v>
      </c>
      <c r="D20" t="s">
        <v>238</v>
      </c>
      <c r="E20" t="s">
        <v>33</v>
      </c>
      <c r="F20" t="s">
        <v>169</v>
      </c>
      <c r="G20" t="s">
        <v>32</v>
      </c>
      <c r="H20" t="s">
        <v>34</v>
      </c>
      <c r="I20" t="s">
        <v>229</v>
      </c>
      <c r="J20" t="s">
        <v>27</v>
      </c>
      <c r="K20" t="s">
        <v>167</v>
      </c>
      <c r="L20" t="s">
        <v>41</v>
      </c>
      <c r="M20" t="s">
        <v>167</v>
      </c>
      <c r="N20" t="s">
        <v>171</v>
      </c>
      <c r="O20" t="s">
        <v>239</v>
      </c>
      <c r="P20" t="s">
        <v>32</v>
      </c>
      <c r="Q20" t="s">
        <v>240</v>
      </c>
      <c r="R20" t="s">
        <v>184</v>
      </c>
      <c r="S20" t="s">
        <v>23</v>
      </c>
    </row>
    <row r="21">
      <c r="A21" t="s">
        <v>28</v>
      </c>
      <c r="B21" t="s">
        <v>166</v>
      </c>
      <c r="C21" t="s">
        <v>167</v>
      </c>
      <c r="D21" t="s">
        <v>241</v>
      </c>
      <c r="E21" t="s">
        <v>33</v>
      </c>
      <c r="F21" t="s">
        <v>169</v>
      </c>
      <c r="G21" t="s">
        <v>32</v>
      </c>
      <c r="H21" t="s">
        <v>34</v>
      </c>
      <c r="I21" t="s">
        <v>229</v>
      </c>
      <c r="J21" t="s">
        <v>27</v>
      </c>
      <c r="K21" t="s">
        <v>167</v>
      </c>
      <c r="L21" t="s">
        <v>41</v>
      </c>
      <c r="M21" t="s">
        <v>167</v>
      </c>
      <c r="N21" t="s">
        <v>171</v>
      </c>
      <c r="O21" t="s">
        <v>242</v>
      </c>
      <c r="P21" t="s">
        <v>32</v>
      </c>
      <c r="Q21" t="s">
        <v>243</v>
      </c>
      <c r="R21" t="s">
        <v>184</v>
      </c>
      <c r="S21" t="s">
        <v>23</v>
      </c>
    </row>
    <row r="22">
      <c r="A22" t="s">
        <v>28</v>
      </c>
      <c r="B22" t="s">
        <v>166</v>
      </c>
      <c r="C22" t="s">
        <v>167</v>
      </c>
      <c r="D22" t="s">
        <v>244</v>
      </c>
      <c r="E22" t="s">
        <v>33</v>
      </c>
      <c r="F22" t="s">
        <v>169</v>
      </c>
      <c r="G22" t="s">
        <v>32</v>
      </c>
      <c r="H22" t="s">
        <v>34</v>
      </c>
      <c r="I22" t="s">
        <v>229</v>
      </c>
      <c r="J22" t="s">
        <v>27</v>
      </c>
      <c r="K22" t="s">
        <v>167</v>
      </c>
      <c r="L22" t="s">
        <v>44</v>
      </c>
      <c r="M22" t="s">
        <v>167</v>
      </c>
      <c r="N22" t="s">
        <v>171</v>
      </c>
      <c r="O22" t="s">
        <v>245</v>
      </c>
      <c r="P22" t="s">
        <v>32</v>
      </c>
      <c r="Q22" t="s">
        <v>246</v>
      </c>
      <c r="R22" t="s">
        <v>184</v>
      </c>
      <c r="S22" t="s">
        <v>23</v>
      </c>
    </row>
    <row r="23">
      <c r="A23" t="s">
        <v>28</v>
      </c>
      <c r="B23" t="s">
        <v>166</v>
      </c>
      <c r="C23" t="s">
        <v>167</v>
      </c>
      <c r="D23" t="s">
        <v>247</v>
      </c>
      <c r="E23" t="s">
        <v>33</v>
      </c>
      <c r="F23" t="s">
        <v>169</v>
      </c>
      <c r="G23" t="s">
        <v>32</v>
      </c>
      <c r="H23" t="s">
        <v>34</v>
      </c>
      <c r="I23" t="s">
        <v>229</v>
      </c>
      <c r="J23" t="s">
        <v>27</v>
      </c>
      <c r="K23" t="s">
        <v>167</v>
      </c>
      <c r="L23" t="s">
        <v>44</v>
      </c>
      <c r="M23" t="s">
        <v>167</v>
      </c>
      <c r="N23" t="s">
        <v>171</v>
      </c>
      <c r="O23" t="s">
        <v>248</v>
      </c>
      <c r="P23" t="s">
        <v>32</v>
      </c>
      <c r="Q23" t="s">
        <v>249</v>
      </c>
      <c r="R23" t="s">
        <v>184</v>
      </c>
      <c r="S23" t="s">
        <v>23</v>
      </c>
    </row>
    <row r="24">
      <c r="A24" t="s">
        <v>28</v>
      </c>
      <c r="B24" t="s">
        <v>166</v>
      </c>
      <c r="C24" t="s">
        <v>167</v>
      </c>
      <c r="D24" t="s">
        <v>250</v>
      </c>
      <c r="E24" t="s">
        <v>33</v>
      </c>
      <c r="F24" t="s">
        <v>169</v>
      </c>
      <c r="G24" t="s">
        <v>32</v>
      </c>
      <c r="H24" t="s">
        <v>34</v>
      </c>
      <c r="I24" t="s">
        <v>229</v>
      </c>
      <c r="J24" t="s">
        <v>27</v>
      </c>
      <c r="K24" t="s">
        <v>167</v>
      </c>
      <c r="L24" t="s">
        <v>48</v>
      </c>
      <c r="M24" t="s">
        <v>167</v>
      </c>
      <c r="N24" t="s">
        <v>171</v>
      </c>
      <c r="O24" t="s">
        <v>251</v>
      </c>
      <c r="P24" t="s">
        <v>32</v>
      </c>
      <c r="Q24" t="s">
        <v>252</v>
      </c>
      <c r="R24" t="s">
        <v>184</v>
      </c>
      <c r="S24" t="s">
        <v>23</v>
      </c>
    </row>
    <row r="25">
      <c r="A25" t="s">
        <v>28</v>
      </c>
      <c r="B25" t="s">
        <v>166</v>
      </c>
      <c r="C25" t="s">
        <v>167</v>
      </c>
      <c r="D25" t="s">
        <v>253</v>
      </c>
      <c r="E25" t="s">
        <v>33</v>
      </c>
      <c r="F25" t="s">
        <v>169</v>
      </c>
      <c r="G25" t="s">
        <v>32</v>
      </c>
      <c r="H25" t="s">
        <v>34</v>
      </c>
      <c r="I25" t="s">
        <v>229</v>
      </c>
      <c r="J25" t="s">
        <v>27</v>
      </c>
      <c r="K25" t="s">
        <v>167</v>
      </c>
      <c r="L25" t="s">
        <v>48</v>
      </c>
      <c r="M25" t="s">
        <v>167</v>
      </c>
      <c r="N25" t="s">
        <v>171</v>
      </c>
      <c r="O25" t="s">
        <v>254</v>
      </c>
      <c r="P25" t="s">
        <v>32</v>
      </c>
      <c r="Q25" t="s">
        <v>255</v>
      </c>
      <c r="R25" t="s">
        <v>184</v>
      </c>
      <c r="S25" t="s">
        <v>23</v>
      </c>
    </row>
    <row r="26">
      <c r="A26" t="s">
        <v>28</v>
      </c>
      <c r="B26" t="s">
        <v>166</v>
      </c>
      <c r="C26" t="s">
        <v>167</v>
      </c>
      <c r="D26" t="s">
        <v>256</v>
      </c>
      <c r="E26" t="s">
        <v>33</v>
      </c>
      <c r="F26" t="s">
        <v>169</v>
      </c>
      <c r="G26" t="s">
        <v>32</v>
      </c>
      <c r="H26" t="s">
        <v>34</v>
      </c>
      <c r="I26" t="s">
        <v>229</v>
      </c>
      <c r="J26" t="s">
        <v>27</v>
      </c>
      <c r="K26" t="s">
        <v>167</v>
      </c>
      <c r="L26" t="s">
        <v>48</v>
      </c>
      <c r="M26" t="s">
        <v>167</v>
      </c>
      <c r="N26" t="s">
        <v>171</v>
      </c>
      <c r="O26" t="s">
        <v>257</v>
      </c>
      <c r="P26" t="s">
        <v>32</v>
      </c>
      <c r="Q26" t="s">
        <v>258</v>
      </c>
      <c r="R26" t="s">
        <v>184</v>
      </c>
      <c r="S26" t="s">
        <v>23</v>
      </c>
    </row>
    <row r="27">
      <c r="A27" t="s">
        <v>28</v>
      </c>
      <c r="B27" t="s">
        <v>166</v>
      </c>
      <c r="C27" t="s">
        <v>167</v>
      </c>
      <c r="D27" t="s">
        <v>259</v>
      </c>
      <c r="E27" t="s">
        <v>33</v>
      </c>
      <c r="F27" t="s">
        <v>169</v>
      </c>
      <c r="G27" t="s">
        <v>32</v>
      </c>
      <c r="H27" t="s">
        <v>34</v>
      </c>
      <c r="I27" t="s">
        <v>229</v>
      </c>
      <c r="J27" t="s">
        <v>27</v>
      </c>
      <c r="K27" t="s">
        <v>167</v>
      </c>
      <c r="L27" t="s">
        <v>48</v>
      </c>
      <c r="M27" t="s">
        <v>167</v>
      </c>
      <c r="N27" t="s">
        <v>171</v>
      </c>
      <c r="O27" t="s">
        <v>260</v>
      </c>
      <c r="P27" t="s">
        <v>32</v>
      </c>
      <c r="Q27" t="s">
        <v>261</v>
      </c>
      <c r="R27" t="s">
        <v>184</v>
      </c>
      <c r="S27" t="s">
        <v>23</v>
      </c>
    </row>
    <row r="28">
      <c r="A28" t="s">
        <v>28</v>
      </c>
      <c r="B28" t="s">
        <v>166</v>
      </c>
      <c r="C28" t="s">
        <v>167</v>
      </c>
      <c r="D28" t="s">
        <v>262</v>
      </c>
      <c r="E28" t="s">
        <v>33</v>
      </c>
      <c r="F28" t="s">
        <v>169</v>
      </c>
      <c r="G28" t="s">
        <v>32</v>
      </c>
      <c r="H28" t="s">
        <v>34</v>
      </c>
      <c r="I28" t="s">
        <v>229</v>
      </c>
      <c r="J28" t="s">
        <v>27</v>
      </c>
      <c r="K28" t="s">
        <v>167</v>
      </c>
      <c r="L28" t="s">
        <v>48</v>
      </c>
      <c r="M28" t="s">
        <v>167</v>
      </c>
      <c r="N28" t="s">
        <v>171</v>
      </c>
      <c r="O28" t="s">
        <v>263</v>
      </c>
      <c r="P28" t="s">
        <v>32</v>
      </c>
      <c r="Q28" t="s">
        <v>264</v>
      </c>
      <c r="R28" t="s">
        <v>184</v>
      </c>
      <c r="S28" t="s">
        <v>23</v>
      </c>
    </row>
    <row r="29">
      <c r="A29" t="s">
        <v>28</v>
      </c>
      <c r="B29" t="s">
        <v>166</v>
      </c>
      <c r="C29" t="s">
        <v>167</v>
      </c>
      <c r="D29" t="s">
        <v>265</v>
      </c>
      <c r="E29" t="s">
        <v>33</v>
      </c>
      <c r="F29" t="s">
        <v>169</v>
      </c>
      <c r="G29" t="s">
        <v>32</v>
      </c>
      <c r="H29" t="s">
        <v>34</v>
      </c>
      <c r="I29" t="s">
        <v>229</v>
      </c>
      <c r="J29" t="s">
        <v>27</v>
      </c>
      <c r="K29" t="s">
        <v>167</v>
      </c>
      <c r="L29" t="s">
        <v>73</v>
      </c>
      <c r="M29" t="s">
        <v>167</v>
      </c>
      <c r="N29" t="s">
        <v>171</v>
      </c>
      <c r="O29" t="s">
        <v>266</v>
      </c>
      <c r="P29" t="s">
        <v>32</v>
      </c>
      <c r="Q29" t="s">
        <v>267</v>
      </c>
      <c r="R29" t="s">
        <v>184</v>
      </c>
      <c r="S29" t="s">
        <v>23</v>
      </c>
    </row>
    <row r="30">
      <c r="A30" t="s">
        <v>28</v>
      </c>
      <c r="B30" t="s">
        <v>166</v>
      </c>
      <c r="C30" t="s">
        <v>167</v>
      </c>
      <c r="D30" t="s">
        <v>268</v>
      </c>
      <c r="E30" t="s">
        <v>33</v>
      </c>
      <c r="F30" t="s">
        <v>169</v>
      </c>
      <c r="G30" t="s">
        <v>32</v>
      </c>
      <c r="H30" t="s">
        <v>34</v>
      </c>
      <c r="I30" t="s">
        <v>229</v>
      </c>
      <c r="J30" t="s">
        <v>27</v>
      </c>
      <c r="K30" t="s">
        <v>167</v>
      </c>
      <c r="L30" t="s">
        <v>73</v>
      </c>
      <c r="M30" t="s">
        <v>167</v>
      </c>
      <c r="N30" t="s">
        <v>171</v>
      </c>
      <c r="O30" t="s">
        <v>269</v>
      </c>
      <c r="P30" t="s">
        <v>32</v>
      </c>
      <c r="Q30" t="s">
        <v>270</v>
      </c>
      <c r="R30" t="s">
        <v>184</v>
      </c>
      <c r="S30" t="s">
        <v>23</v>
      </c>
    </row>
    <row r="31">
      <c r="A31" t="s">
        <v>28</v>
      </c>
      <c r="B31" t="s">
        <v>166</v>
      </c>
      <c r="C31" t="s">
        <v>167</v>
      </c>
      <c r="D31" t="s">
        <v>271</v>
      </c>
      <c r="E31" t="s">
        <v>33</v>
      </c>
      <c r="F31" t="s">
        <v>169</v>
      </c>
      <c r="G31" t="s">
        <v>32</v>
      </c>
      <c r="H31" t="s">
        <v>34</v>
      </c>
      <c r="I31" t="s">
        <v>229</v>
      </c>
      <c r="J31" t="s">
        <v>27</v>
      </c>
      <c r="K31" t="s">
        <v>167</v>
      </c>
      <c r="L31" t="s">
        <v>76</v>
      </c>
      <c r="M31" t="s">
        <v>167</v>
      </c>
      <c r="N31" t="s">
        <v>171</v>
      </c>
      <c r="O31" t="s">
        <v>272</v>
      </c>
      <c r="P31" t="s">
        <v>32</v>
      </c>
      <c r="Q31" t="s">
        <v>273</v>
      </c>
      <c r="R31" t="s">
        <v>184</v>
      </c>
      <c r="S31" t="s">
        <v>23</v>
      </c>
    </row>
    <row r="32">
      <c r="A32" t="s">
        <v>28</v>
      </c>
      <c r="B32" t="s">
        <v>166</v>
      </c>
      <c r="C32" t="s">
        <v>167</v>
      </c>
      <c r="D32" t="s">
        <v>274</v>
      </c>
      <c r="E32" t="s">
        <v>33</v>
      </c>
      <c r="F32" t="s">
        <v>169</v>
      </c>
      <c r="G32" t="s">
        <v>32</v>
      </c>
      <c r="H32" t="s">
        <v>34</v>
      </c>
      <c r="I32" t="s">
        <v>229</v>
      </c>
      <c r="J32" t="s">
        <v>27</v>
      </c>
      <c r="K32" t="s">
        <v>167</v>
      </c>
      <c r="L32" t="s">
        <v>76</v>
      </c>
      <c r="M32" t="s">
        <v>167</v>
      </c>
      <c r="N32" t="s">
        <v>171</v>
      </c>
      <c r="O32" t="s">
        <v>275</v>
      </c>
      <c r="P32" t="s">
        <v>32</v>
      </c>
      <c r="Q32" t="s">
        <v>276</v>
      </c>
      <c r="R32" t="s">
        <v>184</v>
      </c>
      <c r="S32" t="s">
        <v>23</v>
      </c>
    </row>
    <row r="33">
      <c r="A33" t="s">
        <v>28</v>
      </c>
      <c r="B33" t="s">
        <v>166</v>
      </c>
      <c r="C33" t="s">
        <v>167</v>
      </c>
      <c r="D33" t="s">
        <v>277</v>
      </c>
      <c r="E33" t="s">
        <v>33</v>
      </c>
      <c r="F33" t="s">
        <v>169</v>
      </c>
      <c r="G33" t="s">
        <v>32</v>
      </c>
      <c r="H33" t="s">
        <v>34</v>
      </c>
      <c r="I33" t="s">
        <v>229</v>
      </c>
      <c r="J33" t="s">
        <v>27</v>
      </c>
      <c r="K33" t="s">
        <v>167</v>
      </c>
      <c r="L33" t="s">
        <v>79</v>
      </c>
      <c r="M33" t="s">
        <v>167</v>
      </c>
      <c r="N33" t="s">
        <v>171</v>
      </c>
      <c r="O33" t="s">
        <v>278</v>
      </c>
      <c r="P33" t="s">
        <v>32</v>
      </c>
      <c r="Q33" t="s">
        <v>279</v>
      </c>
      <c r="R33" t="s">
        <v>184</v>
      </c>
      <c r="S33" t="s">
        <v>23</v>
      </c>
    </row>
    <row r="34">
      <c r="A34" t="s">
        <v>28</v>
      </c>
      <c r="B34" t="s">
        <v>166</v>
      </c>
      <c r="C34" t="s">
        <v>167</v>
      </c>
      <c r="D34" t="s">
        <v>280</v>
      </c>
      <c r="E34" t="s">
        <v>33</v>
      </c>
      <c r="F34" t="s">
        <v>169</v>
      </c>
      <c r="G34" t="s">
        <v>32</v>
      </c>
      <c r="H34" t="s">
        <v>34</v>
      </c>
      <c r="I34" t="s">
        <v>229</v>
      </c>
      <c r="J34" t="s">
        <v>27</v>
      </c>
      <c r="K34" t="s">
        <v>167</v>
      </c>
      <c r="L34" t="s">
        <v>79</v>
      </c>
      <c r="M34" t="s">
        <v>167</v>
      </c>
      <c r="N34" t="s">
        <v>171</v>
      </c>
      <c r="O34" t="s">
        <v>281</v>
      </c>
      <c r="P34" t="s">
        <v>32</v>
      </c>
      <c r="Q34" t="s">
        <v>282</v>
      </c>
      <c r="R34" t="s">
        <v>184</v>
      </c>
      <c r="S34" t="s">
        <v>23</v>
      </c>
    </row>
    <row r="35">
      <c r="A35" t="s">
        <v>28</v>
      </c>
      <c r="B35" t="s">
        <v>166</v>
      </c>
      <c r="C35" t="s">
        <v>167</v>
      </c>
      <c r="D35" t="s">
        <v>283</v>
      </c>
      <c r="E35" t="s">
        <v>82</v>
      </c>
      <c r="F35" t="s">
        <v>169</v>
      </c>
      <c r="G35" t="s">
        <v>22</v>
      </c>
      <c r="H35" t="s">
        <v>83</v>
      </c>
      <c r="I35" t="s">
        <v>284</v>
      </c>
      <c r="J35" t="s">
        <v>17</v>
      </c>
      <c r="K35" t="s">
        <v>167</v>
      </c>
      <c r="L35" t="s">
        <v>84</v>
      </c>
      <c r="M35" t="s">
        <v>167</v>
      </c>
      <c r="N35" t="s">
        <v>171</v>
      </c>
      <c r="O35" t="s">
        <v>285</v>
      </c>
      <c r="P35" t="s">
        <v>22</v>
      </c>
      <c r="Q35" t="s">
        <v>286</v>
      </c>
      <c r="R35" t="s">
        <v>287</v>
      </c>
      <c r="S35" t="s">
        <v>23</v>
      </c>
    </row>
    <row r="36">
      <c r="A36" t="s">
        <v>18</v>
      </c>
      <c r="B36" t="s">
        <v>166</v>
      </c>
      <c r="C36" t="s">
        <v>167</v>
      </c>
      <c r="D36" t="s">
        <v>288</v>
      </c>
      <c r="E36" t="s">
        <v>86</v>
      </c>
      <c r="F36" t="s">
        <v>169</v>
      </c>
      <c r="G36" t="s">
        <v>90</v>
      </c>
      <c r="H36" t="s">
        <v>87</v>
      </c>
      <c r="I36" t="s">
        <v>289</v>
      </c>
      <c r="J36" t="s">
        <v>27</v>
      </c>
      <c r="K36" t="s">
        <v>167</v>
      </c>
      <c r="L36" t="s">
        <v>44</v>
      </c>
      <c r="M36" t="s">
        <v>167</v>
      </c>
      <c r="N36" t="s">
        <v>171</v>
      </c>
      <c r="O36" t="s">
        <v>290</v>
      </c>
      <c r="P36" t="s">
        <v>90</v>
      </c>
      <c r="Q36" t="s">
        <v>291</v>
      </c>
      <c r="R36" t="s">
        <v>292</v>
      </c>
      <c r="S36" t="s">
        <v>23</v>
      </c>
    </row>
    <row r="37">
      <c r="A37" t="s">
        <v>18</v>
      </c>
      <c r="B37" t="s">
        <v>166</v>
      </c>
      <c r="C37" t="s">
        <v>167</v>
      </c>
      <c r="D37" t="s">
        <v>293</v>
      </c>
      <c r="E37" t="s">
        <v>86</v>
      </c>
      <c r="F37" t="s">
        <v>169</v>
      </c>
      <c r="G37" t="s">
        <v>90</v>
      </c>
      <c r="H37" t="s">
        <v>87</v>
      </c>
      <c r="I37" t="s">
        <v>289</v>
      </c>
      <c r="J37" t="s">
        <v>27</v>
      </c>
      <c r="K37" t="s">
        <v>167</v>
      </c>
      <c r="L37" t="s">
        <v>44</v>
      </c>
      <c r="M37" t="s">
        <v>167</v>
      </c>
      <c r="N37" t="s">
        <v>171</v>
      </c>
      <c r="O37" t="s">
        <v>294</v>
      </c>
      <c r="P37" t="s">
        <v>90</v>
      </c>
      <c r="Q37" t="s">
        <v>295</v>
      </c>
      <c r="R37" t="s">
        <v>292</v>
      </c>
      <c r="S37" t="s">
        <v>23</v>
      </c>
    </row>
    <row r="38">
      <c r="A38" t="s">
        <v>18</v>
      </c>
      <c r="B38" t="s">
        <v>166</v>
      </c>
      <c r="C38" t="s">
        <v>167</v>
      </c>
      <c r="D38" t="s">
        <v>288</v>
      </c>
      <c r="E38" t="s">
        <v>86</v>
      </c>
      <c r="F38" t="s">
        <v>169</v>
      </c>
      <c r="G38" t="s">
        <v>90</v>
      </c>
      <c r="H38" t="s">
        <v>87</v>
      </c>
      <c r="I38" t="s">
        <v>296</v>
      </c>
      <c r="J38" t="s">
        <v>27</v>
      </c>
      <c r="K38" t="s">
        <v>167</v>
      </c>
      <c r="L38" t="s">
        <v>60</v>
      </c>
      <c r="M38" t="s">
        <v>167</v>
      </c>
      <c r="N38" t="s">
        <v>171</v>
      </c>
      <c r="O38" t="s">
        <v>297</v>
      </c>
      <c r="P38" t="s">
        <v>90</v>
      </c>
      <c r="Q38" t="s">
        <v>298</v>
      </c>
      <c r="R38" t="s">
        <v>299</v>
      </c>
      <c r="S38" t="s">
        <v>23</v>
      </c>
    </row>
    <row r="39">
      <c r="A39" t="s">
        <v>18</v>
      </c>
      <c r="B39" t="s">
        <v>166</v>
      </c>
      <c r="C39" t="s">
        <v>167</v>
      </c>
      <c r="D39" t="s">
        <v>300</v>
      </c>
      <c r="E39" t="s">
        <v>86</v>
      </c>
      <c r="F39" t="s">
        <v>169</v>
      </c>
      <c r="G39" t="s">
        <v>90</v>
      </c>
      <c r="H39" t="s">
        <v>87</v>
      </c>
      <c r="I39" t="s">
        <v>296</v>
      </c>
      <c r="J39" t="s">
        <v>27</v>
      </c>
      <c r="K39" t="s">
        <v>167</v>
      </c>
      <c r="L39" t="s">
        <v>92</v>
      </c>
      <c r="M39" t="s">
        <v>167</v>
      </c>
      <c r="N39" t="s">
        <v>171</v>
      </c>
      <c r="O39" t="s">
        <v>301</v>
      </c>
      <c r="P39" t="s">
        <v>90</v>
      </c>
      <c r="Q39" t="s">
        <v>302</v>
      </c>
      <c r="R39" t="s">
        <v>303</v>
      </c>
      <c r="S39" t="s">
        <v>23</v>
      </c>
    </row>
    <row r="40">
      <c r="A40" t="s">
        <v>18</v>
      </c>
      <c r="B40" t="s">
        <v>166</v>
      </c>
      <c r="C40" t="s">
        <v>167</v>
      </c>
      <c r="D40" t="s">
        <v>304</v>
      </c>
      <c r="E40" t="s">
        <v>86</v>
      </c>
      <c r="F40" t="s">
        <v>169</v>
      </c>
      <c r="G40" t="s">
        <v>90</v>
      </c>
      <c r="H40" t="s">
        <v>87</v>
      </c>
      <c r="I40" t="s">
        <v>296</v>
      </c>
      <c r="J40" t="s">
        <v>27</v>
      </c>
      <c r="K40" t="s">
        <v>167</v>
      </c>
      <c r="L40" t="s">
        <v>76</v>
      </c>
      <c r="M40" t="s">
        <v>167</v>
      </c>
      <c r="N40" t="s">
        <v>171</v>
      </c>
      <c r="O40" t="s">
        <v>305</v>
      </c>
      <c r="P40" t="s">
        <v>90</v>
      </c>
      <c r="Q40" t="s">
        <v>306</v>
      </c>
      <c r="R40" t="s">
        <v>292</v>
      </c>
      <c r="S40" t="s">
        <v>23</v>
      </c>
    </row>
    <row r="41">
      <c r="A41" t="s">
        <v>18</v>
      </c>
      <c r="B41" t="s">
        <v>166</v>
      </c>
      <c r="C41" t="s">
        <v>167</v>
      </c>
      <c r="D41" t="s">
        <v>307</v>
      </c>
      <c r="E41" t="s">
        <v>86</v>
      </c>
      <c r="F41" t="s">
        <v>169</v>
      </c>
      <c r="G41" t="s">
        <v>90</v>
      </c>
      <c r="H41" t="s">
        <v>87</v>
      </c>
      <c r="I41" t="s">
        <v>296</v>
      </c>
      <c r="J41" t="s">
        <v>27</v>
      </c>
      <c r="K41" t="s">
        <v>167</v>
      </c>
      <c r="L41" t="s">
        <v>76</v>
      </c>
      <c r="M41" t="s">
        <v>167</v>
      </c>
      <c r="N41" t="s">
        <v>171</v>
      </c>
      <c r="O41" t="s">
        <v>308</v>
      </c>
      <c r="P41" t="s">
        <v>90</v>
      </c>
      <c r="Q41" t="s">
        <v>309</v>
      </c>
      <c r="R41" t="s">
        <v>292</v>
      </c>
      <c r="S41" t="s">
        <v>23</v>
      </c>
    </row>
    <row r="42">
      <c r="A42" t="s">
        <v>28</v>
      </c>
      <c r="B42" t="s">
        <v>166</v>
      </c>
      <c r="C42" t="s">
        <v>167</v>
      </c>
      <c r="D42" t="s">
        <v>310</v>
      </c>
      <c r="E42" t="s">
        <v>25</v>
      </c>
      <c r="F42" t="s">
        <v>169</v>
      </c>
      <c r="G42" t="s">
        <v>32</v>
      </c>
      <c r="H42" t="s">
        <v>51</v>
      </c>
      <c r="I42" t="s">
        <v>311</v>
      </c>
      <c r="J42" t="s">
        <v>27</v>
      </c>
      <c r="K42" t="s">
        <v>167</v>
      </c>
      <c r="L42" t="s">
        <v>96</v>
      </c>
      <c r="M42" t="s">
        <v>167</v>
      </c>
      <c r="N42" t="s">
        <v>171</v>
      </c>
      <c r="O42" t="s">
        <v>312</v>
      </c>
      <c r="P42" t="s">
        <v>32</v>
      </c>
      <c r="Q42" t="s">
        <v>313</v>
      </c>
      <c r="R42" t="s">
        <v>314</v>
      </c>
      <c r="S42" t="s">
        <v>23</v>
      </c>
    </row>
    <row r="43">
      <c r="A43" t="s">
        <v>28</v>
      </c>
      <c r="B43" t="s">
        <v>166</v>
      </c>
      <c r="C43" t="s">
        <v>167</v>
      </c>
      <c r="D43" t="s">
        <v>315</v>
      </c>
      <c r="E43" t="s">
        <v>25</v>
      </c>
      <c r="F43" t="s">
        <v>169</v>
      </c>
      <c r="G43" t="s">
        <v>32</v>
      </c>
      <c r="H43" t="s">
        <v>98</v>
      </c>
      <c r="I43" t="s">
        <v>311</v>
      </c>
      <c r="J43" t="s">
        <v>27</v>
      </c>
      <c r="K43" t="s">
        <v>167</v>
      </c>
      <c r="L43" t="s">
        <v>96</v>
      </c>
      <c r="M43" t="s">
        <v>167</v>
      </c>
      <c r="N43" t="s">
        <v>171</v>
      </c>
      <c r="O43" t="s">
        <v>316</v>
      </c>
      <c r="P43" t="s">
        <v>32</v>
      </c>
      <c r="Q43" t="s">
        <v>317</v>
      </c>
      <c r="R43" t="s">
        <v>318</v>
      </c>
      <c r="S43" t="s">
        <v>23</v>
      </c>
    </row>
    <row r="44">
      <c r="A44" t="s">
        <v>28</v>
      </c>
      <c r="B44" t="s">
        <v>166</v>
      </c>
      <c r="C44" t="s">
        <v>167</v>
      </c>
      <c r="D44" t="s">
        <v>319</v>
      </c>
      <c r="E44" t="s">
        <v>25</v>
      </c>
      <c r="F44" t="s">
        <v>169</v>
      </c>
      <c r="G44" t="s">
        <v>32</v>
      </c>
      <c r="H44" t="s">
        <v>100</v>
      </c>
      <c r="I44" t="s">
        <v>311</v>
      </c>
      <c r="J44" t="s">
        <v>27</v>
      </c>
      <c r="K44" t="s">
        <v>167</v>
      </c>
      <c r="L44" t="s">
        <v>96</v>
      </c>
      <c r="M44" t="s">
        <v>167</v>
      </c>
      <c r="N44" t="s">
        <v>171</v>
      </c>
      <c r="O44" t="s">
        <v>320</v>
      </c>
      <c r="P44" t="s">
        <v>32</v>
      </c>
      <c r="Q44" t="s">
        <v>321</v>
      </c>
      <c r="R44" t="s">
        <v>322</v>
      </c>
      <c r="S44" t="s">
        <v>23</v>
      </c>
    </row>
    <row r="45">
      <c r="A45" t="s">
        <v>18</v>
      </c>
      <c r="B45" t="s">
        <v>166</v>
      </c>
      <c r="C45" t="s">
        <v>167</v>
      </c>
      <c r="D45" t="s">
        <v>323</v>
      </c>
      <c r="E45" t="s">
        <v>102</v>
      </c>
      <c r="F45" t="s">
        <v>169</v>
      </c>
      <c r="G45" t="s">
        <v>22</v>
      </c>
      <c r="H45" t="s">
        <v>103</v>
      </c>
      <c r="I45" t="s">
        <v>311</v>
      </c>
      <c r="J45" t="s">
        <v>27</v>
      </c>
      <c r="K45" t="s">
        <v>167</v>
      </c>
      <c r="L45" t="s">
        <v>39</v>
      </c>
      <c r="M45" t="s">
        <v>167</v>
      </c>
      <c r="N45" t="s">
        <v>171</v>
      </c>
      <c r="O45" t="s">
        <v>324</v>
      </c>
      <c r="P45" t="s">
        <v>22</v>
      </c>
      <c r="Q45" t="s">
        <v>325</v>
      </c>
      <c r="R45" t="s">
        <v>326</v>
      </c>
      <c r="S45" t="s">
        <v>23</v>
      </c>
    </row>
    <row r="46">
      <c r="A46" t="s">
        <v>18</v>
      </c>
      <c r="B46" t="s">
        <v>166</v>
      </c>
      <c r="C46" t="s">
        <v>167</v>
      </c>
      <c r="D46" t="s">
        <v>327</v>
      </c>
      <c r="E46" t="s">
        <v>102</v>
      </c>
      <c r="F46" t="s">
        <v>169</v>
      </c>
      <c r="G46" t="s">
        <v>22</v>
      </c>
      <c r="H46" t="s">
        <v>103</v>
      </c>
      <c r="I46" t="s">
        <v>311</v>
      </c>
      <c r="J46" t="s">
        <v>27</v>
      </c>
      <c r="K46" t="s">
        <v>167</v>
      </c>
      <c r="L46" t="s">
        <v>58</v>
      </c>
      <c r="M46" t="s">
        <v>167</v>
      </c>
      <c r="N46" t="s">
        <v>171</v>
      </c>
      <c r="O46" t="s">
        <v>328</v>
      </c>
      <c r="P46" t="s">
        <v>22</v>
      </c>
      <c r="Q46" t="s">
        <v>329</v>
      </c>
      <c r="R46" t="s">
        <v>330</v>
      </c>
      <c r="S46" t="s">
        <v>23</v>
      </c>
    </row>
    <row r="47">
      <c r="A47" t="s">
        <v>18</v>
      </c>
      <c r="B47" t="s">
        <v>166</v>
      </c>
      <c r="C47" t="s">
        <v>167</v>
      </c>
      <c r="D47" t="s">
        <v>331</v>
      </c>
      <c r="E47" t="s">
        <v>102</v>
      </c>
      <c r="F47" t="s">
        <v>169</v>
      </c>
      <c r="G47" t="s">
        <v>22</v>
      </c>
      <c r="H47" t="s">
        <v>103</v>
      </c>
      <c r="I47" t="s">
        <v>311</v>
      </c>
      <c r="J47" t="s">
        <v>27</v>
      </c>
      <c r="K47" t="s">
        <v>167</v>
      </c>
      <c r="L47" t="s">
        <v>92</v>
      </c>
      <c r="M47" t="s">
        <v>167</v>
      </c>
      <c r="N47" t="s">
        <v>171</v>
      </c>
      <c r="O47" t="s">
        <v>332</v>
      </c>
      <c r="P47" t="s">
        <v>22</v>
      </c>
      <c r="Q47" t="s">
        <v>333</v>
      </c>
      <c r="R47" t="s">
        <v>326</v>
      </c>
      <c r="S47" t="s">
        <v>23</v>
      </c>
    </row>
    <row r="48">
      <c r="A48" t="s">
        <v>18</v>
      </c>
      <c r="B48" t="s">
        <v>166</v>
      </c>
      <c r="C48" t="s">
        <v>167</v>
      </c>
      <c r="D48" t="s">
        <v>334</v>
      </c>
      <c r="E48" t="s">
        <v>102</v>
      </c>
      <c r="F48" t="s">
        <v>169</v>
      </c>
      <c r="G48" t="s">
        <v>22</v>
      </c>
      <c r="H48" t="s">
        <v>103</v>
      </c>
      <c r="I48" t="s">
        <v>311</v>
      </c>
      <c r="J48" t="s">
        <v>27</v>
      </c>
      <c r="K48" t="s">
        <v>167</v>
      </c>
      <c r="L48" t="s">
        <v>41</v>
      </c>
      <c r="M48" t="s">
        <v>167</v>
      </c>
      <c r="N48" t="s">
        <v>171</v>
      </c>
      <c r="O48" t="s">
        <v>335</v>
      </c>
      <c r="P48" t="s">
        <v>22</v>
      </c>
      <c r="Q48" t="s">
        <v>336</v>
      </c>
      <c r="R48" t="s">
        <v>326</v>
      </c>
      <c r="S48" t="s">
        <v>23</v>
      </c>
    </row>
    <row r="49">
      <c r="A49" t="s">
        <v>18</v>
      </c>
      <c r="B49" t="s">
        <v>166</v>
      </c>
      <c r="C49" t="s">
        <v>167</v>
      </c>
      <c r="D49" t="s">
        <v>337</v>
      </c>
      <c r="E49" t="s">
        <v>102</v>
      </c>
      <c r="F49" t="s">
        <v>169</v>
      </c>
      <c r="G49" t="s">
        <v>22</v>
      </c>
      <c r="H49" t="s">
        <v>103</v>
      </c>
      <c r="I49" t="s">
        <v>311</v>
      </c>
      <c r="J49" t="s">
        <v>27</v>
      </c>
      <c r="K49" t="s">
        <v>167</v>
      </c>
      <c r="L49" t="s">
        <v>41</v>
      </c>
      <c r="M49" t="s">
        <v>167</v>
      </c>
      <c r="N49" t="s">
        <v>171</v>
      </c>
      <c r="O49" t="s">
        <v>338</v>
      </c>
      <c r="P49" t="s">
        <v>22</v>
      </c>
      <c r="Q49" t="s">
        <v>339</v>
      </c>
      <c r="R49" t="s">
        <v>340</v>
      </c>
      <c r="S49" t="s">
        <v>23</v>
      </c>
    </row>
    <row r="50">
      <c r="A50" t="s">
        <v>28</v>
      </c>
      <c r="B50" t="s">
        <v>166</v>
      </c>
      <c r="C50" t="s">
        <v>167</v>
      </c>
      <c r="D50" t="s">
        <v>341</v>
      </c>
      <c r="E50" t="s">
        <v>109</v>
      </c>
      <c r="F50" t="s">
        <v>169</v>
      </c>
      <c r="G50" t="s">
        <v>22</v>
      </c>
      <c r="H50" t="s">
        <v>110</v>
      </c>
      <c r="I50" t="s">
        <v>311</v>
      </c>
      <c r="J50" t="s">
        <v>17</v>
      </c>
      <c r="K50" t="s">
        <v>167</v>
      </c>
      <c r="L50" t="s">
        <v>41</v>
      </c>
      <c r="M50" t="s">
        <v>167</v>
      </c>
      <c r="N50" t="s">
        <v>171</v>
      </c>
      <c r="O50" t="s">
        <v>342</v>
      </c>
      <c r="P50" t="s">
        <v>22</v>
      </c>
      <c r="Q50" t="s">
        <v>343</v>
      </c>
      <c r="R50" t="s">
        <v>344</v>
      </c>
      <c r="S50" t="s">
        <v>23</v>
      </c>
    </row>
    <row r="51">
      <c r="A51" t="s">
        <v>18</v>
      </c>
      <c r="B51" t="s">
        <v>166</v>
      </c>
      <c r="C51" t="s">
        <v>167</v>
      </c>
      <c r="D51" t="s">
        <v>345</v>
      </c>
      <c r="E51" t="s">
        <v>102</v>
      </c>
      <c r="F51" t="s">
        <v>169</v>
      </c>
      <c r="G51" t="s">
        <v>22</v>
      </c>
      <c r="H51" t="s">
        <v>103</v>
      </c>
      <c r="I51" t="s">
        <v>311</v>
      </c>
      <c r="J51" t="s">
        <v>27</v>
      </c>
      <c r="K51" t="s">
        <v>167</v>
      </c>
      <c r="L51" t="s">
        <v>112</v>
      </c>
      <c r="M51" t="s">
        <v>167</v>
      </c>
      <c r="N51" t="s">
        <v>171</v>
      </c>
      <c r="O51" t="s">
        <v>346</v>
      </c>
      <c r="P51" t="s">
        <v>22</v>
      </c>
      <c r="Q51" t="s">
        <v>347</v>
      </c>
      <c r="R51" t="s">
        <v>326</v>
      </c>
      <c r="S51" t="s">
        <v>23</v>
      </c>
    </row>
    <row r="52">
      <c r="A52" t="s">
        <v>28</v>
      </c>
      <c r="B52" t="s">
        <v>166</v>
      </c>
      <c r="C52" t="s">
        <v>167</v>
      </c>
      <c r="D52" t="s">
        <v>348</v>
      </c>
      <c r="E52" t="s">
        <v>33</v>
      </c>
      <c r="F52" t="s">
        <v>169</v>
      </c>
      <c r="G52" t="s">
        <v>32</v>
      </c>
      <c r="H52" t="s">
        <v>34</v>
      </c>
      <c r="I52" t="s">
        <v>311</v>
      </c>
      <c r="J52" t="s">
        <v>27</v>
      </c>
      <c r="K52" t="s">
        <v>167</v>
      </c>
      <c r="L52" t="s">
        <v>112</v>
      </c>
      <c r="M52" t="s">
        <v>167</v>
      </c>
      <c r="N52" t="s">
        <v>171</v>
      </c>
      <c r="O52" t="s">
        <v>349</v>
      </c>
      <c r="P52" t="s">
        <v>32</v>
      </c>
      <c r="Q52" t="s">
        <v>350</v>
      </c>
      <c r="R52" t="s">
        <v>222</v>
      </c>
      <c r="S52" t="s">
        <v>23</v>
      </c>
    </row>
    <row r="53">
      <c r="A53" t="s">
        <v>18</v>
      </c>
      <c r="B53" t="s">
        <v>166</v>
      </c>
      <c r="C53" t="s">
        <v>167</v>
      </c>
      <c r="D53" t="s">
        <v>351</v>
      </c>
      <c r="E53" t="s">
        <v>102</v>
      </c>
      <c r="F53" t="s">
        <v>169</v>
      </c>
      <c r="G53" t="s">
        <v>22</v>
      </c>
      <c r="H53" t="s">
        <v>103</v>
      </c>
      <c r="I53" t="s">
        <v>311</v>
      </c>
      <c r="J53" t="s">
        <v>27</v>
      </c>
      <c r="K53" t="s">
        <v>167</v>
      </c>
      <c r="L53" t="s">
        <v>48</v>
      </c>
      <c r="M53" t="s">
        <v>167</v>
      </c>
      <c r="N53" t="s">
        <v>171</v>
      </c>
      <c r="O53" t="s">
        <v>352</v>
      </c>
      <c r="P53" t="s">
        <v>22</v>
      </c>
      <c r="Q53" t="s">
        <v>353</v>
      </c>
      <c r="R53" t="s">
        <v>326</v>
      </c>
      <c r="S53" t="s">
        <v>23</v>
      </c>
    </row>
    <row r="54">
      <c r="A54" t="s">
        <v>28</v>
      </c>
      <c r="B54" t="s">
        <v>166</v>
      </c>
      <c r="C54" t="s">
        <v>167</v>
      </c>
      <c r="D54" t="s">
        <v>354</v>
      </c>
      <c r="E54" t="s">
        <v>37</v>
      </c>
      <c r="F54" t="s">
        <v>169</v>
      </c>
      <c r="G54" t="s">
        <v>32</v>
      </c>
      <c r="H54" t="s">
        <v>116</v>
      </c>
      <c r="I54" t="s">
        <v>311</v>
      </c>
      <c r="J54" t="s">
        <v>17</v>
      </c>
      <c r="K54" t="s">
        <v>167</v>
      </c>
      <c r="L54" t="s">
        <v>48</v>
      </c>
      <c r="M54" t="s">
        <v>167</v>
      </c>
      <c r="N54" t="s">
        <v>171</v>
      </c>
      <c r="O54" t="s">
        <v>355</v>
      </c>
      <c r="P54" t="s">
        <v>32</v>
      </c>
      <c r="Q54" t="s">
        <v>356</v>
      </c>
      <c r="R54" t="s">
        <v>207</v>
      </c>
      <c r="S54" t="s">
        <v>23</v>
      </c>
    </row>
    <row r="55">
      <c r="A55" t="s">
        <v>28</v>
      </c>
      <c r="B55" t="s">
        <v>166</v>
      </c>
      <c r="C55" t="s">
        <v>167</v>
      </c>
      <c r="D55" t="s">
        <v>357</v>
      </c>
      <c r="E55" t="s">
        <v>25</v>
      </c>
      <c r="F55" t="s">
        <v>169</v>
      </c>
      <c r="G55" t="s">
        <v>32</v>
      </c>
      <c r="H55" t="s">
        <v>51</v>
      </c>
      <c r="I55" t="s">
        <v>311</v>
      </c>
      <c r="J55" t="s">
        <v>27</v>
      </c>
      <c r="K55" t="s">
        <v>167</v>
      </c>
      <c r="L55" t="s">
        <v>48</v>
      </c>
      <c r="M55" t="s">
        <v>167</v>
      </c>
      <c r="N55" t="s">
        <v>171</v>
      </c>
      <c r="O55" t="s">
        <v>358</v>
      </c>
      <c r="P55" t="s">
        <v>32</v>
      </c>
      <c r="Q55" t="s">
        <v>359</v>
      </c>
      <c r="R55" t="s">
        <v>214</v>
      </c>
      <c r="S55" t="s">
        <v>23</v>
      </c>
    </row>
    <row r="56">
      <c r="A56" t="s">
        <v>28</v>
      </c>
      <c r="B56" t="s">
        <v>166</v>
      </c>
      <c r="C56" t="s">
        <v>167</v>
      </c>
      <c r="D56" t="s">
        <v>360</v>
      </c>
      <c r="E56" t="s">
        <v>53</v>
      </c>
      <c r="F56" t="s">
        <v>169</v>
      </c>
      <c r="G56" t="s">
        <v>32</v>
      </c>
      <c r="H56" t="s">
        <v>54</v>
      </c>
      <c r="I56" t="s">
        <v>311</v>
      </c>
      <c r="J56" t="s">
        <v>17</v>
      </c>
      <c r="K56" t="s">
        <v>167</v>
      </c>
      <c r="L56" t="s">
        <v>48</v>
      </c>
      <c r="M56" t="s">
        <v>167</v>
      </c>
      <c r="N56" t="s">
        <v>171</v>
      </c>
      <c r="O56" t="s">
        <v>361</v>
      </c>
      <c r="P56" t="s">
        <v>32</v>
      </c>
      <c r="Q56" t="s">
        <v>362</v>
      </c>
      <c r="R56" t="s">
        <v>218</v>
      </c>
      <c r="S56" t="s">
        <v>23</v>
      </c>
    </row>
    <row r="57">
      <c r="A57" t="s">
        <v>28</v>
      </c>
      <c r="B57" t="s">
        <v>166</v>
      </c>
      <c r="C57" t="s">
        <v>167</v>
      </c>
      <c r="D57" t="s">
        <v>280</v>
      </c>
      <c r="E57" t="s">
        <v>120</v>
      </c>
      <c r="F57" t="s">
        <v>169</v>
      </c>
      <c r="G57" t="s">
        <v>32</v>
      </c>
      <c r="H57" t="s">
        <v>121</v>
      </c>
      <c r="I57" t="s">
        <v>311</v>
      </c>
      <c r="J57" t="s">
        <v>17</v>
      </c>
      <c r="K57" t="s">
        <v>167</v>
      </c>
      <c r="L57" t="s">
        <v>122</v>
      </c>
      <c r="M57" t="s">
        <v>167</v>
      </c>
      <c r="N57" t="s">
        <v>171</v>
      </c>
      <c r="O57" t="s">
        <v>363</v>
      </c>
      <c r="P57" t="s">
        <v>32</v>
      </c>
      <c r="Q57" t="s">
        <v>364</v>
      </c>
      <c r="R57" t="s">
        <v>365</v>
      </c>
      <c r="S57" t="s">
        <v>23</v>
      </c>
    </row>
    <row r="58">
      <c r="A58" t="s">
        <v>28</v>
      </c>
      <c r="B58" t="s">
        <v>166</v>
      </c>
      <c r="C58" t="s">
        <v>167</v>
      </c>
      <c r="D58" t="s">
        <v>366</v>
      </c>
      <c r="E58" t="s">
        <v>120</v>
      </c>
      <c r="F58" t="s">
        <v>169</v>
      </c>
      <c r="G58" t="s">
        <v>32</v>
      </c>
      <c r="H58" t="s">
        <v>121</v>
      </c>
      <c r="I58" t="s">
        <v>311</v>
      </c>
      <c r="J58" t="s">
        <v>17</v>
      </c>
      <c r="K58" t="s">
        <v>167</v>
      </c>
      <c r="L58" t="s">
        <v>123</v>
      </c>
      <c r="M58" t="s">
        <v>167</v>
      </c>
      <c r="N58" t="s">
        <v>171</v>
      </c>
      <c r="O58" t="s">
        <v>367</v>
      </c>
      <c r="P58" t="s">
        <v>32</v>
      </c>
      <c r="Q58" t="s">
        <v>368</v>
      </c>
      <c r="R58" t="s">
        <v>365</v>
      </c>
      <c r="S58" t="s">
        <v>23</v>
      </c>
    </row>
    <row r="59">
      <c r="A59" t="s">
        <v>28</v>
      </c>
      <c r="B59" t="s">
        <v>166</v>
      </c>
      <c r="C59" t="s">
        <v>167</v>
      </c>
      <c r="D59" t="s">
        <v>369</v>
      </c>
      <c r="E59" t="s">
        <v>33</v>
      </c>
      <c r="F59" t="s">
        <v>169</v>
      </c>
      <c r="G59" t="s">
        <v>32</v>
      </c>
      <c r="H59" t="s">
        <v>34</v>
      </c>
      <c r="I59" t="s">
        <v>311</v>
      </c>
      <c r="J59" t="s">
        <v>27</v>
      </c>
      <c r="K59" t="s">
        <v>167</v>
      </c>
      <c r="L59" t="s">
        <v>56</v>
      </c>
      <c r="M59" t="s">
        <v>167</v>
      </c>
      <c r="N59" t="s">
        <v>171</v>
      </c>
      <c r="O59" t="s">
        <v>370</v>
      </c>
      <c r="P59" t="s">
        <v>32</v>
      </c>
      <c r="Q59" t="s">
        <v>371</v>
      </c>
      <c r="R59" t="s">
        <v>222</v>
      </c>
      <c r="S59" t="s">
        <v>23</v>
      </c>
    </row>
    <row r="60">
      <c r="A60" t="s">
        <v>128</v>
      </c>
      <c r="B60" t="s">
        <v>166</v>
      </c>
      <c r="C60" t="s">
        <v>167</v>
      </c>
      <c r="D60" t="s">
        <v>372</v>
      </c>
      <c r="E60" t="s">
        <v>126</v>
      </c>
      <c r="F60" t="s">
        <v>169</v>
      </c>
      <c r="G60" t="s">
        <v>22</v>
      </c>
      <c r="H60" t="s">
        <v>127</v>
      </c>
      <c r="I60" t="s">
        <v>311</v>
      </c>
      <c r="J60" t="s">
        <v>27</v>
      </c>
      <c r="K60" t="s">
        <v>167</v>
      </c>
      <c r="L60" t="s">
        <v>20</v>
      </c>
      <c r="M60" t="s">
        <v>167</v>
      </c>
      <c r="N60" t="s">
        <v>171</v>
      </c>
      <c r="O60" t="s">
        <v>373</v>
      </c>
      <c r="P60" t="s">
        <v>22</v>
      </c>
      <c r="Q60" t="s">
        <v>374</v>
      </c>
      <c r="R60" t="s">
        <v>375</v>
      </c>
      <c r="S60" t="s">
        <v>23</v>
      </c>
    </row>
    <row r="61">
      <c r="A61" t="s">
        <v>28</v>
      </c>
      <c r="B61" t="s">
        <v>166</v>
      </c>
      <c r="C61" t="s">
        <v>167</v>
      </c>
      <c r="D61" t="s">
        <v>376</v>
      </c>
      <c r="E61" t="s">
        <v>130</v>
      </c>
      <c r="F61" t="s">
        <v>169</v>
      </c>
      <c r="G61" t="s">
        <v>22</v>
      </c>
      <c r="H61" t="s">
        <v>131</v>
      </c>
      <c r="I61" t="s">
        <v>311</v>
      </c>
      <c r="J61" t="s">
        <v>27</v>
      </c>
      <c r="K61" t="s">
        <v>167</v>
      </c>
      <c r="L61" t="s">
        <v>20</v>
      </c>
      <c r="M61" t="s">
        <v>377</v>
      </c>
      <c r="N61" t="s">
        <v>171</v>
      </c>
      <c r="O61" t="s">
        <v>378</v>
      </c>
      <c r="P61" t="s">
        <v>22</v>
      </c>
      <c r="Q61" t="s">
        <v>379</v>
      </c>
      <c r="R61" t="s">
        <v>380</v>
      </c>
      <c r="S61" t="s">
        <v>23</v>
      </c>
    </row>
    <row r="62">
      <c r="A62" t="s">
        <v>18</v>
      </c>
      <c r="B62" t="s">
        <v>166</v>
      </c>
      <c r="C62" t="s">
        <v>167</v>
      </c>
      <c r="D62"/>
      <c r="E62" t="s">
        <v>133</v>
      </c>
      <c r="F62" t="s">
        <v>169</v>
      </c>
      <c r="G62" t="s">
        <v>22</v>
      </c>
      <c r="H62" t="s">
        <v>134</v>
      </c>
      <c r="I62" t="s">
        <v>311</v>
      </c>
      <c r="J62" t="s">
        <v>17</v>
      </c>
      <c r="K62" t="s">
        <v>167</v>
      </c>
      <c r="L62" t="s">
        <v>135</v>
      </c>
      <c r="M62" t="s">
        <v>167</v>
      </c>
      <c r="N62" t="s">
        <v>171</v>
      </c>
      <c r="O62"/>
      <c r="P62" t="s">
        <v>22</v>
      </c>
      <c r="Q62" t="s">
        <v>381</v>
      </c>
      <c r="R62"/>
      <c r="S62" t="s">
        <v>23</v>
      </c>
    </row>
    <row r="63">
      <c r="A63" t="s">
        <v>18</v>
      </c>
      <c r="B63" t="s">
        <v>166</v>
      </c>
      <c r="C63" t="s">
        <v>167</v>
      </c>
      <c r="D63" t="s">
        <v>382</v>
      </c>
      <c r="E63" t="s">
        <v>136</v>
      </c>
      <c r="F63" t="s">
        <v>169</v>
      </c>
      <c r="G63" t="s">
        <v>90</v>
      </c>
      <c r="H63" t="s">
        <v>137</v>
      </c>
      <c r="I63" t="s">
        <v>311</v>
      </c>
      <c r="J63" t="s">
        <v>17</v>
      </c>
      <c r="K63" t="s">
        <v>167</v>
      </c>
      <c r="L63" t="s">
        <v>138</v>
      </c>
      <c r="M63" t="s">
        <v>167</v>
      </c>
      <c r="N63" t="s">
        <v>171</v>
      </c>
      <c r="O63" t="s">
        <v>383</v>
      </c>
      <c r="P63" t="s">
        <v>90</v>
      </c>
      <c r="Q63" t="s">
        <v>384</v>
      </c>
      <c r="R63" t="s">
        <v>385</v>
      </c>
      <c r="S63" t="s">
        <v>23</v>
      </c>
    </row>
    <row r="64">
      <c r="A64" t="s">
        <v>28</v>
      </c>
      <c r="B64" t="s">
        <v>166</v>
      </c>
      <c r="C64" t="s">
        <v>167</v>
      </c>
      <c r="D64" t="s">
        <v>386</v>
      </c>
      <c r="E64" t="s">
        <v>140</v>
      </c>
      <c r="F64" t="s">
        <v>169</v>
      </c>
      <c r="G64" t="s">
        <v>22</v>
      </c>
      <c r="H64" t="s">
        <v>141</v>
      </c>
      <c r="I64" t="s">
        <v>311</v>
      </c>
      <c r="J64" t="s">
        <v>17</v>
      </c>
      <c r="K64" t="s">
        <v>167</v>
      </c>
      <c r="L64" t="s">
        <v>84</v>
      </c>
      <c r="M64" t="s">
        <v>167</v>
      </c>
      <c r="N64" t="s">
        <v>171</v>
      </c>
      <c r="O64" t="s">
        <v>387</v>
      </c>
      <c r="P64" t="s">
        <v>22</v>
      </c>
      <c r="Q64" t="s">
        <v>388</v>
      </c>
      <c r="R64" t="s">
        <v>389</v>
      </c>
      <c r="S64" t="s">
        <v>23</v>
      </c>
    </row>
    <row r="65">
      <c r="A65" t="s">
        <v>18</v>
      </c>
      <c r="B65" t="s">
        <v>166</v>
      </c>
      <c r="C65" t="s">
        <v>167</v>
      </c>
      <c r="D65"/>
      <c r="E65" t="s">
        <v>133</v>
      </c>
      <c r="F65" t="s">
        <v>169</v>
      </c>
      <c r="G65" t="s">
        <v>22</v>
      </c>
      <c r="H65" t="s">
        <v>143</v>
      </c>
      <c r="I65" t="s">
        <v>311</v>
      </c>
      <c r="J65" t="s">
        <v>17</v>
      </c>
      <c r="K65" t="s">
        <v>167</v>
      </c>
      <c r="L65" t="s">
        <v>144</v>
      </c>
      <c r="M65" t="s">
        <v>167</v>
      </c>
      <c r="N65" t="s">
        <v>171</v>
      </c>
      <c r="O65"/>
      <c r="P65" t="s">
        <v>22</v>
      </c>
      <c r="Q65" t="s">
        <v>390</v>
      </c>
      <c r="R65"/>
      <c r="S65" t="s">
        <v>23</v>
      </c>
    </row>
    <row r="66">
      <c r="A66" t="s">
        <v>28</v>
      </c>
      <c r="B66" t="s">
        <v>166</v>
      </c>
      <c r="C66" t="s">
        <v>167</v>
      </c>
      <c r="D66" t="s">
        <v>391</v>
      </c>
      <c r="E66" t="s">
        <v>37</v>
      </c>
      <c r="F66" t="s">
        <v>169</v>
      </c>
      <c r="G66" t="s">
        <v>32</v>
      </c>
      <c r="H66" t="s">
        <v>145</v>
      </c>
      <c r="I66" t="s">
        <v>311</v>
      </c>
      <c r="J66" t="s">
        <v>17</v>
      </c>
      <c r="K66" t="s">
        <v>167</v>
      </c>
      <c r="L66" t="s">
        <v>79</v>
      </c>
      <c r="M66" t="s">
        <v>167</v>
      </c>
      <c r="N66" t="s">
        <v>171</v>
      </c>
      <c r="O66" t="s">
        <v>392</v>
      </c>
      <c r="P66" t="s">
        <v>32</v>
      </c>
      <c r="Q66" t="s">
        <v>393</v>
      </c>
      <c r="R66" t="s">
        <v>394</v>
      </c>
      <c r="S66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395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</row>
    <row r="2">
      <c r="A2" t="s">
        <v>404</v>
      </c>
      <c r="B2" t="s">
        <v>405</v>
      </c>
      <c r="C2" t="s">
        <v>107</v>
      </c>
      <c r="D2" t="s">
        <v>405</v>
      </c>
      <c r="E2" t="s">
        <v>406</v>
      </c>
      <c r="F2" t="s">
        <v>407</v>
      </c>
      <c r="G2" t="s">
        <v>408</v>
      </c>
      <c r="H2" t="s">
        <v>405</v>
      </c>
      <c r="I2" t="s">
        <v>409</v>
      </c>
    </row>
    <row r="3">
      <c r="A3" t="s">
        <v>410</v>
      </c>
      <c r="B3" t="s">
        <v>405</v>
      </c>
      <c r="C3" t="s">
        <v>411</v>
      </c>
      <c r="D3" t="s">
        <v>405</v>
      </c>
      <c r="E3" t="s">
        <v>406</v>
      </c>
      <c r="F3" t="s">
        <v>412</v>
      </c>
      <c r="G3" t="s">
        <v>413</v>
      </c>
      <c r="H3" t="s">
        <v>405</v>
      </c>
      <c r="I3" t="s">
        <v>414</v>
      </c>
    </row>
    <row r="4">
      <c r="A4" t="s">
        <v>415</v>
      </c>
      <c r="B4" t="s">
        <v>405</v>
      </c>
      <c r="C4" t="s">
        <v>416</v>
      </c>
      <c r="D4" t="s">
        <v>405</v>
      </c>
      <c r="E4" t="s">
        <v>417</v>
      </c>
      <c r="F4" t="s">
        <v>418</v>
      </c>
      <c r="G4" t="s">
        <v>419</v>
      </c>
      <c r="H4" t="s">
        <v>420</v>
      </c>
      <c r="I4" t="s">
        <v>421</v>
      </c>
    </row>
    <row r="5">
      <c r="A5" t="s">
        <v>422</v>
      </c>
      <c r="B5" t="s">
        <v>405</v>
      </c>
      <c r="C5" t="s">
        <v>423</v>
      </c>
      <c r="D5" t="s">
        <v>405</v>
      </c>
      <c r="E5" t="s">
        <v>424</v>
      </c>
      <c r="F5" t="s">
        <v>42</v>
      </c>
      <c r="G5" t="s">
        <v>425</v>
      </c>
      <c r="H5" t="s">
        <v>426</v>
      </c>
      <c r="I5" t="s">
        <v>427</v>
      </c>
    </row>
    <row r="6">
      <c r="A6" t="s">
        <v>428</v>
      </c>
      <c r="B6" t="s">
        <v>405</v>
      </c>
      <c r="C6" t="s">
        <v>429</v>
      </c>
      <c r="D6" t="s">
        <v>405</v>
      </c>
      <c r="E6" t="s">
        <v>430</v>
      </c>
      <c r="F6" t="s">
        <v>431</v>
      </c>
      <c r="G6" t="s">
        <v>432</v>
      </c>
      <c r="H6" t="s">
        <v>433</v>
      </c>
      <c r="I6" t="s">
        <v>434</v>
      </c>
    </row>
    <row r="7">
      <c r="A7" t="s">
        <v>435</v>
      </c>
      <c r="B7" t="s">
        <v>405</v>
      </c>
      <c r="C7" t="s">
        <v>436</v>
      </c>
      <c r="D7" t="s">
        <v>405</v>
      </c>
      <c r="E7" t="s">
        <v>437</v>
      </c>
      <c r="F7" t="s">
        <v>438</v>
      </c>
      <c r="G7" t="s">
        <v>439</v>
      </c>
      <c r="H7" t="s">
        <v>440</v>
      </c>
      <c r="I7" t="s">
        <v>441</v>
      </c>
    </row>
    <row r="8">
      <c r="A8" t="s">
        <v>442</v>
      </c>
      <c r="B8" t="s">
        <v>405</v>
      </c>
      <c r="C8" t="s">
        <v>443</v>
      </c>
      <c r="D8" t="s">
        <v>405</v>
      </c>
      <c r="E8" t="s">
        <v>444</v>
      </c>
      <c r="F8" t="s">
        <v>445</v>
      </c>
      <c r="G8" t="s">
        <v>446</v>
      </c>
      <c r="H8" t="s">
        <v>447</v>
      </c>
      <c r="I8" t="s">
        <v>448</v>
      </c>
    </row>
    <row r="9">
      <c r="A9" t="s">
        <v>449</v>
      </c>
      <c r="B9" t="s">
        <v>405</v>
      </c>
      <c r="C9" t="s">
        <v>424</v>
      </c>
      <c r="D9" t="s">
        <v>405</v>
      </c>
      <c r="E9" t="s">
        <v>411</v>
      </c>
      <c r="F9" t="s">
        <v>450</v>
      </c>
      <c r="G9" t="s">
        <v>451</v>
      </c>
      <c r="H9" t="s">
        <v>452</v>
      </c>
      <c r="I9" t="s">
        <v>453</v>
      </c>
    </row>
    <row r="10">
      <c r="A10" t="s">
        <v>454</v>
      </c>
      <c r="B10" t="s">
        <v>405</v>
      </c>
      <c r="C10" t="s">
        <v>455</v>
      </c>
      <c r="D10" t="s">
        <v>405</v>
      </c>
      <c r="E10" t="s">
        <v>411</v>
      </c>
      <c r="F10" t="s">
        <v>456</v>
      </c>
      <c r="G10" t="s">
        <v>457</v>
      </c>
      <c r="H10" t="s">
        <v>458</v>
      </c>
      <c r="I10" t="s">
        <v>459</v>
      </c>
    </row>
    <row r="11">
      <c r="A11" t="s">
        <v>460</v>
      </c>
      <c r="B11" t="s">
        <v>405</v>
      </c>
      <c r="C11" t="s">
        <v>461</v>
      </c>
      <c r="D11" t="s">
        <v>405</v>
      </c>
      <c r="E11" t="s">
        <v>411</v>
      </c>
      <c r="F11" t="s">
        <v>423</v>
      </c>
      <c r="G11" t="s">
        <v>462</v>
      </c>
      <c r="H11" t="s">
        <v>405</v>
      </c>
      <c r="I11" t="s">
        <v>463</v>
      </c>
    </row>
    <row r="12">
      <c r="A12" t="s">
        <v>464</v>
      </c>
      <c r="B12"/>
      <c r="C12"/>
      <c r="D12" t="s">
        <v>405</v>
      </c>
      <c r="E12" t="s">
        <v>406</v>
      </c>
      <c r="F12" t="s">
        <v>412</v>
      </c>
      <c r="G12" t="s">
        <v>465</v>
      </c>
      <c r="H12" t="s">
        <v>405</v>
      </c>
      <c r="I12" t="s">
        <v>466</v>
      </c>
    </row>
    <row r="13">
      <c r="A13" t="s">
        <v>467</v>
      </c>
      <c r="B13"/>
      <c r="C13"/>
      <c r="D13" t="s">
        <v>405</v>
      </c>
      <c r="E13" t="s">
        <v>406</v>
      </c>
      <c r="F13" t="s">
        <v>468</v>
      </c>
      <c r="G13" t="s">
        <v>469</v>
      </c>
      <c r="H13" t="s">
        <v>470</v>
      </c>
      <c r="I13" t="s">
        <v>471</v>
      </c>
    </row>
    <row r="14">
      <c r="A14" t="s">
        <v>472</v>
      </c>
      <c r="B14" t="s">
        <v>405</v>
      </c>
      <c r="C14" t="s">
        <v>473</v>
      </c>
      <c r="D14" t="s">
        <v>474</v>
      </c>
      <c r="E14" t="s">
        <v>475</v>
      </c>
      <c r="F14" t="s">
        <v>476</v>
      </c>
      <c r="G14" t="s">
        <v>477</v>
      </c>
      <c r="H14" t="s">
        <v>478</v>
      </c>
      <c r="I14" t="s">
        <v>479</v>
      </c>
    </row>
    <row r="15">
      <c r="A15" t="s">
        <v>480</v>
      </c>
      <c r="B15" t="s">
        <v>405</v>
      </c>
      <c r="C15" t="s">
        <v>89</v>
      </c>
      <c r="D15" t="s">
        <v>405</v>
      </c>
      <c r="E15" t="s">
        <v>424</v>
      </c>
      <c r="F15" t="s">
        <v>481</v>
      </c>
      <c r="G15" t="s">
        <v>482</v>
      </c>
      <c r="H15" t="s">
        <v>483</v>
      </c>
      <c r="I15" t="s">
        <v>484</v>
      </c>
    </row>
    <row r="16">
      <c r="A16" t="s">
        <v>485</v>
      </c>
      <c r="B16" t="s">
        <v>405</v>
      </c>
      <c r="C16" t="s">
        <v>406</v>
      </c>
      <c r="D16" t="s">
        <v>405</v>
      </c>
      <c r="E16" t="s">
        <v>406</v>
      </c>
      <c r="F16" t="s">
        <v>486</v>
      </c>
      <c r="G16" t="s">
        <v>487</v>
      </c>
      <c r="H16" t="s">
        <v>488</v>
      </c>
      <c r="I16" t="s">
        <v>489</v>
      </c>
    </row>
    <row r="17">
      <c r="A17" t="s">
        <v>490</v>
      </c>
      <c r="B17" t="s">
        <v>405</v>
      </c>
      <c r="C17" t="s">
        <v>406</v>
      </c>
      <c r="D17" t="s">
        <v>405</v>
      </c>
      <c r="E17" t="s">
        <v>406</v>
      </c>
      <c r="F17" t="s">
        <v>107</v>
      </c>
      <c r="G17" t="s">
        <v>491</v>
      </c>
      <c r="H17" t="s">
        <v>405</v>
      </c>
      <c r="I17" t="s">
        <v>492</v>
      </c>
    </row>
    <row r="18">
      <c r="A18" t="s">
        <v>493</v>
      </c>
      <c r="B18" t="s">
        <v>405</v>
      </c>
      <c r="C18" t="s">
        <v>494</v>
      </c>
      <c r="D18" t="s">
        <v>405</v>
      </c>
      <c r="E18" t="s">
        <v>106</v>
      </c>
      <c r="F18" t="s">
        <v>495</v>
      </c>
      <c r="G18" t="s">
        <v>496</v>
      </c>
      <c r="H18" t="s">
        <v>497</v>
      </c>
      <c r="I18" t="s">
        <v>498</v>
      </c>
    </row>
    <row r="19">
      <c r="A19" t="s">
        <v>499</v>
      </c>
      <c r="B19" t="s">
        <v>405</v>
      </c>
      <c r="C19" t="s">
        <v>486</v>
      </c>
      <c r="D19" t="s">
        <v>405</v>
      </c>
      <c r="E19" t="s">
        <v>461</v>
      </c>
      <c r="F19" t="s">
        <v>75</v>
      </c>
      <c r="G19" t="s">
        <v>500</v>
      </c>
      <c r="H19" t="s">
        <v>501</v>
      </c>
      <c r="I19" t="s">
        <v>502</v>
      </c>
    </row>
    <row r="20">
      <c r="A20" t="s">
        <v>503</v>
      </c>
      <c r="B20" t="s">
        <v>405</v>
      </c>
      <c r="C20" t="s">
        <v>504</v>
      </c>
      <c r="D20" t="s">
        <v>505</v>
      </c>
      <c r="E20" t="s">
        <v>94</v>
      </c>
      <c r="F20" t="s">
        <v>506</v>
      </c>
      <c r="G20" t="s">
        <v>507</v>
      </c>
      <c r="H20" t="s">
        <v>508</v>
      </c>
      <c r="I20" t="s">
        <v>509</v>
      </c>
    </row>
    <row r="21">
      <c r="A21" t="s">
        <v>510</v>
      </c>
      <c r="B21" t="s">
        <v>405</v>
      </c>
      <c r="C21" t="s">
        <v>411</v>
      </c>
      <c r="D21" t="s">
        <v>405</v>
      </c>
      <c r="E21" t="s">
        <v>406</v>
      </c>
      <c r="F21" t="s">
        <v>511</v>
      </c>
      <c r="G21" t="s">
        <v>512</v>
      </c>
      <c r="H21" t="s">
        <v>405</v>
      </c>
      <c r="I21" t="s">
        <v>513</v>
      </c>
    </row>
    <row r="22">
      <c r="A22" t="s">
        <v>514</v>
      </c>
      <c r="B22" t="s">
        <v>405</v>
      </c>
      <c r="C22" t="s">
        <v>113</v>
      </c>
      <c r="D22" t="s">
        <v>405</v>
      </c>
      <c r="E22" t="s">
        <v>407</v>
      </c>
      <c r="F22" t="s">
        <v>515</v>
      </c>
      <c r="G22" t="s">
        <v>516</v>
      </c>
      <c r="H22" t="s">
        <v>517</v>
      </c>
      <c r="I22" t="s">
        <v>518</v>
      </c>
    </row>
    <row r="23">
      <c r="A23" t="s">
        <v>519</v>
      </c>
      <c r="B23" t="s">
        <v>405</v>
      </c>
      <c r="C23" t="s">
        <v>105</v>
      </c>
      <c r="D23" t="s">
        <v>405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</row>
    <row r="24">
      <c r="A24" t="s">
        <v>525</v>
      </c>
      <c r="B24" t="s">
        <v>405</v>
      </c>
      <c r="C24" t="s">
        <v>455</v>
      </c>
      <c r="D24" t="s">
        <v>405</v>
      </c>
      <c r="E24" t="s">
        <v>411</v>
      </c>
      <c r="F24" t="s">
        <v>526</v>
      </c>
      <c r="G24" t="s">
        <v>527</v>
      </c>
      <c r="H24" t="s">
        <v>405</v>
      </c>
      <c r="I24" t="s">
        <v>528</v>
      </c>
    </row>
    <row r="25">
      <c r="A25" t="s">
        <v>529</v>
      </c>
      <c r="B25"/>
      <c r="C25" t="s">
        <v>406</v>
      </c>
      <c r="D25" t="s">
        <v>405</v>
      </c>
      <c r="E25" t="s">
        <v>406</v>
      </c>
      <c r="F25" t="s">
        <v>530</v>
      </c>
      <c r="G25" t="s">
        <v>531</v>
      </c>
      <c r="H25" t="s">
        <v>405</v>
      </c>
      <c r="I25" t="s">
        <v>532</v>
      </c>
    </row>
    <row r="26">
      <c r="A26" t="s">
        <v>533</v>
      </c>
      <c r="B26" t="s">
        <v>405</v>
      </c>
      <c r="C26" t="s">
        <v>534</v>
      </c>
      <c r="D26" t="s">
        <v>405</v>
      </c>
      <c r="E26" t="s">
        <v>534</v>
      </c>
      <c r="F26" t="s">
        <v>93</v>
      </c>
      <c r="G26" t="s">
        <v>535</v>
      </c>
      <c r="H26" t="s">
        <v>536</v>
      </c>
      <c r="I26" t="s">
        <v>532</v>
      </c>
    </row>
    <row r="27">
      <c r="A27" t="s">
        <v>537</v>
      </c>
      <c r="B27" t="s">
        <v>405</v>
      </c>
      <c r="C27" t="s">
        <v>411</v>
      </c>
      <c r="D27" t="s">
        <v>405</v>
      </c>
      <c r="E27" t="s">
        <v>411</v>
      </c>
      <c r="F27" t="s">
        <v>407</v>
      </c>
      <c r="G27" t="s">
        <v>538</v>
      </c>
      <c r="H27" t="s">
        <v>539</v>
      </c>
      <c r="I27" t="s">
        <v>532</v>
      </c>
    </row>
    <row r="28">
      <c r="A28" t="s">
        <v>540</v>
      </c>
      <c r="B28" t="s">
        <v>405</v>
      </c>
      <c r="C28" t="s">
        <v>455</v>
      </c>
      <c r="D28" t="s">
        <v>405</v>
      </c>
      <c r="E28" t="s">
        <v>411</v>
      </c>
      <c r="F28" t="s">
        <v>526</v>
      </c>
      <c r="G28" t="s">
        <v>541</v>
      </c>
      <c r="H28" t="s">
        <v>405</v>
      </c>
      <c r="I28" t="s">
        <v>532</v>
      </c>
    </row>
    <row r="29">
      <c r="A29" t="s">
        <v>542</v>
      </c>
      <c r="B29" t="s">
        <v>405</v>
      </c>
      <c r="C29" t="s">
        <v>91</v>
      </c>
      <c r="D29" t="s">
        <v>405</v>
      </c>
      <c r="E29" t="s">
        <v>424</v>
      </c>
      <c r="F29" t="s">
        <v>543</v>
      </c>
      <c r="G29" t="s">
        <v>544</v>
      </c>
      <c r="H29" t="s">
        <v>545</v>
      </c>
      <c r="I29" t="s">
        <v>546</v>
      </c>
    </row>
    <row r="30">
      <c r="A30" t="s">
        <v>547</v>
      </c>
      <c r="B30" t="s">
        <v>405</v>
      </c>
      <c r="C30" t="s">
        <v>548</v>
      </c>
      <c r="D30" t="s">
        <v>405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</row>
    <row r="31">
      <c r="A31" t="s">
        <v>554</v>
      </c>
      <c r="B31"/>
      <c r="C31"/>
      <c r="D31" t="s">
        <v>405</v>
      </c>
      <c r="E31" t="s">
        <v>406</v>
      </c>
      <c r="F31" t="s">
        <v>455</v>
      </c>
      <c r="G31" t="s">
        <v>555</v>
      </c>
      <c r="H31" t="s">
        <v>405</v>
      </c>
      <c r="I31" t="s">
        <v>556</v>
      </c>
    </row>
    <row r="32">
      <c r="A32" t="s">
        <v>557</v>
      </c>
      <c r="B32"/>
      <c r="C32"/>
      <c r="D32" t="s">
        <v>405</v>
      </c>
      <c r="E32" t="s">
        <v>406</v>
      </c>
      <c r="F32" t="s">
        <v>107</v>
      </c>
      <c r="G32" t="s">
        <v>558</v>
      </c>
      <c r="H32" t="s">
        <v>405</v>
      </c>
      <c r="I32" t="s">
        <v>559</v>
      </c>
    </row>
    <row r="33">
      <c r="A33" t="s">
        <v>560</v>
      </c>
      <c r="B33" t="s">
        <v>405</v>
      </c>
      <c r="C33" t="s">
        <v>461</v>
      </c>
      <c r="D33" t="s">
        <v>405</v>
      </c>
      <c r="E33" t="s">
        <v>406</v>
      </c>
      <c r="F33" t="s">
        <v>494</v>
      </c>
      <c r="G33" t="s">
        <v>561</v>
      </c>
      <c r="H33" t="s">
        <v>405</v>
      </c>
      <c r="I33" t="s">
        <v>562</v>
      </c>
    </row>
    <row r="34">
      <c r="A34" t="s">
        <v>563</v>
      </c>
      <c r="B34" t="s">
        <v>405</v>
      </c>
      <c r="C34" t="s">
        <v>534</v>
      </c>
      <c r="D34" t="s">
        <v>405</v>
      </c>
      <c r="E34" t="s">
        <v>406</v>
      </c>
      <c r="F34" t="s">
        <v>412</v>
      </c>
      <c r="G34" t="s">
        <v>564</v>
      </c>
      <c r="H34" t="s">
        <v>565</v>
      </c>
      <c r="I34" t="s">
        <v>566</v>
      </c>
    </row>
    <row r="35">
      <c r="A35" t="s">
        <v>567</v>
      </c>
      <c r="B35" t="s">
        <v>405</v>
      </c>
      <c r="C35" t="s">
        <v>568</v>
      </c>
      <c r="D35" t="s">
        <v>405</v>
      </c>
      <c r="E35" t="s">
        <v>530</v>
      </c>
      <c r="F35" t="s">
        <v>450</v>
      </c>
      <c r="G35" t="s">
        <v>569</v>
      </c>
      <c r="H35" t="s">
        <v>570</v>
      </c>
      <c r="I35" t="s">
        <v>571</v>
      </c>
    </row>
    <row r="36">
      <c r="A36" t="s">
        <v>572</v>
      </c>
      <c r="B36" t="s">
        <v>405</v>
      </c>
      <c r="C36" t="s">
        <v>107</v>
      </c>
      <c r="D36" t="s">
        <v>405</v>
      </c>
      <c r="E36" t="s">
        <v>568</v>
      </c>
      <c r="F36" t="s">
        <v>450</v>
      </c>
      <c r="G36" t="s">
        <v>573</v>
      </c>
      <c r="H36" t="s">
        <v>574</v>
      </c>
      <c r="I36" t="s">
        <v>575</v>
      </c>
    </row>
    <row r="37">
      <c r="A37" t="s">
        <v>576</v>
      </c>
      <c r="B37" t="s">
        <v>405</v>
      </c>
      <c r="C37" t="s">
        <v>577</v>
      </c>
      <c r="D37" t="s">
        <v>405</v>
      </c>
      <c r="E37" t="s">
        <v>578</v>
      </c>
      <c r="F37" t="s">
        <v>579</v>
      </c>
      <c r="G37" t="s">
        <v>580</v>
      </c>
      <c r="H37" t="s">
        <v>581</v>
      </c>
      <c r="I37" t="s">
        <v>582</v>
      </c>
    </row>
    <row r="38">
      <c r="A38" t="s">
        <v>583</v>
      </c>
      <c r="B38" t="s">
        <v>405</v>
      </c>
      <c r="C38" t="s">
        <v>520</v>
      </c>
      <c r="D38" t="s">
        <v>405</v>
      </c>
      <c r="E38" t="s">
        <v>412</v>
      </c>
      <c r="F38" t="s">
        <v>85</v>
      </c>
      <c r="G38" t="s">
        <v>584</v>
      </c>
      <c r="H38" t="s">
        <v>585</v>
      </c>
      <c r="I38" t="s">
        <v>586</v>
      </c>
    </row>
    <row r="39">
      <c r="A39" t="s">
        <v>587</v>
      </c>
      <c r="B39" t="s">
        <v>405</v>
      </c>
      <c r="C39" t="s">
        <v>520</v>
      </c>
      <c r="D39" t="s">
        <v>405</v>
      </c>
      <c r="E39" t="s">
        <v>412</v>
      </c>
      <c r="F39" t="s">
        <v>85</v>
      </c>
      <c r="G39" t="s">
        <v>588</v>
      </c>
      <c r="H39" t="s">
        <v>585</v>
      </c>
      <c r="I39" t="s">
        <v>589</v>
      </c>
    </row>
    <row r="40">
      <c r="A40" t="s">
        <v>590</v>
      </c>
      <c r="B40" t="s">
        <v>405</v>
      </c>
      <c r="C40" t="s">
        <v>406</v>
      </c>
      <c r="D40" t="s">
        <v>405</v>
      </c>
      <c r="E40" t="s">
        <v>406</v>
      </c>
      <c r="F40" t="s">
        <v>511</v>
      </c>
      <c r="G40" t="s">
        <v>591</v>
      </c>
      <c r="H40" t="s">
        <v>592</v>
      </c>
      <c r="I40" t="s">
        <v>593</v>
      </c>
    </row>
    <row r="41">
      <c r="A41" t="s">
        <v>594</v>
      </c>
      <c r="B41" t="s">
        <v>405</v>
      </c>
      <c r="C41" t="s">
        <v>430</v>
      </c>
      <c r="D41" t="s">
        <v>405</v>
      </c>
      <c r="E41" t="s">
        <v>455</v>
      </c>
      <c r="F41" t="s">
        <v>595</v>
      </c>
      <c r="G41" t="s">
        <v>596</v>
      </c>
      <c r="H41" t="s">
        <v>597</v>
      </c>
      <c r="I41" t="s">
        <v>598</v>
      </c>
    </row>
    <row r="42">
      <c r="A42" t="s">
        <v>599</v>
      </c>
      <c r="B42" t="s">
        <v>405</v>
      </c>
      <c r="C42" t="s">
        <v>423</v>
      </c>
      <c r="D42" t="s">
        <v>405</v>
      </c>
      <c r="E42" t="s">
        <v>411</v>
      </c>
      <c r="F42" t="s">
        <v>600</v>
      </c>
      <c r="G42" t="s">
        <v>601</v>
      </c>
      <c r="H42" t="s">
        <v>602</v>
      </c>
      <c r="I42" t="s">
        <v>603</v>
      </c>
    </row>
    <row r="43">
      <c r="A43" t="s">
        <v>604</v>
      </c>
      <c r="B43" t="s">
        <v>405</v>
      </c>
      <c r="C43" t="s">
        <v>417</v>
      </c>
      <c r="D43" t="s">
        <v>405</v>
      </c>
      <c r="E43" t="s">
        <v>411</v>
      </c>
      <c r="F43" t="s">
        <v>605</v>
      </c>
      <c r="G43" t="s">
        <v>606</v>
      </c>
      <c r="H43" t="s">
        <v>405</v>
      </c>
      <c r="I43" t="s">
        <v>607</v>
      </c>
    </row>
    <row r="44">
      <c r="A44" t="s">
        <v>608</v>
      </c>
      <c r="B44" t="s">
        <v>405</v>
      </c>
      <c r="C44" t="s">
        <v>568</v>
      </c>
      <c r="D44" t="s">
        <v>405</v>
      </c>
      <c r="E44" t="s">
        <v>455</v>
      </c>
      <c r="F44" t="s">
        <v>129</v>
      </c>
      <c r="G44" t="s">
        <v>609</v>
      </c>
      <c r="H44" t="s">
        <v>426</v>
      </c>
      <c r="I44" t="s">
        <v>610</v>
      </c>
    </row>
    <row r="45">
      <c r="A45" t="s">
        <v>611</v>
      </c>
      <c r="B45" t="s">
        <v>405</v>
      </c>
      <c r="C45" t="s">
        <v>605</v>
      </c>
      <c r="D45" t="s">
        <v>405</v>
      </c>
      <c r="E45" t="s">
        <v>455</v>
      </c>
      <c r="F45" t="s">
        <v>612</v>
      </c>
      <c r="G45" t="s">
        <v>613</v>
      </c>
      <c r="H45" t="s">
        <v>614</v>
      </c>
      <c r="I45" t="s">
        <v>615</v>
      </c>
    </row>
    <row r="46">
      <c r="A46" t="s">
        <v>616</v>
      </c>
      <c r="B46" t="s">
        <v>405</v>
      </c>
      <c r="C46" t="s">
        <v>424</v>
      </c>
      <c r="D46" t="s">
        <v>405</v>
      </c>
      <c r="E46" t="s">
        <v>107</v>
      </c>
      <c r="F46" t="s">
        <v>104</v>
      </c>
      <c r="G46" t="s">
        <v>617</v>
      </c>
      <c r="H46" t="s">
        <v>618</v>
      </c>
      <c r="I46" t="s">
        <v>619</v>
      </c>
    </row>
    <row r="47">
      <c r="A47" t="s">
        <v>620</v>
      </c>
      <c r="B47" t="s">
        <v>405</v>
      </c>
      <c r="C47" t="s">
        <v>621</v>
      </c>
      <c r="D47" t="s">
        <v>622</v>
      </c>
      <c r="E47" t="s">
        <v>623</v>
      </c>
      <c r="F47" t="s">
        <v>624</v>
      </c>
      <c r="G47" t="s">
        <v>625</v>
      </c>
      <c r="H47" t="s">
        <v>626</v>
      </c>
      <c r="I47" t="s">
        <v>620</v>
      </c>
    </row>
    <row r="48">
      <c r="A48" t="s">
        <v>627</v>
      </c>
      <c r="B48" t="s">
        <v>405</v>
      </c>
      <c r="C48" t="s">
        <v>530</v>
      </c>
      <c r="D48" t="s">
        <v>405</v>
      </c>
      <c r="E48" t="s">
        <v>417</v>
      </c>
      <c r="F48" t="s">
        <v>628</v>
      </c>
      <c r="G48" t="s">
        <v>629</v>
      </c>
      <c r="H48" t="s">
        <v>433</v>
      </c>
      <c r="I48" t="s">
        <v>630</v>
      </c>
    </row>
    <row r="49">
      <c r="A49" t="s">
        <v>631</v>
      </c>
      <c r="B49" t="s">
        <v>405</v>
      </c>
      <c r="C49" t="s">
        <v>107</v>
      </c>
      <c r="D49" t="s">
        <v>405</v>
      </c>
      <c r="E49" t="s">
        <v>406</v>
      </c>
      <c r="F49" t="s">
        <v>578</v>
      </c>
      <c r="G49" t="s">
        <v>632</v>
      </c>
      <c r="H49" t="s">
        <v>633</v>
      </c>
      <c r="I49" t="s">
        <v>634</v>
      </c>
    </row>
    <row r="50">
      <c r="A50" t="s">
        <v>635</v>
      </c>
      <c r="B50" t="s">
        <v>405</v>
      </c>
      <c r="C50" t="s">
        <v>455</v>
      </c>
      <c r="D50" t="s">
        <v>405</v>
      </c>
      <c r="E50" t="s">
        <v>406</v>
      </c>
      <c r="F50" t="s">
        <v>450</v>
      </c>
      <c r="G50" t="s">
        <v>636</v>
      </c>
      <c r="H50" t="s">
        <v>405</v>
      </c>
      <c r="I50" t="s">
        <v>637</v>
      </c>
    </row>
    <row r="51">
      <c r="A51" t="s">
        <v>638</v>
      </c>
      <c r="B51" t="s">
        <v>405</v>
      </c>
      <c r="C51" t="s">
        <v>406</v>
      </c>
      <c r="D51" t="s">
        <v>405</v>
      </c>
      <c r="E51" t="s">
        <v>406</v>
      </c>
      <c r="F51" t="s">
        <v>639</v>
      </c>
      <c r="G51" t="s">
        <v>640</v>
      </c>
      <c r="H51" t="s">
        <v>405</v>
      </c>
      <c r="I51" t="s">
        <v>641</v>
      </c>
    </row>
    <row r="52">
      <c r="A52" t="s">
        <v>642</v>
      </c>
      <c r="B52" t="s">
        <v>405</v>
      </c>
      <c r="C52" t="s">
        <v>643</v>
      </c>
      <c r="D52" t="s">
        <v>644</v>
      </c>
      <c r="E52" t="s">
        <v>450</v>
      </c>
      <c r="F52" t="s">
        <v>645</v>
      </c>
      <c r="G52" t="s">
        <v>646</v>
      </c>
      <c r="H52" t="s">
        <v>552</v>
      </c>
      <c r="I52" t="s">
        <v>647</v>
      </c>
    </row>
    <row r="53">
      <c r="A53" t="s">
        <v>648</v>
      </c>
      <c r="B53" t="s">
        <v>405</v>
      </c>
      <c r="C53" t="s">
        <v>643</v>
      </c>
      <c r="D53" t="s">
        <v>644</v>
      </c>
      <c r="E53" t="s">
        <v>450</v>
      </c>
      <c r="F53" t="s">
        <v>645</v>
      </c>
      <c r="G53" t="s">
        <v>649</v>
      </c>
      <c r="H53" t="s">
        <v>552</v>
      </c>
      <c r="I53" t="s">
        <v>650</v>
      </c>
    </row>
    <row r="54">
      <c r="A54" t="s">
        <v>651</v>
      </c>
      <c r="B54" t="s">
        <v>405</v>
      </c>
      <c r="C54" t="s">
        <v>107</v>
      </c>
      <c r="D54" t="s">
        <v>405</v>
      </c>
      <c r="E54" t="s">
        <v>406</v>
      </c>
      <c r="F54" t="s">
        <v>652</v>
      </c>
      <c r="G54" t="s">
        <v>653</v>
      </c>
      <c r="H54" t="s">
        <v>405</v>
      </c>
      <c r="I54" t="s">
        <v>654</v>
      </c>
    </row>
    <row r="55">
      <c r="A55" t="s">
        <v>655</v>
      </c>
      <c r="B55" t="s">
        <v>405</v>
      </c>
      <c r="C55" t="s">
        <v>411</v>
      </c>
      <c r="D55" t="s">
        <v>405</v>
      </c>
      <c r="E55" t="s">
        <v>406</v>
      </c>
      <c r="F55" t="s">
        <v>568</v>
      </c>
      <c r="G55" t="s">
        <v>656</v>
      </c>
      <c r="H55" t="s">
        <v>405</v>
      </c>
      <c r="I55" t="s">
        <v>657</v>
      </c>
    </row>
    <row r="56">
      <c r="A56" t="s">
        <v>658</v>
      </c>
      <c r="B56" t="s">
        <v>405</v>
      </c>
      <c r="C56" t="s">
        <v>411</v>
      </c>
      <c r="D56" t="s">
        <v>405</v>
      </c>
      <c r="E56" t="s">
        <v>406</v>
      </c>
      <c r="F56" t="s">
        <v>605</v>
      </c>
      <c r="G56" t="s">
        <v>659</v>
      </c>
      <c r="H56" t="s">
        <v>405</v>
      </c>
      <c r="I56" t="s">
        <v>660</v>
      </c>
    </row>
    <row r="57">
      <c r="A57" t="s">
        <v>661</v>
      </c>
      <c r="B57" t="s">
        <v>405</v>
      </c>
      <c r="C57" t="s">
        <v>411</v>
      </c>
      <c r="D57" t="s">
        <v>405</v>
      </c>
      <c r="E57" t="s">
        <v>406</v>
      </c>
      <c r="F57" t="s">
        <v>605</v>
      </c>
      <c r="G57" t="s">
        <v>662</v>
      </c>
      <c r="H57" t="s">
        <v>405</v>
      </c>
      <c r="I57" t="s">
        <v>663</v>
      </c>
    </row>
    <row r="58">
      <c r="A58" t="s">
        <v>664</v>
      </c>
      <c r="B58" t="s">
        <v>405</v>
      </c>
      <c r="C58" t="s">
        <v>411</v>
      </c>
      <c r="D58" t="s">
        <v>405</v>
      </c>
      <c r="E58" t="s">
        <v>406</v>
      </c>
      <c r="F58" t="s">
        <v>605</v>
      </c>
      <c r="G58" t="s">
        <v>665</v>
      </c>
      <c r="H58" t="s">
        <v>405</v>
      </c>
      <c r="I58" t="s">
        <v>666</v>
      </c>
    </row>
    <row r="59">
      <c r="A59" t="s">
        <v>667</v>
      </c>
      <c r="B59" t="s">
        <v>405</v>
      </c>
      <c r="C59" t="s">
        <v>411</v>
      </c>
      <c r="D59" t="s">
        <v>405</v>
      </c>
      <c r="E59" t="s">
        <v>406</v>
      </c>
      <c r="F59" t="s">
        <v>486</v>
      </c>
      <c r="G59" t="s">
        <v>668</v>
      </c>
      <c r="H59" t="s">
        <v>405</v>
      </c>
      <c r="I59" t="s">
        <v>669</v>
      </c>
    </row>
    <row r="60">
      <c r="A60" t="s">
        <v>670</v>
      </c>
      <c r="B60" t="s">
        <v>405</v>
      </c>
      <c r="C60" t="s">
        <v>424</v>
      </c>
      <c r="D60" t="s">
        <v>671</v>
      </c>
      <c r="E60" t="s">
        <v>534</v>
      </c>
      <c r="F60" t="s">
        <v>672</v>
      </c>
      <c r="G60" t="s">
        <v>673</v>
      </c>
      <c r="H60" t="s">
        <v>674</v>
      </c>
      <c r="I60" t="s">
        <v>675</v>
      </c>
    </row>
    <row r="61">
      <c r="A61" t="s">
        <v>676</v>
      </c>
      <c r="B61" t="s">
        <v>405</v>
      </c>
      <c r="C61" t="s">
        <v>530</v>
      </c>
      <c r="D61" t="s">
        <v>677</v>
      </c>
      <c r="E61" t="s">
        <v>406</v>
      </c>
      <c r="F61" t="s">
        <v>450</v>
      </c>
      <c r="G61" t="s">
        <v>678</v>
      </c>
      <c r="H61" t="s">
        <v>405</v>
      </c>
      <c r="I61" t="s">
        <v>679</v>
      </c>
    </row>
    <row r="62">
      <c r="A62" t="s">
        <v>680</v>
      </c>
      <c r="B62" t="s">
        <v>405</v>
      </c>
      <c r="C62" t="s">
        <v>105</v>
      </c>
      <c r="D62" t="s">
        <v>405</v>
      </c>
      <c r="E62" t="s">
        <v>486</v>
      </c>
      <c r="F62" t="s">
        <v>124</v>
      </c>
      <c r="G62" t="s">
        <v>681</v>
      </c>
      <c r="H62" t="s">
        <v>552</v>
      </c>
      <c r="I62" t="s">
        <v>682</v>
      </c>
    </row>
    <row r="63">
      <c r="A63" t="s">
        <v>683</v>
      </c>
      <c r="B63" t="s">
        <v>405</v>
      </c>
      <c r="C63" t="s">
        <v>105</v>
      </c>
      <c r="D63" t="s">
        <v>405</v>
      </c>
      <c r="E63" t="s">
        <v>486</v>
      </c>
      <c r="F63" t="s">
        <v>124</v>
      </c>
      <c r="G63" t="s">
        <v>684</v>
      </c>
      <c r="H63" t="s">
        <v>552</v>
      </c>
      <c r="I63" t="s">
        <v>685</v>
      </c>
    </row>
    <row r="64">
      <c r="A64" t="s">
        <v>686</v>
      </c>
      <c r="B64" t="s">
        <v>405</v>
      </c>
      <c r="C64" t="s">
        <v>89</v>
      </c>
      <c r="D64" t="s">
        <v>405</v>
      </c>
      <c r="E64" t="s">
        <v>411</v>
      </c>
      <c r="F64" t="s">
        <v>113</v>
      </c>
      <c r="G64" t="s">
        <v>687</v>
      </c>
      <c r="H64" t="s">
        <v>688</v>
      </c>
      <c r="I64" t="s">
        <v>689</v>
      </c>
    </row>
    <row r="65">
      <c r="A65" t="s">
        <v>690</v>
      </c>
      <c r="B65" t="s">
        <v>405</v>
      </c>
      <c r="C65" t="s">
        <v>461</v>
      </c>
      <c r="D65" t="s">
        <v>405</v>
      </c>
      <c r="E65" t="s">
        <v>411</v>
      </c>
      <c r="F65" t="s">
        <v>691</v>
      </c>
      <c r="G65" t="s">
        <v>692</v>
      </c>
      <c r="H65" t="s">
        <v>545</v>
      </c>
      <c r="I65" t="s">
        <v>693</v>
      </c>
    </row>
    <row r="66">
      <c r="A66" t="s">
        <v>694</v>
      </c>
      <c r="B66" t="s">
        <v>405</v>
      </c>
      <c r="C66" t="s">
        <v>494</v>
      </c>
      <c r="D66" t="s">
        <v>405</v>
      </c>
      <c r="E66" t="s">
        <v>93</v>
      </c>
      <c r="F66" t="s">
        <v>78</v>
      </c>
      <c r="G66" t="s">
        <v>695</v>
      </c>
      <c r="H66" t="s">
        <v>696</v>
      </c>
      <c r="I66" t="s">
        <v>697</v>
      </c>
    </row>
    <row r="67">
      <c r="A67" t="s">
        <v>698</v>
      </c>
      <c r="B67" t="s">
        <v>405</v>
      </c>
      <c r="C67" t="s">
        <v>406</v>
      </c>
      <c r="D67" t="s">
        <v>405</v>
      </c>
      <c r="E67" t="s">
        <v>406</v>
      </c>
      <c r="F67" t="s">
        <v>113</v>
      </c>
      <c r="G67" t="s">
        <v>699</v>
      </c>
      <c r="H67" t="s">
        <v>700</v>
      </c>
      <c r="I67" t="s">
        <v>701</v>
      </c>
    </row>
    <row r="68">
      <c r="A68" t="s">
        <v>702</v>
      </c>
      <c r="B68" t="s">
        <v>405</v>
      </c>
      <c r="C68" t="s">
        <v>703</v>
      </c>
      <c r="D68" t="s">
        <v>483</v>
      </c>
      <c r="E68" t="s">
        <v>643</v>
      </c>
      <c r="F68" t="s">
        <v>704</v>
      </c>
      <c r="G68" t="s">
        <v>705</v>
      </c>
      <c r="H68" t="s">
        <v>706</v>
      </c>
      <c r="I68" t="s">
        <v>707</v>
      </c>
    </row>
    <row r="69">
      <c r="A69" t="s">
        <v>708</v>
      </c>
      <c r="B69" t="s">
        <v>405</v>
      </c>
      <c r="C69" t="s">
        <v>406</v>
      </c>
      <c r="D69" t="s">
        <v>405</v>
      </c>
      <c r="E69" t="s">
        <v>406</v>
      </c>
      <c r="F69" t="s">
        <v>672</v>
      </c>
      <c r="G69" t="s">
        <v>709</v>
      </c>
      <c r="H69" t="s">
        <v>710</v>
      </c>
      <c r="I69" t="s">
        <v>711</v>
      </c>
    </row>
    <row r="70">
      <c r="A70" t="s">
        <v>712</v>
      </c>
      <c r="B70"/>
      <c r="C70"/>
      <c r="D70" t="s">
        <v>405</v>
      </c>
      <c r="E70"/>
      <c r="F70" t="s">
        <v>713</v>
      </c>
      <c r="G70" t="s">
        <v>714</v>
      </c>
      <c r="H70" t="s">
        <v>334</v>
      </c>
      <c r="I70" t="s">
        <v>715</v>
      </c>
    </row>
    <row r="71">
      <c r="A71" t="s">
        <v>716</v>
      </c>
      <c r="B71" t="s">
        <v>405</v>
      </c>
      <c r="C71" t="s">
        <v>423</v>
      </c>
      <c r="D71" t="s">
        <v>405</v>
      </c>
      <c r="E71" t="s">
        <v>605</v>
      </c>
      <c r="F71" t="s">
        <v>717</v>
      </c>
      <c r="G71" t="s">
        <v>718</v>
      </c>
      <c r="H71" t="s">
        <v>719</v>
      </c>
      <c r="I71" t="s">
        <v>720</v>
      </c>
    </row>
    <row r="72">
      <c r="A72" t="s">
        <v>721</v>
      </c>
      <c r="B72" t="s">
        <v>405</v>
      </c>
      <c r="C72" t="s">
        <v>106</v>
      </c>
      <c r="D72" t="s">
        <v>405</v>
      </c>
      <c r="E72" t="s">
        <v>105</v>
      </c>
      <c r="F72" t="s">
        <v>722</v>
      </c>
      <c r="G72" t="s">
        <v>723</v>
      </c>
      <c r="H72" t="s">
        <v>724</v>
      </c>
      <c r="I72" t="s">
        <v>725</v>
      </c>
    </row>
    <row r="73">
      <c r="A73" t="s">
        <v>726</v>
      </c>
      <c r="B73" t="s">
        <v>405</v>
      </c>
      <c r="C73" t="s">
        <v>89</v>
      </c>
      <c r="D73" t="s">
        <v>405</v>
      </c>
      <c r="E73" t="s">
        <v>424</v>
      </c>
      <c r="F73" t="s">
        <v>727</v>
      </c>
      <c r="G73" t="s">
        <v>728</v>
      </c>
      <c r="H73" t="s">
        <v>405</v>
      </c>
      <c r="I73" t="s">
        <v>729</v>
      </c>
    </row>
    <row r="74">
      <c r="A74" t="s">
        <v>730</v>
      </c>
      <c r="B74" t="s">
        <v>405</v>
      </c>
      <c r="C74" t="s">
        <v>429</v>
      </c>
      <c r="D74" t="s">
        <v>405</v>
      </c>
      <c r="E74" t="s">
        <v>105</v>
      </c>
      <c r="F74" t="s">
        <v>731</v>
      </c>
      <c r="G74" t="s">
        <v>732</v>
      </c>
      <c r="H74" t="s">
        <v>644</v>
      </c>
      <c r="I74" t="s">
        <v>729</v>
      </c>
    </row>
    <row r="75">
      <c r="A75" t="s">
        <v>733</v>
      </c>
      <c r="B75" t="s">
        <v>405</v>
      </c>
      <c r="C75" t="s">
        <v>430</v>
      </c>
      <c r="D75" t="s">
        <v>405</v>
      </c>
      <c r="E75" t="s">
        <v>89</v>
      </c>
      <c r="F75" t="s">
        <v>628</v>
      </c>
      <c r="G75" t="s">
        <v>734</v>
      </c>
      <c r="H75" t="s">
        <v>735</v>
      </c>
      <c r="I75" t="s">
        <v>729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TCD</vt:lpstr>
      <vt:lpstr>Issues</vt:lpstr>
      <vt:lpstr>All</vt:lpstr>
      <vt:lpstr>Unconfirmed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labo</cp:lastModifiedBy>
  <dcterms:modified xsi:type="dcterms:W3CDTF">2019-04-16T08:45:13Z</dcterms:modified>
</cp:coreProperties>
</file>