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PDF_code\"/>
    </mc:Choice>
  </mc:AlternateContent>
  <bookViews>
    <workbookView xWindow="0" yWindow="0" windowWidth="15120" windowHeight="10170" tabRatio="500"/>
  </bookViews>
  <sheets>
    <sheet name="Index" sheetId="1" r:id="rId1"/>
    <sheet name="rr_50_1.csv" sheetId="2" r:id="rId2"/>
    <sheet name="rr_50_1" sheetId="3" r:id="rId3"/>
    <sheet name="rr_50_1_plot" sheetId="4" r:id="rId4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<sst xmlns="http://schemas.openxmlformats.org/spreadsheetml/2006/main" count="40" uniqueCount="37">
  <si>
    <t>File</t>
  </si>
  <si>
    <t>Description</t>
  </si>
  <si>
    <t>Notes</t>
  </si>
  <si>
    <t>rr_50_1.csv</t>
  </si>
  <si>
    <t>rr_50_1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</si>
  <si>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</si>
  <si>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</si>
  <si>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</si>
  <si>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</si>
  <si>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</si>
  <si>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</si>
  <si>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</si>
  <si>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</si>
  <si>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</si>
  <si>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</si>
  <si>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AC_S_2</t>
  </si>
  <si>
    <t>AC_Q_2</t>
  </si>
  <si>
    <t>AC_PF_2</t>
  </si>
  <si>
    <t>AC_FREQ_2</t>
  </si>
  <si>
    <t>AC_VRMS_3</t>
  </si>
  <si>
    <t>AC_IRMS_3</t>
  </si>
  <si>
    <t>AC_S_3</t>
  </si>
  <si>
    <t>AC_Q_3</t>
  </si>
  <si>
    <t>AC_PF_3</t>
  </si>
  <si>
    <t>AC_FREQ_3</t>
  </si>
  <si>
    <t>DC_V</t>
  </si>
  <si>
    <t>DC_I</t>
  </si>
  <si>
    <t>DC_P</t>
  </si>
  <si>
    <t>SC_TRIG</t>
  </si>
  <si>
    <t>time</t>
  </si>
  <si>
    <t>min</t>
  </si>
  <si>
    <t>max</t>
  </si>
  <si>
    <t>result_summary.csv</t>
  </si>
  <si>
    <t>판정기준</t>
    <phoneticPr fontId="4" type="noConversion"/>
  </si>
  <si>
    <t>기능시험결과요약</t>
    <phoneticPr fontId="4" type="noConversion"/>
  </si>
  <si>
    <t>결과검토1</t>
    <phoneticPr fontId="4" type="noConversion"/>
  </si>
  <si>
    <t>기능시험결과1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</si>
</sst>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돋움"/>
      <family val="2"/>
      <charset val="129"/>
    </font>
    <font>
      <b/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sz val="8"/>
      <name val="돋움"/>
      <family val="2"/>
      <charset val="129"/>
    </font>
    <font>
      <u/>
      <sz val="11"/>
      <color rgb="FF0000FF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'rr_50_1.csv'!$A$2:$A$810</c:f>
              <c:numCache>
                <c:formatCode>General</c:formatCode>
                <c:ptCount val="809"/>
                <c:pt idx="0">
                  <c:v>0</c:v>
                </c:pt>
                <c:pt idx="1">
                  <c:v>0.12000012397766099</c:v>
                </c:pt>
                <c:pt idx="2">
                  <c:v>0.18000006675720201</c:v>
                </c:pt>
                <c:pt idx="3">
                  <c:v>0.25</c:v>
                </c:pt>
                <c:pt idx="4">
                  <c:v>0.32000017166137701</c:v>
                </c:pt>
                <c:pt idx="5">
                  <c:v>0.38000011444091802</c:v>
                </c:pt>
                <c:pt idx="6">
                  <c:v>0.46000003814697299</c:v>
                </c:pt>
                <c:pt idx="7">
                  <c:v>0.520000219345093</c:v>
                </c:pt>
                <c:pt idx="8">
                  <c:v>0.59000015258789096</c:v>
                </c:pt>
                <c:pt idx="9">
                  <c:v>0.66000008583068803</c:v>
                </c:pt>
                <c:pt idx="10">
                  <c:v>0.730000019073486</c:v>
                </c:pt>
                <c:pt idx="11">
                  <c:v>0.80000019073486295</c:v>
                </c:pt>
                <c:pt idx="12">
                  <c:v>0.87000012397766102</c:v>
                </c:pt>
                <c:pt idx="13">
                  <c:v>0.94000005722045898</c:v>
                </c:pt>
                <c:pt idx="14">
                  <c:v>1.0200002193450901</c:v>
                </c:pt>
                <c:pt idx="15">
                  <c:v>1.08000016212463</c:v>
                </c:pt>
                <c:pt idx="16">
                  <c:v>1.16000008583069</c:v>
                </c:pt>
                <c:pt idx="17">
                  <c:v>1.2200000286102299</c:v>
                </c:pt>
                <c:pt idx="18">
                  <c:v>1.29000020027161</c:v>
                </c:pt>
                <c:pt idx="19">
                  <c:v>1.37000012397766</c:v>
                </c:pt>
                <c:pt idx="20">
                  <c:v>1.4300000667571999</c:v>
                </c:pt>
                <c:pt idx="21">
                  <c:v>1.5</c:v>
                </c:pt>
                <c:pt idx="22">
                  <c:v>1.5700001716613801</c:v>
                </c:pt>
                <c:pt idx="23">
                  <c:v>1.63000011444092</c:v>
                </c:pt>
                <c:pt idx="24">
                  <c:v>1.70000004768372</c:v>
                </c:pt>
                <c:pt idx="25">
                  <c:v>1.7700002193450901</c:v>
                </c:pt>
                <c:pt idx="26">
                  <c:v>1.84000015258789</c:v>
                </c:pt>
                <c:pt idx="27">
                  <c:v>1.91000008583069</c:v>
                </c:pt>
                <c:pt idx="28">
                  <c:v>1.9800000190734901</c:v>
                </c:pt>
                <c:pt idx="29">
                  <c:v>2.04000020027161</c:v>
                </c:pt>
                <c:pt idx="30">
                  <c:v>2.1200001239776598</c:v>
                </c:pt>
                <c:pt idx="31">
                  <c:v>2.1800000667571999</c:v>
                </c:pt>
                <c:pt idx="32">
                  <c:v>2.25</c:v>
                </c:pt>
                <c:pt idx="33">
                  <c:v>2.3200001716613801</c:v>
                </c:pt>
                <c:pt idx="34">
                  <c:v>2.3800001144409202</c:v>
                </c:pt>
                <c:pt idx="35">
                  <c:v>2.4500000476837198</c:v>
                </c:pt>
                <c:pt idx="36">
                  <c:v>2.5200002193450901</c:v>
                </c:pt>
                <c:pt idx="37">
                  <c:v>2.5800001621246298</c:v>
                </c:pt>
                <c:pt idx="38">
                  <c:v>2.6500000953674299</c:v>
                </c:pt>
                <c:pt idx="39">
                  <c:v>2.7200000286102299</c:v>
                </c:pt>
                <c:pt idx="40">
                  <c:v>2.7800002098083501</c:v>
                </c:pt>
                <c:pt idx="41">
                  <c:v>2.8500001430511501</c:v>
                </c:pt>
                <c:pt idx="42">
                  <c:v>2.9200000762939502</c:v>
                </c:pt>
                <c:pt idx="43">
                  <c:v>16.790000200271599</c:v>
                </c:pt>
                <c:pt idx="44">
                  <c:v>16.860000133514401</c:v>
                </c:pt>
                <c:pt idx="45">
                  <c:v>16.930000066757199</c:v>
                </c:pt>
                <c:pt idx="46">
                  <c:v>16.990000009536701</c:v>
                </c:pt>
                <c:pt idx="47">
                  <c:v>17.060000181198099</c:v>
                </c:pt>
                <c:pt idx="48">
                  <c:v>17.1300001144409</c:v>
                </c:pt>
                <c:pt idx="49">
                  <c:v>17.190000057220502</c:v>
                </c:pt>
                <c:pt idx="50">
                  <c:v>17.2600002288818</c:v>
                </c:pt>
                <c:pt idx="51">
                  <c:v>17.330000162124598</c:v>
                </c:pt>
                <c:pt idx="52">
                  <c:v>17.4000000953674</c:v>
                </c:pt>
                <c:pt idx="53">
                  <c:v>17.460000038147001</c:v>
                </c:pt>
                <c:pt idx="54">
                  <c:v>17.5300002098083</c:v>
                </c:pt>
                <c:pt idx="55">
                  <c:v>17.590000152587901</c:v>
                </c:pt>
                <c:pt idx="56">
                  <c:v>17.660000085830699</c:v>
                </c:pt>
                <c:pt idx="57">
                  <c:v>17.730000019073501</c:v>
                </c:pt>
                <c:pt idx="58">
                  <c:v>17.790000200271599</c:v>
                </c:pt>
                <c:pt idx="59">
                  <c:v>17.8700001239777</c:v>
                </c:pt>
                <c:pt idx="60">
                  <c:v>17.940000057220502</c:v>
                </c:pt>
                <c:pt idx="61">
                  <c:v>18</c:v>
                </c:pt>
                <c:pt idx="62">
                  <c:v>18.060000181198099</c:v>
                </c:pt>
                <c:pt idx="63">
                  <c:v>18.1300001144409</c:v>
                </c:pt>
                <c:pt idx="64">
                  <c:v>18.190000057220502</c:v>
                </c:pt>
                <c:pt idx="65">
                  <c:v>18.2600002288818</c:v>
                </c:pt>
                <c:pt idx="66">
                  <c:v>18.330000162124598</c:v>
                </c:pt>
                <c:pt idx="67">
                  <c:v>18.4000000953674</c:v>
                </c:pt>
                <c:pt idx="68">
                  <c:v>18.470000028610201</c:v>
                </c:pt>
                <c:pt idx="69">
                  <c:v>18.5300002098083</c:v>
                </c:pt>
                <c:pt idx="70">
                  <c:v>18.590000152587901</c:v>
                </c:pt>
                <c:pt idx="71">
                  <c:v>18.660000085830699</c:v>
                </c:pt>
                <c:pt idx="72">
                  <c:v>18.730000019073501</c:v>
                </c:pt>
                <c:pt idx="73">
                  <c:v>18.790000200271599</c:v>
                </c:pt>
                <c:pt idx="74">
                  <c:v>18.8700001239777</c:v>
                </c:pt>
                <c:pt idx="75">
                  <c:v>18.940000057220502</c:v>
                </c:pt>
                <c:pt idx="76">
                  <c:v>19</c:v>
                </c:pt>
                <c:pt idx="77">
                  <c:v>19.060000181198099</c:v>
                </c:pt>
                <c:pt idx="78">
                  <c:v>19.1300001144409</c:v>
                </c:pt>
                <c:pt idx="79">
                  <c:v>19.190000057220502</c:v>
                </c:pt>
                <c:pt idx="80">
                  <c:v>19.2600002288818</c:v>
                </c:pt>
                <c:pt idx="81">
                  <c:v>19.330000162124598</c:v>
                </c:pt>
                <c:pt idx="82">
                  <c:v>19.3900001049042</c:v>
                </c:pt>
                <c:pt idx="83">
                  <c:v>19.460000038147001</c:v>
                </c:pt>
                <c:pt idx="84">
                  <c:v>19.5300002098083</c:v>
                </c:pt>
                <c:pt idx="85">
                  <c:v>19.590000152587901</c:v>
                </c:pt>
                <c:pt idx="86">
                  <c:v>19.660000085830699</c:v>
                </c:pt>
                <c:pt idx="87">
                  <c:v>19.730000019073501</c:v>
                </c:pt>
                <c:pt idx="88">
                  <c:v>19.790000200271599</c:v>
                </c:pt>
                <c:pt idx="89">
                  <c:v>19.8700001239777</c:v>
                </c:pt>
                <c:pt idx="90">
                  <c:v>19.930000066757199</c:v>
                </c:pt>
                <c:pt idx="91">
                  <c:v>20</c:v>
                </c:pt>
                <c:pt idx="92">
                  <c:v>20.060000181198099</c:v>
                </c:pt>
                <c:pt idx="93">
                  <c:v>20.1300001144409</c:v>
                </c:pt>
                <c:pt idx="94">
                  <c:v>20.200000047683702</c:v>
                </c:pt>
                <c:pt idx="95">
                  <c:v>20.2600002288818</c:v>
                </c:pt>
                <c:pt idx="96">
                  <c:v>20.330000162124598</c:v>
                </c:pt>
                <c:pt idx="97">
                  <c:v>20.3900001049042</c:v>
                </c:pt>
                <c:pt idx="98">
                  <c:v>20.460000038147001</c:v>
                </c:pt>
                <c:pt idx="99">
                  <c:v>20.5300002098083</c:v>
                </c:pt>
                <c:pt idx="100">
                  <c:v>20.590000152587901</c:v>
                </c:pt>
                <c:pt idx="101">
                  <c:v>20.670000076293899</c:v>
                </c:pt>
                <c:pt idx="102">
                  <c:v>20.730000019073501</c:v>
                </c:pt>
                <c:pt idx="103">
                  <c:v>20.790000200271599</c:v>
                </c:pt>
                <c:pt idx="104">
                  <c:v>20.8700001239777</c:v>
                </c:pt>
                <c:pt idx="105">
                  <c:v>20.930000066757199</c:v>
                </c:pt>
                <c:pt idx="106">
                  <c:v>21</c:v>
                </c:pt>
                <c:pt idx="107">
                  <c:v>21.060000181198099</c:v>
                </c:pt>
                <c:pt idx="108">
                  <c:v>21.1300001144409</c:v>
                </c:pt>
                <c:pt idx="109">
                  <c:v>21.200000047683702</c:v>
                </c:pt>
                <c:pt idx="110">
                  <c:v>21.2600002288818</c:v>
                </c:pt>
                <c:pt idx="111">
                  <c:v>21.330000162124598</c:v>
                </c:pt>
                <c:pt idx="112">
                  <c:v>21.3900001049042</c:v>
                </c:pt>
                <c:pt idx="113">
                  <c:v>21.460000038147001</c:v>
                </c:pt>
                <c:pt idx="114">
                  <c:v>21.5300002098083</c:v>
                </c:pt>
                <c:pt idx="115">
                  <c:v>21.590000152587901</c:v>
                </c:pt>
                <c:pt idx="116">
                  <c:v>21.660000085830699</c:v>
                </c:pt>
                <c:pt idx="117">
                  <c:v>21.730000019073501</c:v>
                </c:pt>
                <c:pt idx="118">
                  <c:v>21.790000200271599</c:v>
                </c:pt>
                <c:pt idx="119">
                  <c:v>21.8700001239777</c:v>
                </c:pt>
                <c:pt idx="120">
                  <c:v>21.940000057220502</c:v>
                </c:pt>
                <c:pt idx="121">
                  <c:v>22</c:v>
                </c:pt>
                <c:pt idx="122">
                  <c:v>22.060000181198099</c:v>
                </c:pt>
                <c:pt idx="123">
                  <c:v>22.1300001144409</c:v>
                </c:pt>
                <c:pt idx="124">
                  <c:v>22.190000057220502</c:v>
                </c:pt>
                <c:pt idx="125">
                  <c:v>22.2600002288818</c:v>
                </c:pt>
                <c:pt idx="126">
                  <c:v>22.330000162124598</c:v>
                </c:pt>
                <c:pt idx="127">
                  <c:v>22.4000000953674</c:v>
                </c:pt>
                <c:pt idx="128">
                  <c:v>22.460000038147001</c:v>
                </c:pt>
                <c:pt idx="129">
                  <c:v>22.5300002098083</c:v>
                </c:pt>
                <c:pt idx="130">
                  <c:v>22.590000152587901</c:v>
                </c:pt>
                <c:pt idx="131">
                  <c:v>22.660000085830699</c:v>
                </c:pt>
                <c:pt idx="132">
                  <c:v>22.730000019073501</c:v>
                </c:pt>
                <c:pt idx="133">
                  <c:v>22.790000200271599</c:v>
                </c:pt>
                <c:pt idx="134">
                  <c:v>22.8700001239777</c:v>
                </c:pt>
                <c:pt idx="135">
                  <c:v>22.940000057220502</c:v>
                </c:pt>
                <c:pt idx="136">
                  <c:v>23</c:v>
                </c:pt>
                <c:pt idx="137">
                  <c:v>23.060000181198099</c:v>
                </c:pt>
                <c:pt idx="138">
                  <c:v>23.1300001144409</c:v>
                </c:pt>
                <c:pt idx="139">
                  <c:v>23.200000047683702</c:v>
                </c:pt>
                <c:pt idx="140">
                  <c:v>23.2600002288818</c:v>
                </c:pt>
                <c:pt idx="141">
                  <c:v>23.330000162124598</c:v>
                </c:pt>
                <c:pt idx="142">
                  <c:v>23.3900001049042</c:v>
                </c:pt>
                <c:pt idx="143">
                  <c:v>23.470000028610201</c:v>
                </c:pt>
                <c:pt idx="144">
                  <c:v>23.5300002098083</c:v>
                </c:pt>
                <c:pt idx="145">
                  <c:v>23.600000143051101</c:v>
                </c:pt>
                <c:pt idx="146">
                  <c:v>23.670000076293899</c:v>
                </c:pt>
                <c:pt idx="147">
                  <c:v>23.730000019073501</c:v>
                </c:pt>
                <c:pt idx="148">
                  <c:v>23.800000190734899</c:v>
                </c:pt>
                <c:pt idx="149">
                  <c:v>23.8700001239777</c:v>
                </c:pt>
                <c:pt idx="150">
                  <c:v>23.940000057220502</c:v>
                </c:pt>
                <c:pt idx="151">
                  <c:v>24.0100002288818</c:v>
                </c:pt>
                <c:pt idx="152">
                  <c:v>24.070000171661398</c:v>
                </c:pt>
                <c:pt idx="153">
                  <c:v>24.1400001049042</c:v>
                </c:pt>
                <c:pt idx="154">
                  <c:v>24.220000028610201</c:v>
                </c:pt>
                <c:pt idx="155">
                  <c:v>24.2800002098083</c:v>
                </c:pt>
                <c:pt idx="156">
                  <c:v>24.350000143051101</c:v>
                </c:pt>
                <c:pt idx="157">
                  <c:v>24.420000076293899</c:v>
                </c:pt>
                <c:pt idx="158">
                  <c:v>24.480000019073501</c:v>
                </c:pt>
                <c:pt idx="159">
                  <c:v>24.560000181198099</c:v>
                </c:pt>
                <c:pt idx="160">
                  <c:v>24.6200001239777</c:v>
                </c:pt>
                <c:pt idx="161">
                  <c:v>24.690000057220502</c:v>
                </c:pt>
                <c:pt idx="162">
                  <c:v>24.7700002193451</c:v>
                </c:pt>
                <c:pt idx="163">
                  <c:v>24.840000152587901</c:v>
                </c:pt>
                <c:pt idx="164">
                  <c:v>24.910000085830699</c:v>
                </c:pt>
                <c:pt idx="165">
                  <c:v>24.980000019073501</c:v>
                </c:pt>
                <c:pt idx="166">
                  <c:v>25.050000190734899</c:v>
                </c:pt>
                <c:pt idx="167">
                  <c:v>25.1200001239777</c:v>
                </c:pt>
                <c:pt idx="168">
                  <c:v>25.180000066757199</c:v>
                </c:pt>
                <c:pt idx="169">
                  <c:v>25.25</c:v>
                </c:pt>
                <c:pt idx="170">
                  <c:v>25.320000171661398</c:v>
                </c:pt>
                <c:pt idx="171">
                  <c:v>25.3800001144409</c:v>
                </c:pt>
                <c:pt idx="172">
                  <c:v>25.460000038147001</c:v>
                </c:pt>
                <c:pt idx="173">
                  <c:v>25.5200002193451</c:v>
                </c:pt>
                <c:pt idx="174">
                  <c:v>25.590000152587901</c:v>
                </c:pt>
                <c:pt idx="175">
                  <c:v>25.670000076293899</c:v>
                </c:pt>
                <c:pt idx="176">
                  <c:v>25.730000019073501</c:v>
                </c:pt>
                <c:pt idx="177">
                  <c:v>25.800000190734899</c:v>
                </c:pt>
                <c:pt idx="178">
                  <c:v>25.8700001239777</c:v>
                </c:pt>
                <c:pt idx="179">
                  <c:v>25.940000057220502</c:v>
                </c:pt>
                <c:pt idx="180">
                  <c:v>26.0100002288818</c:v>
                </c:pt>
                <c:pt idx="181">
                  <c:v>26.070000171661398</c:v>
                </c:pt>
                <c:pt idx="182">
                  <c:v>26.1400001049042</c:v>
                </c:pt>
                <c:pt idx="183">
                  <c:v>26.220000028610201</c:v>
                </c:pt>
                <c:pt idx="184">
                  <c:v>26.2800002098083</c:v>
                </c:pt>
                <c:pt idx="185">
                  <c:v>26.350000143051101</c:v>
                </c:pt>
                <c:pt idx="186">
                  <c:v>26.420000076293899</c:v>
                </c:pt>
                <c:pt idx="187">
                  <c:v>26.480000019073501</c:v>
                </c:pt>
                <c:pt idx="188">
                  <c:v>26.550000190734899</c:v>
                </c:pt>
                <c:pt idx="189">
                  <c:v>26.6200001239777</c:v>
                </c:pt>
                <c:pt idx="190">
                  <c:v>26.680000066757199</c:v>
                </c:pt>
                <c:pt idx="191">
                  <c:v>26.75</c:v>
                </c:pt>
                <c:pt idx="192">
                  <c:v>26.820000171661398</c:v>
                </c:pt>
                <c:pt idx="193">
                  <c:v>26.8900001049042</c:v>
                </c:pt>
                <c:pt idx="194">
                  <c:v>26.970000028610201</c:v>
                </c:pt>
                <c:pt idx="195">
                  <c:v>27.040000200271599</c:v>
                </c:pt>
                <c:pt idx="196">
                  <c:v>27.110000133514401</c:v>
                </c:pt>
                <c:pt idx="197">
                  <c:v>27.180000066757199</c:v>
                </c:pt>
                <c:pt idx="198">
                  <c:v>27.240000009536701</c:v>
                </c:pt>
                <c:pt idx="199">
                  <c:v>27.320000171661398</c:v>
                </c:pt>
                <c:pt idx="200">
                  <c:v>27.3800001144409</c:v>
                </c:pt>
                <c:pt idx="201">
                  <c:v>27.450000047683702</c:v>
                </c:pt>
                <c:pt idx="202">
                  <c:v>27.5200002193451</c:v>
                </c:pt>
                <c:pt idx="203">
                  <c:v>27.580000162124598</c:v>
                </c:pt>
                <c:pt idx="204">
                  <c:v>27.6500000953674</c:v>
                </c:pt>
                <c:pt idx="205">
                  <c:v>27.720000028610201</c:v>
                </c:pt>
                <c:pt idx="206">
                  <c:v>27.7800002098083</c:v>
                </c:pt>
                <c:pt idx="207">
                  <c:v>27.850000143051101</c:v>
                </c:pt>
                <c:pt idx="208">
                  <c:v>27.920000076293899</c:v>
                </c:pt>
                <c:pt idx="209">
                  <c:v>27.990000009536701</c:v>
                </c:pt>
                <c:pt idx="210">
                  <c:v>28.060000181198099</c:v>
                </c:pt>
                <c:pt idx="211">
                  <c:v>28.1300001144409</c:v>
                </c:pt>
                <c:pt idx="212">
                  <c:v>28.190000057220502</c:v>
                </c:pt>
                <c:pt idx="213">
                  <c:v>28.2700002193451</c:v>
                </c:pt>
                <c:pt idx="214">
                  <c:v>28.330000162124598</c:v>
                </c:pt>
                <c:pt idx="215">
                  <c:v>28.4000000953674</c:v>
                </c:pt>
                <c:pt idx="216">
                  <c:v>28.470000028610201</c:v>
                </c:pt>
                <c:pt idx="217">
                  <c:v>28.5300002098083</c:v>
                </c:pt>
                <c:pt idx="218">
                  <c:v>28.600000143051101</c:v>
                </c:pt>
                <c:pt idx="219">
                  <c:v>28.670000076293899</c:v>
                </c:pt>
                <c:pt idx="220">
                  <c:v>28.730000019073501</c:v>
                </c:pt>
                <c:pt idx="221">
                  <c:v>28.800000190734899</c:v>
                </c:pt>
                <c:pt idx="222">
                  <c:v>28.8700001239777</c:v>
                </c:pt>
                <c:pt idx="223">
                  <c:v>28.940000057220502</c:v>
                </c:pt>
                <c:pt idx="224">
                  <c:v>29.0200002193451</c:v>
                </c:pt>
                <c:pt idx="225">
                  <c:v>29.090000152587901</c:v>
                </c:pt>
                <c:pt idx="226">
                  <c:v>29.160000085830699</c:v>
                </c:pt>
                <c:pt idx="227">
                  <c:v>29.230000019073501</c:v>
                </c:pt>
                <c:pt idx="228">
                  <c:v>29.290000200271599</c:v>
                </c:pt>
                <c:pt idx="229">
                  <c:v>29.3700001239777</c:v>
                </c:pt>
                <c:pt idx="230">
                  <c:v>29.430000066757199</c:v>
                </c:pt>
                <c:pt idx="231">
                  <c:v>29.5</c:v>
                </c:pt>
                <c:pt idx="232">
                  <c:v>29.570000171661398</c:v>
                </c:pt>
                <c:pt idx="233">
                  <c:v>29.6300001144409</c:v>
                </c:pt>
                <c:pt idx="234">
                  <c:v>29.700000047683702</c:v>
                </c:pt>
                <c:pt idx="235">
                  <c:v>29.7700002193451</c:v>
                </c:pt>
                <c:pt idx="236">
                  <c:v>29.840000152587901</c:v>
                </c:pt>
                <c:pt idx="237">
                  <c:v>29.910000085830699</c:v>
                </c:pt>
                <c:pt idx="238">
                  <c:v>29.980000019073501</c:v>
                </c:pt>
                <c:pt idx="239">
                  <c:v>30.050000190734899</c:v>
                </c:pt>
                <c:pt idx="240">
                  <c:v>30.1200001239777</c:v>
                </c:pt>
                <c:pt idx="241">
                  <c:v>30.180000066757199</c:v>
                </c:pt>
                <c:pt idx="242">
                  <c:v>30.25</c:v>
                </c:pt>
                <c:pt idx="243">
                  <c:v>30.320000171661398</c:v>
                </c:pt>
                <c:pt idx="244">
                  <c:v>30.3800001144409</c:v>
                </c:pt>
                <c:pt idx="245">
                  <c:v>30.450000047683702</c:v>
                </c:pt>
                <c:pt idx="246">
                  <c:v>30.5200002193451</c:v>
                </c:pt>
                <c:pt idx="247">
                  <c:v>30.580000162124598</c:v>
                </c:pt>
                <c:pt idx="248">
                  <c:v>30.6500000953674</c:v>
                </c:pt>
                <c:pt idx="249">
                  <c:v>30.720000028610201</c:v>
                </c:pt>
                <c:pt idx="250">
                  <c:v>30.7800002098083</c:v>
                </c:pt>
                <c:pt idx="251">
                  <c:v>30.850000143051101</c:v>
                </c:pt>
                <c:pt idx="252">
                  <c:v>30.920000076293899</c:v>
                </c:pt>
                <c:pt idx="253">
                  <c:v>30.990000009536701</c:v>
                </c:pt>
                <c:pt idx="254">
                  <c:v>31.060000181198099</c:v>
                </c:pt>
                <c:pt idx="255">
                  <c:v>31.1300001144409</c:v>
                </c:pt>
                <c:pt idx="256">
                  <c:v>31.200000047683702</c:v>
                </c:pt>
                <c:pt idx="257">
                  <c:v>31.2700002193451</c:v>
                </c:pt>
                <c:pt idx="258">
                  <c:v>31.330000162124598</c:v>
                </c:pt>
                <c:pt idx="259">
                  <c:v>31.4000000953674</c:v>
                </c:pt>
                <c:pt idx="260">
                  <c:v>31.470000028610201</c:v>
                </c:pt>
                <c:pt idx="261">
                  <c:v>31.5300002098083</c:v>
                </c:pt>
                <c:pt idx="262">
                  <c:v>31.600000143051101</c:v>
                </c:pt>
                <c:pt idx="263">
                  <c:v>31.670000076293899</c:v>
                </c:pt>
                <c:pt idx="264">
                  <c:v>31.730000019073501</c:v>
                </c:pt>
                <c:pt idx="265">
                  <c:v>31.800000190734899</c:v>
                </c:pt>
                <c:pt idx="266">
                  <c:v>31.8700001239777</c:v>
                </c:pt>
                <c:pt idx="267">
                  <c:v>31.940000057220502</c:v>
                </c:pt>
                <c:pt idx="268">
                  <c:v>32.0100002288818</c:v>
                </c:pt>
                <c:pt idx="269">
                  <c:v>32.070000171661398</c:v>
                </c:pt>
                <c:pt idx="270">
                  <c:v>32.140000104904203</c:v>
                </c:pt>
                <c:pt idx="271">
                  <c:v>32.220000028610201</c:v>
                </c:pt>
                <c:pt idx="272">
                  <c:v>32.2800002098083</c:v>
                </c:pt>
                <c:pt idx="273">
                  <c:v>32.350000143051098</c:v>
                </c:pt>
                <c:pt idx="274">
                  <c:v>32.420000076293903</c:v>
                </c:pt>
                <c:pt idx="275">
                  <c:v>32.480000019073501</c:v>
                </c:pt>
                <c:pt idx="276">
                  <c:v>32.560000181198099</c:v>
                </c:pt>
                <c:pt idx="277">
                  <c:v>32.620000123977697</c:v>
                </c:pt>
                <c:pt idx="278">
                  <c:v>32.690000057220502</c:v>
                </c:pt>
                <c:pt idx="279">
                  <c:v>32.7700002193451</c:v>
                </c:pt>
                <c:pt idx="280">
                  <c:v>32.840000152587898</c:v>
                </c:pt>
                <c:pt idx="281">
                  <c:v>32.910000085830703</c:v>
                </c:pt>
                <c:pt idx="282">
                  <c:v>32.980000019073501</c:v>
                </c:pt>
                <c:pt idx="283">
                  <c:v>33.050000190734899</c:v>
                </c:pt>
                <c:pt idx="284">
                  <c:v>33.120000123977697</c:v>
                </c:pt>
                <c:pt idx="285">
                  <c:v>33.180000066757202</c:v>
                </c:pt>
                <c:pt idx="286">
                  <c:v>33.25</c:v>
                </c:pt>
                <c:pt idx="287">
                  <c:v>33.320000171661398</c:v>
                </c:pt>
                <c:pt idx="288">
                  <c:v>33.380000114440897</c:v>
                </c:pt>
                <c:pt idx="289">
                  <c:v>33.450000047683702</c:v>
                </c:pt>
                <c:pt idx="290">
                  <c:v>33.5200002193451</c:v>
                </c:pt>
                <c:pt idx="291">
                  <c:v>33.580000162124598</c:v>
                </c:pt>
                <c:pt idx="292">
                  <c:v>33.650000095367403</c:v>
                </c:pt>
                <c:pt idx="293">
                  <c:v>33.720000028610201</c:v>
                </c:pt>
                <c:pt idx="294">
                  <c:v>33.7800002098083</c:v>
                </c:pt>
                <c:pt idx="295">
                  <c:v>33.850000143051098</c:v>
                </c:pt>
                <c:pt idx="296">
                  <c:v>33.920000076293903</c:v>
                </c:pt>
                <c:pt idx="297">
                  <c:v>33.990000009536701</c:v>
                </c:pt>
                <c:pt idx="298">
                  <c:v>34.060000181198099</c:v>
                </c:pt>
                <c:pt idx="299">
                  <c:v>34.130000114440897</c:v>
                </c:pt>
                <c:pt idx="300">
                  <c:v>34.200000047683702</c:v>
                </c:pt>
                <c:pt idx="301">
                  <c:v>34.2700002193451</c:v>
                </c:pt>
                <c:pt idx="302">
                  <c:v>34.330000162124598</c:v>
                </c:pt>
                <c:pt idx="303">
                  <c:v>34.400000095367403</c:v>
                </c:pt>
                <c:pt idx="304">
                  <c:v>34.470000028610201</c:v>
                </c:pt>
                <c:pt idx="305">
                  <c:v>34.5300002098083</c:v>
                </c:pt>
                <c:pt idx="306">
                  <c:v>34.600000143051098</c:v>
                </c:pt>
                <c:pt idx="307">
                  <c:v>34.670000076293903</c:v>
                </c:pt>
                <c:pt idx="308">
                  <c:v>34.730000019073501</c:v>
                </c:pt>
                <c:pt idx="309">
                  <c:v>34.800000190734899</c:v>
                </c:pt>
                <c:pt idx="310">
                  <c:v>34.870000123977697</c:v>
                </c:pt>
                <c:pt idx="311">
                  <c:v>34.940000057220502</c:v>
                </c:pt>
                <c:pt idx="312">
                  <c:v>35.0100002288818</c:v>
                </c:pt>
                <c:pt idx="313">
                  <c:v>35.070000171661398</c:v>
                </c:pt>
                <c:pt idx="314">
                  <c:v>35.140000104904203</c:v>
                </c:pt>
                <c:pt idx="315">
                  <c:v>35.220000028610201</c:v>
                </c:pt>
                <c:pt idx="316">
                  <c:v>35.2800002098083</c:v>
                </c:pt>
                <c:pt idx="317">
                  <c:v>35.350000143051098</c:v>
                </c:pt>
                <c:pt idx="318">
                  <c:v>35.420000076293903</c:v>
                </c:pt>
                <c:pt idx="319">
                  <c:v>35.480000019073501</c:v>
                </c:pt>
                <c:pt idx="320">
                  <c:v>35.550000190734899</c:v>
                </c:pt>
                <c:pt idx="321">
                  <c:v>35.620000123977697</c:v>
                </c:pt>
                <c:pt idx="322">
                  <c:v>35.680000066757202</c:v>
                </c:pt>
                <c:pt idx="323">
                  <c:v>35.75</c:v>
                </c:pt>
                <c:pt idx="324">
                  <c:v>35.820000171661398</c:v>
                </c:pt>
                <c:pt idx="325">
                  <c:v>35.890000104904203</c:v>
                </c:pt>
                <c:pt idx="326">
                  <c:v>35.970000028610201</c:v>
                </c:pt>
                <c:pt idx="327">
                  <c:v>36.0300002098083</c:v>
                </c:pt>
                <c:pt idx="328">
                  <c:v>36.110000133514397</c:v>
                </c:pt>
                <c:pt idx="329">
                  <c:v>36.180000066757202</c:v>
                </c:pt>
                <c:pt idx="330">
                  <c:v>36.240000009536701</c:v>
                </c:pt>
                <c:pt idx="331">
                  <c:v>36.320000171661398</c:v>
                </c:pt>
                <c:pt idx="332">
                  <c:v>36.380000114440897</c:v>
                </c:pt>
                <c:pt idx="333">
                  <c:v>36.450000047683702</c:v>
                </c:pt>
                <c:pt idx="334">
                  <c:v>36.5200002193451</c:v>
                </c:pt>
                <c:pt idx="335">
                  <c:v>36.580000162124598</c:v>
                </c:pt>
                <c:pt idx="336">
                  <c:v>36.660000085830703</c:v>
                </c:pt>
                <c:pt idx="337">
                  <c:v>36.720000028610201</c:v>
                </c:pt>
                <c:pt idx="338">
                  <c:v>36.790000200271599</c:v>
                </c:pt>
                <c:pt idx="339">
                  <c:v>36.870000123977697</c:v>
                </c:pt>
                <c:pt idx="340">
                  <c:v>36.940000057220502</c:v>
                </c:pt>
                <c:pt idx="341">
                  <c:v>37.0100002288818</c:v>
                </c:pt>
                <c:pt idx="342">
                  <c:v>37.070000171661398</c:v>
                </c:pt>
                <c:pt idx="343">
                  <c:v>37.140000104904203</c:v>
                </c:pt>
                <c:pt idx="344">
                  <c:v>37.220000028610201</c:v>
                </c:pt>
                <c:pt idx="345">
                  <c:v>37.2800002098083</c:v>
                </c:pt>
                <c:pt idx="346">
                  <c:v>37.350000143051098</c:v>
                </c:pt>
                <c:pt idx="347">
                  <c:v>37.420000076293903</c:v>
                </c:pt>
                <c:pt idx="348">
                  <c:v>37.480000019073501</c:v>
                </c:pt>
                <c:pt idx="349">
                  <c:v>37.550000190734899</c:v>
                </c:pt>
                <c:pt idx="350">
                  <c:v>37.620000123977697</c:v>
                </c:pt>
                <c:pt idx="351">
                  <c:v>37.680000066757202</c:v>
                </c:pt>
                <c:pt idx="352">
                  <c:v>37.7700002193451</c:v>
                </c:pt>
                <c:pt idx="353">
                  <c:v>37.830000162124598</c:v>
                </c:pt>
                <c:pt idx="354">
                  <c:v>37.900000095367403</c:v>
                </c:pt>
                <c:pt idx="355">
                  <c:v>37.970000028610201</c:v>
                </c:pt>
                <c:pt idx="356">
                  <c:v>38.040000200271599</c:v>
                </c:pt>
                <c:pt idx="357">
                  <c:v>38.110000133514397</c:v>
                </c:pt>
                <c:pt idx="358">
                  <c:v>38.180000066757202</c:v>
                </c:pt>
                <c:pt idx="359">
                  <c:v>38.25</c:v>
                </c:pt>
                <c:pt idx="360">
                  <c:v>38.320000171661398</c:v>
                </c:pt>
                <c:pt idx="361">
                  <c:v>38.380000114440897</c:v>
                </c:pt>
                <c:pt idx="362">
                  <c:v>38.450000047683702</c:v>
                </c:pt>
                <c:pt idx="363">
                  <c:v>38.5200002193451</c:v>
                </c:pt>
                <c:pt idx="364">
                  <c:v>38.580000162124598</c:v>
                </c:pt>
                <c:pt idx="365">
                  <c:v>38.650000095367403</c:v>
                </c:pt>
                <c:pt idx="366">
                  <c:v>38.720000028610201</c:v>
                </c:pt>
                <c:pt idx="367">
                  <c:v>38.7800002098083</c:v>
                </c:pt>
                <c:pt idx="368">
                  <c:v>38.850000143051098</c:v>
                </c:pt>
                <c:pt idx="369">
                  <c:v>38.920000076293903</c:v>
                </c:pt>
                <c:pt idx="370">
                  <c:v>38.990000009536701</c:v>
                </c:pt>
                <c:pt idx="371">
                  <c:v>39.060000181198099</c:v>
                </c:pt>
                <c:pt idx="372">
                  <c:v>39.130000114440897</c:v>
                </c:pt>
                <c:pt idx="373">
                  <c:v>39.200000047683702</c:v>
                </c:pt>
                <c:pt idx="374">
                  <c:v>39.2700002193451</c:v>
                </c:pt>
                <c:pt idx="375">
                  <c:v>39.330000162124598</c:v>
                </c:pt>
                <c:pt idx="376">
                  <c:v>39.400000095367403</c:v>
                </c:pt>
                <c:pt idx="377">
                  <c:v>39.470000028610201</c:v>
                </c:pt>
                <c:pt idx="378">
                  <c:v>39.5300002098083</c:v>
                </c:pt>
                <c:pt idx="379">
                  <c:v>39.600000143051098</c:v>
                </c:pt>
                <c:pt idx="380">
                  <c:v>39.670000076293903</c:v>
                </c:pt>
                <c:pt idx="381">
                  <c:v>39.730000019073501</c:v>
                </c:pt>
                <c:pt idx="382">
                  <c:v>39.800000190734899</c:v>
                </c:pt>
                <c:pt idx="383">
                  <c:v>39.870000123977697</c:v>
                </c:pt>
                <c:pt idx="384">
                  <c:v>39.940000057220502</c:v>
                </c:pt>
                <c:pt idx="385">
                  <c:v>40.0200002193451</c:v>
                </c:pt>
                <c:pt idx="386">
                  <c:v>40.090000152587898</c:v>
                </c:pt>
                <c:pt idx="387">
                  <c:v>40.160000085830703</c:v>
                </c:pt>
                <c:pt idx="388">
                  <c:v>40.230000019073501</c:v>
                </c:pt>
                <c:pt idx="389">
                  <c:v>40.300000190734899</c:v>
                </c:pt>
                <c:pt idx="390">
                  <c:v>40.370000123977697</c:v>
                </c:pt>
                <c:pt idx="391">
                  <c:v>40.430000066757202</c:v>
                </c:pt>
                <c:pt idx="392">
                  <c:v>40.5</c:v>
                </c:pt>
                <c:pt idx="393">
                  <c:v>40.570000171661398</c:v>
                </c:pt>
                <c:pt idx="394">
                  <c:v>40.630000114440897</c:v>
                </c:pt>
                <c:pt idx="395">
                  <c:v>40.700000047683702</c:v>
                </c:pt>
                <c:pt idx="396">
                  <c:v>40.7700002193451</c:v>
                </c:pt>
                <c:pt idx="397">
                  <c:v>40.840000152587898</c:v>
                </c:pt>
                <c:pt idx="398">
                  <c:v>40.910000085830703</c:v>
                </c:pt>
                <c:pt idx="399">
                  <c:v>40.980000019073501</c:v>
                </c:pt>
                <c:pt idx="400">
                  <c:v>41.050000190734899</c:v>
                </c:pt>
                <c:pt idx="401">
                  <c:v>41.120000123977697</c:v>
                </c:pt>
                <c:pt idx="402">
                  <c:v>41.180000066757202</c:v>
                </c:pt>
                <c:pt idx="403">
                  <c:v>41.25</c:v>
                </c:pt>
                <c:pt idx="404">
                  <c:v>41.320000171661398</c:v>
                </c:pt>
                <c:pt idx="405">
                  <c:v>41.380000114440897</c:v>
                </c:pt>
                <c:pt idx="406">
                  <c:v>41.450000047683702</c:v>
                </c:pt>
                <c:pt idx="407">
                  <c:v>41.5200002193451</c:v>
                </c:pt>
                <c:pt idx="408">
                  <c:v>41.580000162124598</c:v>
                </c:pt>
                <c:pt idx="409">
                  <c:v>41.650000095367403</c:v>
                </c:pt>
                <c:pt idx="410">
                  <c:v>41.720000028610201</c:v>
                </c:pt>
                <c:pt idx="411">
                  <c:v>41.7800002098083</c:v>
                </c:pt>
                <c:pt idx="412">
                  <c:v>41.850000143051098</c:v>
                </c:pt>
                <c:pt idx="413">
                  <c:v>41.920000076293903</c:v>
                </c:pt>
                <c:pt idx="414">
                  <c:v>41.990000009536701</c:v>
                </c:pt>
                <c:pt idx="415">
                  <c:v>42.060000181198099</c:v>
                </c:pt>
                <c:pt idx="416">
                  <c:v>42.130000114440897</c:v>
                </c:pt>
                <c:pt idx="417">
                  <c:v>42.200000047683702</c:v>
                </c:pt>
                <c:pt idx="418">
                  <c:v>42.2700002193451</c:v>
                </c:pt>
                <c:pt idx="419">
                  <c:v>42.330000162124598</c:v>
                </c:pt>
                <c:pt idx="420">
                  <c:v>42.410000085830703</c:v>
                </c:pt>
                <c:pt idx="421">
                  <c:v>42.470000028610201</c:v>
                </c:pt>
                <c:pt idx="422">
                  <c:v>42.540000200271599</c:v>
                </c:pt>
                <c:pt idx="423">
                  <c:v>42.610000133514397</c:v>
                </c:pt>
                <c:pt idx="424">
                  <c:v>42.680000066757202</c:v>
                </c:pt>
                <c:pt idx="425">
                  <c:v>42.75</c:v>
                </c:pt>
                <c:pt idx="426">
                  <c:v>42.820000171661398</c:v>
                </c:pt>
                <c:pt idx="427">
                  <c:v>42.890000104904203</c:v>
                </c:pt>
                <c:pt idx="428">
                  <c:v>42.970000028610201</c:v>
                </c:pt>
                <c:pt idx="429">
                  <c:v>43.0300002098083</c:v>
                </c:pt>
                <c:pt idx="430">
                  <c:v>43.100000143051098</c:v>
                </c:pt>
                <c:pt idx="431">
                  <c:v>43.170000076293903</c:v>
                </c:pt>
                <c:pt idx="432">
                  <c:v>43.230000019073501</c:v>
                </c:pt>
                <c:pt idx="433">
                  <c:v>43.300000190734899</c:v>
                </c:pt>
                <c:pt idx="434">
                  <c:v>43.370000123977697</c:v>
                </c:pt>
                <c:pt idx="435">
                  <c:v>43.430000066757202</c:v>
                </c:pt>
                <c:pt idx="436">
                  <c:v>43.5</c:v>
                </c:pt>
                <c:pt idx="437">
                  <c:v>43.570000171661398</c:v>
                </c:pt>
                <c:pt idx="438">
                  <c:v>43.630000114440897</c:v>
                </c:pt>
                <c:pt idx="439">
                  <c:v>43.700000047683702</c:v>
                </c:pt>
                <c:pt idx="440">
                  <c:v>43.7700002193451</c:v>
                </c:pt>
                <c:pt idx="441">
                  <c:v>43.840000152587898</c:v>
                </c:pt>
                <c:pt idx="442">
                  <c:v>43.910000085830703</c:v>
                </c:pt>
                <c:pt idx="443">
                  <c:v>43.980000019073501</c:v>
                </c:pt>
                <c:pt idx="444">
                  <c:v>44.050000190734899</c:v>
                </c:pt>
                <c:pt idx="445">
                  <c:v>44.120000123977697</c:v>
                </c:pt>
                <c:pt idx="446">
                  <c:v>44.180000066757202</c:v>
                </c:pt>
                <c:pt idx="447">
                  <c:v>44.25</c:v>
                </c:pt>
                <c:pt idx="448">
                  <c:v>44.320000171661398</c:v>
                </c:pt>
                <c:pt idx="449">
                  <c:v>44.380000114440897</c:v>
                </c:pt>
                <c:pt idx="450">
                  <c:v>44.450000047683702</c:v>
                </c:pt>
                <c:pt idx="451">
                  <c:v>44.5200002193451</c:v>
                </c:pt>
                <c:pt idx="452">
                  <c:v>44.580000162124598</c:v>
                </c:pt>
                <c:pt idx="453">
                  <c:v>44.650000095367403</c:v>
                </c:pt>
                <c:pt idx="454">
                  <c:v>44.720000028610201</c:v>
                </c:pt>
                <c:pt idx="455">
                  <c:v>44.7800002098083</c:v>
                </c:pt>
                <c:pt idx="456">
                  <c:v>44.850000143051098</c:v>
                </c:pt>
                <c:pt idx="457">
                  <c:v>44.920000076293903</c:v>
                </c:pt>
                <c:pt idx="458">
                  <c:v>44.990000009536701</c:v>
                </c:pt>
                <c:pt idx="459">
                  <c:v>45.060000181198099</c:v>
                </c:pt>
                <c:pt idx="460">
                  <c:v>45.130000114440897</c:v>
                </c:pt>
                <c:pt idx="461">
                  <c:v>45.200000047683702</c:v>
                </c:pt>
                <c:pt idx="462">
                  <c:v>45.2700002193451</c:v>
                </c:pt>
                <c:pt idx="463">
                  <c:v>45.330000162124598</c:v>
                </c:pt>
                <c:pt idx="464">
                  <c:v>45.400000095367403</c:v>
                </c:pt>
                <c:pt idx="465">
                  <c:v>45.470000028610201</c:v>
                </c:pt>
                <c:pt idx="466">
                  <c:v>45.5300002098083</c:v>
                </c:pt>
                <c:pt idx="467">
                  <c:v>45.600000143051098</c:v>
                </c:pt>
                <c:pt idx="468">
                  <c:v>45.670000076293903</c:v>
                </c:pt>
                <c:pt idx="469">
                  <c:v>45.730000019073501</c:v>
                </c:pt>
                <c:pt idx="470">
                  <c:v>45.800000190734899</c:v>
                </c:pt>
                <c:pt idx="471">
                  <c:v>45.870000123977697</c:v>
                </c:pt>
                <c:pt idx="472">
                  <c:v>45.940000057220502</c:v>
                </c:pt>
                <c:pt idx="473">
                  <c:v>46.0200002193451</c:v>
                </c:pt>
                <c:pt idx="474">
                  <c:v>46.090000152587898</c:v>
                </c:pt>
                <c:pt idx="475">
                  <c:v>46.160000085830703</c:v>
                </c:pt>
                <c:pt idx="476">
                  <c:v>46.230000019073501</c:v>
                </c:pt>
                <c:pt idx="477">
                  <c:v>46.290000200271599</c:v>
                </c:pt>
                <c:pt idx="478">
                  <c:v>46.370000123977697</c:v>
                </c:pt>
                <c:pt idx="479">
                  <c:v>46.430000066757202</c:v>
                </c:pt>
                <c:pt idx="480">
                  <c:v>46.5</c:v>
                </c:pt>
                <c:pt idx="481">
                  <c:v>46.570000171661398</c:v>
                </c:pt>
                <c:pt idx="482">
                  <c:v>46.630000114440897</c:v>
                </c:pt>
                <c:pt idx="483">
                  <c:v>46.700000047683702</c:v>
                </c:pt>
                <c:pt idx="484">
                  <c:v>46.7700002193451</c:v>
                </c:pt>
                <c:pt idx="485">
                  <c:v>46.840000152587898</c:v>
                </c:pt>
                <c:pt idx="486">
                  <c:v>46.910000085830703</c:v>
                </c:pt>
                <c:pt idx="487">
                  <c:v>46.980000019073501</c:v>
                </c:pt>
                <c:pt idx="488">
                  <c:v>47.050000190734899</c:v>
                </c:pt>
                <c:pt idx="489">
                  <c:v>47.120000123977697</c:v>
                </c:pt>
                <c:pt idx="490">
                  <c:v>47.180000066757202</c:v>
                </c:pt>
                <c:pt idx="491">
                  <c:v>47.25</c:v>
                </c:pt>
                <c:pt idx="492">
                  <c:v>47.320000171661398</c:v>
                </c:pt>
                <c:pt idx="493">
                  <c:v>47.380000114440897</c:v>
                </c:pt>
                <c:pt idx="494">
                  <c:v>47.450000047683702</c:v>
                </c:pt>
                <c:pt idx="495">
                  <c:v>47.5200002193451</c:v>
                </c:pt>
                <c:pt idx="496">
                  <c:v>47.580000162124598</c:v>
                </c:pt>
                <c:pt idx="497">
                  <c:v>47.650000095367403</c:v>
                </c:pt>
                <c:pt idx="498">
                  <c:v>47.720000028610201</c:v>
                </c:pt>
                <c:pt idx="499">
                  <c:v>47.7800002098083</c:v>
                </c:pt>
                <c:pt idx="500">
                  <c:v>47.850000143051098</c:v>
                </c:pt>
                <c:pt idx="501">
                  <c:v>47.920000076293903</c:v>
                </c:pt>
                <c:pt idx="502">
                  <c:v>47.990000009536701</c:v>
                </c:pt>
                <c:pt idx="503">
                  <c:v>48.060000181198099</c:v>
                </c:pt>
                <c:pt idx="504">
                  <c:v>48.130000114440897</c:v>
                </c:pt>
                <c:pt idx="505">
                  <c:v>48.200000047683702</c:v>
                </c:pt>
                <c:pt idx="506">
                  <c:v>48.2700002193451</c:v>
                </c:pt>
                <c:pt idx="507">
                  <c:v>48.330000162124598</c:v>
                </c:pt>
                <c:pt idx="508">
                  <c:v>48.400000095367403</c:v>
                </c:pt>
                <c:pt idx="509">
                  <c:v>48.470000028610201</c:v>
                </c:pt>
                <c:pt idx="510">
                  <c:v>48.5300002098083</c:v>
                </c:pt>
                <c:pt idx="511">
                  <c:v>48.600000143051098</c:v>
                </c:pt>
                <c:pt idx="512">
                  <c:v>48.670000076293903</c:v>
                </c:pt>
                <c:pt idx="513">
                  <c:v>48.730000019073501</c:v>
                </c:pt>
                <c:pt idx="514">
                  <c:v>48.800000190734899</c:v>
                </c:pt>
                <c:pt idx="515">
                  <c:v>48.870000123977697</c:v>
                </c:pt>
                <c:pt idx="516">
                  <c:v>48.940000057220502</c:v>
                </c:pt>
                <c:pt idx="517">
                  <c:v>49.0200002193451</c:v>
                </c:pt>
                <c:pt idx="518">
                  <c:v>49.080000162124598</c:v>
                </c:pt>
                <c:pt idx="519">
                  <c:v>49.160000085830703</c:v>
                </c:pt>
                <c:pt idx="520">
                  <c:v>49.230000019073501</c:v>
                </c:pt>
                <c:pt idx="521">
                  <c:v>49.290000200271599</c:v>
                </c:pt>
                <c:pt idx="522">
                  <c:v>49.370000123977697</c:v>
                </c:pt>
                <c:pt idx="523">
                  <c:v>49.430000066757202</c:v>
                </c:pt>
                <c:pt idx="524">
                  <c:v>49.5</c:v>
                </c:pt>
                <c:pt idx="525">
                  <c:v>49.570000171661398</c:v>
                </c:pt>
                <c:pt idx="526">
                  <c:v>49.630000114440897</c:v>
                </c:pt>
                <c:pt idx="527">
                  <c:v>49.700000047683702</c:v>
                </c:pt>
                <c:pt idx="528">
                  <c:v>49.7700002193451</c:v>
                </c:pt>
                <c:pt idx="529">
                  <c:v>49.840000152587898</c:v>
                </c:pt>
                <c:pt idx="530">
                  <c:v>49.910000085830703</c:v>
                </c:pt>
                <c:pt idx="531">
                  <c:v>49.980000019073501</c:v>
                </c:pt>
                <c:pt idx="532">
                  <c:v>50.050000190734899</c:v>
                </c:pt>
                <c:pt idx="533">
                  <c:v>50.120000123977697</c:v>
                </c:pt>
                <c:pt idx="534">
                  <c:v>50.180000066757202</c:v>
                </c:pt>
                <c:pt idx="535">
                  <c:v>50.25</c:v>
                </c:pt>
                <c:pt idx="536">
                  <c:v>50.320000171661398</c:v>
                </c:pt>
                <c:pt idx="537">
                  <c:v>50.380000114440897</c:v>
                </c:pt>
                <c:pt idx="538">
                  <c:v>50.450000047683702</c:v>
                </c:pt>
                <c:pt idx="539">
                  <c:v>50.5200002193451</c:v>
                </c:pt>
                <c:pt idx="540">
                  <c:v>50.580000162124598</c:v>
                </c:pt>
                <c:pt idx="541">
                  <c:v>50.650000095367403</c:v>
                </c:pt>
                <c:pt idx="542">
                  <c:v>50.720000028610201</c:v>
                </c:pt>
                <c:pt idx="543">
                  <c:v>50.7800002098083</c:v>
                </c:pt>
                <c:pt idx="544">
                  <c:v>50.850000143051098</c:v>
                </c:pt>
                <c:pt idx="545">
                  <c:v>50.920000076293903</c:v>
                </c:pt>
                <c:pt idx="546">
                  <c:v>50.990000009536701</c:v>
                </c:pt>
                <c:pt idx="547">
                  <c:v>51.060000181198099</c:v>
                </c:pt>
                <c:pt idx="548">
                  <c:v>51.120000123977697</c:v>
                </c:pt>
                <c:pt idx="549">
                  <c:v>51.190000057220502</c:v>
                </c:pt>
                <c:pt idx="550">
                  <c:v>51.2700002193451</c:v>
                </c:pt>
                <c:pt idx="551">
                  <c:v>51.330000162124598</c:v>
                </c:pt>
                <c:pt idx="552">
                  <c:v>51.400000095367403</c:v>
                </c:pt>
                <c:pt idx="553">
                  <c:v>51.470000028610201</c:v>
                </c:pt>
                <c:pt idx="554">
                  <c:v>51.5300002098083</c:v>
                </c:pt>
                <c:pt idx="555">
                  <c:v>51.600000143051098</c:v>
                </c:pt>
                <c:pt idx="556">
                  <c:v>51.670000076293903</c:v>
                </c:pt>
                <c:pt idx="557">
                  <c:v>51.730000019073501</c:v>
                </c:pt>
                <c:pt idx="558">
                  <c:v>51.810000181198099</c:v>
                </c:pt>
                <c:pt idx="559">
                  <c:v>51.880000114440897</c:v>
                </c:pt>
                <c:pt idx="560">
                  <c:v>51.950000047683702</c:v>
                </c:pt>
                <c:pt idx="561">
                  <c:v>52.0200002193451</c:v>
                </c:pt>
                <c:pt idx="562">
                  <c:v>52.090000152587898</c:v>
                </c:pt>
                <c:pt idx="563">
                  <c:v>52.160000085830703</c:v>
                </c:pt>
                <c:pt idx="564">
                  <c:v>52.230000019073501</c:v>
                </c:pt>
                <c:pt idx="565">
                  <c:v>52.300000190734899</c:v>
                </c:pt>
                <c:pt idx="566">
                  <c:v>52.370000123977697</c:v>
                </c:pt>
                <c:pt idx="567">
                  <c:v>52.430000066757202</c:v>
                </c:pt>
                <c:pt idx="568">
                  <c:v>52.5</c:v>
                </c:pt>
                <c:pt idx="569">
                  <c:v>52.570000171661398</c:v>
                </c:pt>
                <c:pt idx="570">
                  <c:v>52.630000114440897</c:v>
                </c:pt>
                <c:pt idx="571">
                  <c:v>52.700000047683702</c:v>
                </c:pt>
                <c:pt idx="572">
                  <c:v>52.7700002193451</c:v>
                </c:pt>
                <c:pt idx="573">
                  <c:v>52.840000152587898</c:v>
                </c:pt>
                <c:pt idx="574">
                  <c:v>52.910000085830703</c:v>
                </c:pt>
                <c:pt idx="575">
                  <c:v>52.980000019073501</c:v>
                </c:pt>
                <c:pt idx="576">
                  <c:v>53.050000190734899</c:v>
                </c:pt>
                <c:pt idx="577">
                  <c:v>53.120000123977697</c:v>
                </c:pt>
                <c:pt idx="578">
                  <c:v>53.180000066757202</c:v>
                </c:pt>
                <c:pt idx="579">
                  <c:v>53.25</c:v>
                </c:pt>
                <c:pt idx="580">
                  <c:v>53.320000171661398</c:v>
                </c:pt>
                <c:pt idx="581">
                  <c:v>53.380000114440897</c:v>
                </c:pt>
                <c:pt idx="582">
                  <c:v>53.450000047683702</c:v>
                </c:pt>
                <c:pt idx="583">
                  <c:v>53.5200002193451</c:v>
                </c:pt>
                <c:pt idx="584">
                  <c:v>53.580000162124598</c:v>
                </c:pt>
                <c:pt idx="585">
                  <c:v>53.650000095367403</c:v>
                </c:pt>
                <c:pt idx="586">
                  <c:v>53.720000028610201</c:v>
                </c:pt>
                <c:pt idx="587">
                  <c:v>53.7800002098083</c:v>
                </c:pt>
                <c:pt idx="588">
                  <c:v>53.850000143051098</c:v>
                </c:pt>
                <c:pt idx="589">
                  <c:v>53.920000076293903</c:v>
                </c:pt>
                <c:pt idx="590">
                  <c:v>53.990000009536701</c:v>
                </c:pt>
                <c:pt idx="591">
                  <c:v>54.060000181198099</c:v>
                </c:pt>
                <c:pt idx="592">
                  <c:v>54.120000123977697</c:v>
                </c:pt>
                <c:pt idx="593">
                  <c:v>54.190000057220502</c:v>
                </c:pt>
                <c:pt idx="594">
                  <c:v>54.2700002193451</c:v>
                </c:pt>
                <c:pt idx="595">
                  <c:v>54.330000162124598</c:v>
                </c:pt>
                <c:pt idx="596">
                  <c:v>54.400000095367403</c:v>
                </c:pt>
                <c:pt idx="597">
                  <c:v>54.470000028610201</c:v>
                </c:pt>
                <c:pt idx="598">
                  <c:v>54.5300002098083</c:v>
                </c:pt>
                <c:pt idx="599">
                  <c:v>54.600000143051098</c:v>
                </c:pt>
                <c:pt idx="600">
                  <c:v>54.670000076293903</c:v>
                </c:pt>
                <c:pt idx="601">
                  <c:v>54.730000019073501</c:v>
                </c:pt>
                <c:pt idx="602">
                  <c:v>54.800000190734899</c:v>
                </c:pt>
                <c:pt idx="603">
                  <c:v>54.870000123977697</c:v>
                </c:pt>
                <c:pt idx="604">
                  <c:v>54.940000057220502</c:v>
                </c:pt>
                <c:pt idx="605">
                  <c:v>55.0100002288818</c:v>
                </c:pt>
                <c:pt idx="606">
                  <c:v>55.070000171661398</c:v>
                </c:pt>
                <c:pt idx="607">
                  <c:v>55.140000104904203</c:v>
                </c:pt>
                <c:pt idx="608">
                  <c:v>55.220000028610201</c:v>
                </c:pt>
                <c:pt idx="609">
                  <c:v>55.2800002098083</c:v>
                </c:pt>
                <c:pt idx="610">
                  <c:v>55.350000143051098</c:v>
                </c:pt>
                <c:pt idx="611">
                  <c:v>55.420000076293903</c:v>
                </c:pt>
                <c:pt idx="612">
                  <c:v>55.480000019073501</c:v>
                </c:pt>
                <c:pt idx="613">
                  <c:v>55.550000190734899</c:v>
                </c:pt>
                <c:pt idx="614">
                  <c:v>55.620000123977697</c:v>
                </c:pt>
                <c:pt idx="615">
                  <c:v>55.680000066757202</c:v>
                </c:pt>
                <c:pt idx="616">
                  <c:v>55.7700002193451</c:v>
                </c:pt>
                <c:pt idx="617">
                  <c:v>55.830000162124598</c:v>
                </c:pt>
                <c:pt idx="618">
                  <c:v>55.900000095367403</c:v>
                </c:pt>
                <c:pt idx="619">
                  <c:v>55.970000028610201</c:v>
                </c:pt>
                <c:pt idx="620">
                  <c:v>56.040000200271599</c:v>
                </c:pt>
                <c:pt idx="621">
                  <c:v>56.110000133514397</c:v>
                </c:pt>
                <c:pt idx="622">
                  <c:v>56.180000066757202</c:v>
                </c:pt>
                <c:pt idx="623">
                  <c:v>56.25</c:v>
                </c:pt>
                <c:pt idx="624">
                  <c:v>56.320000171661398</c:v>
                </c:pt>
                <c:pt idx="625">
                  <c:v>56.380000114440897</c:v>
                </c:pt>
                <c:pt idx="626">
                  <c:v>56.450000047683702</c:v>
                </c:pt>
                <c:pt idx="627">
                  <c:v>56.5200002193451</c:v>
                </c:pt>
                <c:pt idx="628">
                  <c:v>56.580000162124598</c:v>
                </c:pt>
                <c:pt idx="629">
                  <c:v>56.650000095367403</c:v>
                </c:pt>
                <c:pt idx="630">
                  <c:v>56.720000028610201</c:v>
                </c:pt>
                <c:pt idx="631">
                  <c:v>56.7800002098083</c:v>
                </c:pt>
                <c:pt idx="632">
                  <c:v>56.850000143051098</c:v>
                </c:pt>
                <c:pt idx="633">
                  <c:v>56.920000076293903</c:v>
                </c:pt>
                <c:pt idx="634">
                  <c:v>56.990000009536701</c:v>
                </c:pt>
                <c:pt idx="635">
                  <c:v>57.060000181198099</c:v>
                </c:pt>
                <c:pt idx="636">
                  <c:v>57.120000123977697</c:v>
                </c:pt>
                <c:pt idx="637">
                  <c:v>57.190000057220502</c:v>
                </c:pt>
                <c:pt idx="638">
                  <c:v>57.2700002193451</c:v>
                </c:pt>
                <c:pt idx="639">
                  <c:v>57.330000162124598</c:v>
                </c:pt>
                <c:pt idx="640">
                  <c:v>57.400000095367403</c:v>
                </c:pt>
                <c:pt idx="641">
                  <c:v>57.470000028610201</c:v>
                </c:pt>
                <c:pt idx="642">
                  <c:v>57.5300002098083</c:v>
                </c:pt>
                <c:pt idx="643">
                  <c:v>57.600000143051098</c:v>
                </c:pt>
                <c:pt idx="644">
                  <c:v>57.670000076293903</c:v>
                </c:pt>
                <c:pt idx="645">
                  <c:v>57.730000019073501</c:v>
                </c:pt>
                <c:pt idx="646">
                  <c:v>57.800000190734899</c:v>
                </c:pt>
                <c:pt idx="647">
                  <c:v>57.870000123977697</c:v>
                </c:pt>
                <c:pt idx="648">
                  <c:v>57.940000057220502</c:v>
                </c:pt>
                <c:pt idx="649">
                  <c:v>58.0100002288818</c:v>
                </c:pt>
                <c:pt idx="650">
                  <c:v>58.080000162124598</c:v>
                </c:pt>
                <c:pt idx="651">
                  <c:v>58.150000095367403</c:v>
                </c:pt>
                <c:pt idx="652">
                  <c:v>58.220000028610201</c:v>
                </c:pt>
                <c:pt idx="653">
                  <c:v>58.2800002098083</c:v>
                </c:pt>
                <c:pt idx="654">
                  <c:v>58.350000143051098</c:v>
                </c:pt>
                <c:pt idx="655">
                  <c:v>58.420000076293903</c:v>
                </c:pt>
                <c:pt idx="656">
                  <c:v>58.480000019073501</c:v>
                </c:pt>
                <c:pt idx="657">
                  <c:v>58.550000190734899</c:v>
                </c:pt>
                <c:pt idx="658">
                  <c:v>58.620000123977697</c:v>
                </c:pt>
                <c:pt idx="659">
                  <c:v>58.680000066757202</c:v>
                </c:pt>
                <c:pt idx="660">
                  <c:v>58.75</c:v>
                </c:pt>
                <c:pt idx="661">
                  <c:v>58.820000171661398</c:v>
                </c:pt>
                <c:pt idx="662">
                  <c:v>58.890000104904203</c:v>
                </c:pt>
                <c:pt idx="663">
                  <c:v>58.970000028610201</c:v>
                </c:pt>
                <c:pt idx="664">
                  <c:v>59.0300002098083</c:v>
                </c:pt>
                <c:pt idx="665">
                  <c:v>59.100000143051098</c:v>
                </c:pt>
                <c:pt idx="666">
                  <c:v>59.170000076293903</c:v>
                </c:pt>
                <c:pt idx="667">
                  <c:v>59.230000019073501</c:v>
                </c:pt>
                <c:pt idx="668">
                  <c:v>59.300000190734899</c:v>
                </c:pt>
                <c:pt idx="669">
                  <c:v>59.370000123977697</c:v>
                </c:pt>
                <c:pt idx="670">
                  <c:v>59.430000066757202</c:v>
                </c:pt>
                <c:pt idx="671">
                  <c:v>59.5</c:v>
                </c:pt>
                <c:pt idx="672">
                  <c:v>59.570000171661398</c:v>
                </c:pt>
                <c:pt idx="673">
                  <c:v>59.630000114440897</c:v>
                </c:pt>
                <c:pt idx="674">
                  <c:v>59.700000047683702</c:v>
                </c:pt>
                <c:pt idx="675">
                  <c:v>59.7700002193451</c:v>
                </c:pt>
                <c:pt idx="676">
                  <c:v>59.840000152587898</c:v>
                </c:pt>
                <c:pt idx="677">
                  <c:v>59.910000085830703</c:v>
                </c:pt>
                <c:pt idx="678">
                  <c:v>59.980000019073501</c:v>
                </c:pt>
                <c:pt idx="679">
                  <c:v>60.050000190734899</c:v>
                </c:pt>
                <c:pt idx="680">
                  <c:v>60.120000123977697</c:v>
                </c:pt>
                <c:pt idx="681">
                  <c:v>60.180000066757202</c:v>
                </c:pt>
                <c:pt idx="682">
                  <c:v>60.25</c:v>
                </c:pt>
                <c:pt idx="683">
                  <c:v>60.320000171661398</c:v>
                </c:pt>
                <c:pt idx="684">
                  <c:v>60.380000114440897</c:v>
                </c:pt>
                <c:pt idx="685">
                  <c:v>60.450000047683702</c:v>
                </c:pt>
                <c:pt idx="686">
                  <c:v>60.5200002193451</c:v>
                </c:pt>
                <c:pt idx="687">
                  <c:v>60.580000162124598</c:v>
                </c:pt>
                <c:pt idx="688">
                  <c:v>60.650000095367403</c:v>
                </c:pt>
                <c:pt idx="689">
                  <c:v>60.720000028610201</c:v>
                </c:pt>
                <c:pt idx="690">
                  <c:v>60.7800002098083</c:v>
                </c:pt>
                <c:pt idx="691">
                  <c:v>60.850000143051098</c:v>
                </c:pt>
                <c:pt idx="692">
                  <c:v>60.920000076293903</c:v>
                </c:pt>
                <c:pt idx="693">
                  <c:v>60.990000009536701</c:v>
                </c:pt>
                <c:pt idx="694">
                  <c:v>61.060000181198099</c:v>
                </c:pt>
                <c:pt idx="695">
                  <c:v>61.130000114440897</c:v>
                </c:pt>
                <c:pt idx="696">
                  <c:v>61.200000047683702</c:v>
                </c:pt>
                <c:pt idx="697">
                  <c:v>61.2700002193451</c:v>
                </c:pt>
                <c:pt idx="698">
                  <c:v>61.330000162124598</c:v>
                </c:pt>
                <c:pt idx="699">
                  <c:v>61.400000095367403</c:v>
                </c:pt>
                <c:pt idx="700">
                  <c:v>61.470000028610201</c:v>
                </c:pt>
                <c:pt idx="701">
                  <c:v>61.5300002098083</c:v>
                </c:pt>
                <c:pt idx="702">
                  <c:v>61.600000143051098</c:v>
                </c:pt>
                <c:pt idx="703">
                  <c:v>61.670000076293903</c:v>
                </c:pt>
                <c:pt idx="704">
                  <c:v>61.730000019073501</c:v>
                </c:pt>
                <c:pt idx="705">
                  <c:v>61.800000190734899</c:v>
                </c:pt>
                <c:pt idx="706">
                  <c:v>61.870000123977697</c:v>
                </c:pt>
                <c:pt idx="707">
                  <c:v>61.940000057220502</c:v>
                </c:pt>
                <c:pt idx="708">
                  <c:v>62.0100002288818</c:v>
                </c:pt>
                <c:pt idx="709">
                  <c:v>62.080000162124598</c:v>
                </c:pt>
                <c:pt idx="710">
                  <c:v>62.140000104904203</c:v>
                </c:pt>
                <c:pt idx="711">
                  <c:v>62.220000028610201</c:v>
                </c:pt>
                <c:pt idx="712">
                  <c:v>62.2800002098083</c:v>
                </c:pt>
                <c:pt idx="713">
                  <c:v>62.350000143051098</c:v>
                </c:pt>
                <c:pt idx="714">
                  <c:v>62.420000076293903</c:v>
                </c:pt>
                <c:pt idx="715">
                  <c:v>62.480000019073501</c:v>
                </c:pt>
                <c:pt idx="716">
                  <c:v>62.550000190734899</c:v>
                </c:pt>
                <c:pt idx="717">
                  <c:v>62.620000123977697</c:v>
                </c:pt>
                <c:pt idx="718">
                  <c:v>62.680000066757202</c:v>
                </c:pt>
                <c:pt idx="719">
                  <c:v>62.75</c:v>
                </c:pt>
                <c:pt idx="720">
                  <c:v>62.820000171661398</c:v>
                </c:pt>
                <c:pt idx="721">
                  <c:v>62.890000104904203</c:v>
                </c:pt>
                <c:pt idx="722">
                  <c:v>62.970000028610201</c:v>
                </c:pt>
                <c:pt idx="723">
                  <c:v>63.040000200271599</c:v>
                </c:pt>
                <c:pt idx="724">
                  <c:v>63.110000133514397</c:v>
                </c:pt>
                <c:pt idx="725">
                  <c:v>63.180000066757202</c:v>
                </c:pt>
                <c:pt idx="726">
                  <c:v>63.25</c:v>
                </c:pt>
                <c:pt idx="727">
                  <c:v>63.320000171661398</c:v>
                </c:pt>
                <c:pt idx="728">
                  <c:v>63.380000114440897</c:v>
                </c:pt>
                <c:pt idx="729">
                  <c:v>63.450000047683702</c:v>
                </c:pt>
                <c:pt idx="730">
                  <c:v>63.5200002193451</c:v>
                </c:pt>
                <c:pt idx="731">
                  <c:v>63.580000162124598</c:v>
                </c:pt>
                <c:pt idx="732">
                  <c:v>63.650000095367403</c:v>
                </c:pt>
                <c:pt idx="733">
                  <c:v>63.720000028610201</c:v>
                </c:pt>
                <c:pt idx="734">
                  <c:v>63.7800002098083</c:v>
                </c:pt>
                <c:pt idx="735">
                  <c:v>63.850000143051098</c:v>
                </c:pt>
                <c:pt idx="736">
                  <c:v>63.920000076293903</c:v>
                </c:pt>
                <c:pt idx="737">
                  <c:v>63.990000009536701</c:v>
                </c:pt>
                <c:pt idx="738">
                  <c:v>64.060000181198106</c:v>
                </c:pt>
                <c:pt idx="739">
                  <c:v>64.130000114440904</c:v>
                </c:pt>
                <c:pt idx="740">
                  <c:v>64.200000047683702</c:v>
                </c:pt>
                <c:pt idx="741">
                  <c:v>64.270000219345107</c:v>
                </c:pt>
                <c:pt idx="742">
                  <c:v>64.330000162124605</c:v>
                </c:pt>
                <c:pt idx="743">
                  <c:v>64.400000095367403</c:v>
                </c:pt>
                <c:pt idx="744">
                  <c:v>64.470000028610201</c:v>
                </c:pt>
                <c:pt idx="745">
                  <c:v>64.530000209808307</c:v>
                </c:pt>
                <c:pt idx="746">
                  <c:v>64.600000143051105</c:v>
                </c:pt>
                <c:pt idx="747">
                  <c:v>64.670000076293903</c:v>
                </c:pt>
                <c:pt idx="748">
                  <c:v>64.730000019073501</c:v>
                </c:pt>
                <c:pt idx="749">
                  <c:v>64.800000190734906</c:v>
                </c:pt>
                <c:pt idx="750">
                  <c:v>64.870000123977704</c:v>
                </c:pt>
                <c:pt idx="751">
                  <c:v>64.940000057220502</c:v>
                </c:pt>
                <c:pt idx="752">
                  <c:v>65.020000219345107</c:v>
                </c:pt>
                <c:pt idx="753">
                  <c:v>65.090000152587905</c:v>
                </c:pt>
                <c:pt idx="754">
                  <c:v>65.160000085830703</c:v>
                </c:pt>
                <c:pt idx="755">
                  <c:v>65.230000019073501</c:v>
                </c:pt>
                <c:pt idx="756">
                  <c:v>65.290000200271606</c:v>
                </c:pt>
                <c:pt idx="757">
                  <c:v>65.370000123977704</c:v>
                </c:pt>
                <c:pt idx="758">
                  <c:v>65.430000066757202</c:v>
                </c:pt>
                <c:pt idx="759">
                  <c:v>65.5</c:v>
                </c:pt>
                <c:pt idx="760">
                  <c:v>65.570000171661405</c:v>
                </c:pt>
                <c:pt idx="761">
                  <c:v>65.630000114440904</c:v>
                </c:pt>
                <c:pt idx="762">
                  <c:v>65.700000047683702</c:v>
                </c:pt>
                <c:pt idx="763">
                  <c:v>65.770000219345107</c:v>
                </c:pt>
                <c:pt idx="764">
                  <c:v>65.840000152587905</c:v>
                </c:pt>
                <c:pt idx="765">
                  <c:v>65.910000085830703</c:v>
                </c:pt>
                <c:pt idx="766">
                  <c:v>65.980000019073501</c:v>
                </c:pt>
                <c:pt idx="767">
                  <c:v>66.050000190734906</c:v>
                </c:pt>
                <c:pt idx="768">
                  <c:v>66.120000123977704</c:v>
                </c:pt>
                <c:pt idx="769">
                  <c:v>66.180000066757202</c:v>
                </c:pt>
                <c:pt idx="770">
                  <c:v>66.25</c:v>
                </c:pt>
                <c:pt idx="771">
                  <c:v>66.320000171661405</c:v>
                </c:pt>
                <c:pt idx="772">
                  <c:v>66.380000114440904</c:v>
                </c:pt>
                <c:pt idx="773">
                  <c:v>66.450000047683702</c:v>
                </c:pt>
                <c:pt idx="774">
                  <c:v>66.520000219345107</c:v>
                </c:pt>
                <c:pt idx="775">
                  <c:v>66.580000162124605</c:v>
                </c:pt>
                <c:pt idx="776">
                  <c:v>66.650000095367403</c:v>
                </c:pt>
                <c:pt idx="777">
                  <c:v>66.720000028610201</c:v>
                </c:pt>
                <c:pt idx="778">
                  <c:v>66.780000209808307</c:v>
                </c:pt>
                <c:pt idx="779">
                  <c:v>66.850000143051105</c:v>
                </c:pt>
                <c:pt idx="780">
                  <c:v>66.920000076293903</c:v>
                </c:pt>
                <c:pt idx="781">
                  <c:v>66.990000009536701</c:v>
                </c:pt>
                <c:pt idx="782">
                  <c:v>67.060000181198106</c:v>
                </c:pt>
                <c:pt idx="783">
                  <c:v>67.130000114440904</c:v>
                </c:pt>
                <c:pt idx="784">
                  <c:v>67.200000047683702</c:v>
                </c:pt>
                <c:pt idx="785">
                  <c:v>67.270000219345107</c:v>
                </c:pt>
                <c:pt idx="786">
                  <c:v>67.330000162124605</c:v>
                </c:pt>
                <c:pt idx="787">
                  <c:v>67.400000095367403</c:v>
                </c:pt>
                <c:pt idx="788">
                  <c:v>67.470000028610201</c:v>
                </c:pt>
                <c:pt idx="789">
                  <c:v>67.530000209808307</c:v>
                </c:pt>
                <c:pt idx="790">
                  <c:v>67.600000143051105</c:v>
                </c:pt>
                <c:pt idx="791">
                  <c:v>67.670000076293903</c:v>
                </c:pt>
                <c:pt idx="792">
                  <c:v>67.730000019073501</c:v>
                </c:pt>
                <c:pt idx="793">
                  <c:v>67.800000190734906</c:v>
                </c:pt>
                <c:pt idx="794">
                  <c:v>67.870000123977704</c:v>
                </c:pt>
                <c:pt idx="795">
                  <c:v>67.940000057220502</c:v>
                </c:pt>
                <c:pt idx="796">
                  <c:v>68.020000219345107</c:v>
                </c:pt>
                <c:pt idx="797">
                  <c:v>68.080000162124605</c:v>
                </c:pt>
                <c:pt idx="798">
                  <c:v>68.160000085830703</c:v>
                </c:pt>
                <c:pt idx="799">
                  <c:v>68.230000019073501</c:v>
                </c:pt>
                <c:pt idx="800">
                  <c:v>68.290000200271606</c:v>
                </c:pt>
                <c:pt idx="801">
                  <c:v>68.360000133514404</c:v>
                </c:pt>
                <c:pt idx="802">
                  <c:v>68.430000066757202</c:v>
                </c:pt>
                <c:pt idx="803">
                  <c:v>68.5</c:v>
                </c:pt>
                <c:pt idx="804">
                  <c:v>68.570000171661405</c:v>
                </c:pt>
                <c:pt idx="805">
                  <c:v>68.630000114440904</c:v>
                </c:pt>
                <c:pt idx="806">
                  <c:v>68.700000047683702</c:v>
                </c:pt>
                <c:pt idx="807">
                  <c:v>68.770000219345107</c:v>
                </c:pt>
              </c:numCache>
            </c:numRef>
          </c:xVal>
          <c:yVal>
            <c:numRef>
              <c:f>'rr_50_1.csv'!$D$2:$D$810</c:f>
              <c:numCache>
                <c:formatCode>General</c:formatCode>
                <c:ptCount val="809"/>
                <c:pt idx="0">
                  <c:v>14717.1</c:v>
                </c:pt>
                <c:pt idx="1">
                  <c:v>14754</c:v>
                </c:pt>
                <c:pt idx="2">
                  <c:v>14757.4</c:v>
                </c:pt>
                <c:pt idx="3">
                  <c:v>14754.1</c:v>
                </c:pt>
                <c:pt idx="4">
                  <c:v>14600.9</c:v>
                </c:pt>
                <c:pt idx="5">
                  <c:v>14619.1</c:v>
                </c:pt>
                <c:pt idx="6">
                  <c:v>14630.6</c:v>
                </c:pt>
                <c:pt idx="7">
                  <c:v>14633.5</c:v>
                </c:pt>
                <c:pt idx="8">
                  <c:v>14550.4</c:v>
                </c:pt>
                <c:pt idx="9">
                  <c:v>14566.2</c:v>
                </c:pt>
                <c:pt idx="10">
                  <c:v>14592.4</c:v>
                </c:pt>
                <c:pt idx="11">
                  <c:v>14597.8</c:v>
                </c:pt>
                <c:pt idx="12">
                  <c:v>14628.8</c:v>
                </c:pt>
                <c:pt idx="13">
                  <c:v>14634.3</c:v>
                </c:pt>
                <c:pt idx="14">
                  <c:v>14646.1</c:v>
                </c:pt>
                <c:pt idx="15">
                  <c:v>14546.4</c:v>
                </c:pt>
                <c:pt idx="16">
                  <c:v>14562.6</c:v>
                </c:pt>
                <c:pt idx="17">
                  <c:v>14577.9</c:v>
                </c:pt>
                <c:pt idx="18">
                  <c:v>14594.8</c:v>
                </c:pt>
                <c:pt idx="19">
                  <c:v>14614.9</c:v>
                </c:pt>
                <c:pt idx="20">
                  <c:v>14632.4</c:v>
                </c:pt>
                <c:pt idx="21">
                  <c:v>14635.6</c:v>
                </c:pt>
                <c:pt idx="22">
                  <c:v>14665.3</c:v>
                </c:pt>
                <c:pt idx="23">
                  <c:v>14671.5</c:v>
                </c:pt>
                <c:pt idx="24">
                  <c:v>14685</c:v>
                </c:pt>
                <c:pt idx="25">
                  <c:v>14703.4</c:v>
                </c:pt>
                <c:pt idx="26">
                  <c:v>14708.8</c:v>
                </c:pt>
                <c:pt idx="27">
                  <c:v>14607.1</c:v>
                </c:pt>
                <c:pt idx="28">
                  <c:v>14632.3</c:v>
                </c:pt>
                <c:pt idx="29">
                  <c:v>14655.1</c:v>
                </c:pt>
                <c:pt idx="30">
                  <c:v>14677.3</c:v>
                </c:pt>
                <c:pt idx="31">
                  <c:v>14693.3</c:v>
                </c:pt>
                <c:pt idx="32">
                  <c:v>14700.4</c:v>
                </c:pt>
                <c:pt idx="33">
                  <c:v>14717.8</c:v>
                </c:pt>
                <c:pt idx="34">
                  <c:v>14735.7</c:v>
                </c:pt>
                <c:pt idx="35">
                  <c:v>14740.6</c:v>
                </c:pt>
                <c:pt idx="36">
                  <c:v>14655.6</c:v>
                </c:pt>
                <c:pt idx="37">
                  <c:v>14664.2</c:v>
                </c:pt>
                <c:pt idx="38">
                  <c:v>14669.5</c:v>
                </c:pt>
                <c:pt idx="39">
                  <c:v>14577.4</c:v>
                </c:pt>
                <c:pt idx="40">
                  <c:v>14586.1</c:v>
                </c:pt>
                <c:pt idx="41">
                  <c:v>14597.1</c:v>
                </c:pt>
                <c:pt idx="42">
                  <c:v>14553.2</c:v>
                </c:pt>
                <c:pt idx="43">
                  <c:v>4.3</c:v>
                </c:pt>
                <c:pt idx="44">
                  <c:v>14.5</c:v>
                </c:pt>
                <c:pt idx="45">
                  <c:v>40.700000000000003</c:v>
                </c:pt>
                <c:pt idx="46">
                  <c:v>52.7</c:v>
                </c:pt>
                <c:pt idx="47">
                  <c:v>66.8</c:v>
                </c:pt>
                <c:pt idx="48">
                  <c:v>54.7</c:v>
                </c:pt>
                <c:pt idx="49">
                  <c:v>-22.4</c:v>
                </c:pt>
                <c:pt idx="50">
                  <c:v>1.3</c:v>
                </c:pt>
                <c:pt idx="51">
                  <c:v>11.9</c:v>
                </c:pt>
                <c:pt idx="52">
                  <c:v>21.3</c:v>
                </c:pt>
                <c:pt idx="53">
                  <c:v>44.6</c:v>
                </c:pt>
                <c:pt idx="54">
                  <c:v>67</c:v>
                </c:pt>
                <c:pt idx="55">
                  <c:v>80.3</c:v>
                </c:pt>
                <c:pt idx="56">
                  <c:v>100.4</c:v>
                </c:pt>
                <c:pt idx="57">
                  <c:v>62.3</c:v>
                </c:pt>
                <c:pt idx="58">
                  <c:v>8.1</c:v>
                </c:pt>
                <c:pt idx="59">
                  <c:v>30.5</c:v>
                </c:pt>
                <c:pt idx="60">
                  <c:v>35.799999999999997</c:v>
                </c:pt>
                <c:pt idx="61">
                  <c:v>-51.3</c:v>
                </c:pt>
                <c:pt idx="62">
                  <c:v>-26.4</c:v>
                </c:pt>
                <c:pt idx="63">
                  <c:v>-15.6</c:v>
                </c:pt>
                <c:pt idx="64">
                  <c:v>-0.6</c:v>
                </c:pt>
                <c:pt idx="65">
                  <c:v>20.8</c:v>
                </c:pt>
                <c:pt idx="66">
                  <c:v>33.700000000000003</c:v>
                </c:pt>
                <c:pt idx="67">
                  <c:v>43.1</c:v>
                </c:pt>
                <c:pt idx="68">
                  <c:v>68.3</c:v>
                </c:pt>
                <c:pt idx="69">
                  <c:v>77.5</c:v>
                </c:pt>
                <c:pt idx="70">
                  <c:v>17.100000000000001</c:v>
                </c:pt>
                <c:pt idx="71">
                  <c:v>32</c:v>
                </c:pt>
                <c:pt idx="72">
                  <c:v>44.4</c:v>
                </c:pt>
                <c:pt idx="73">
                  <c:v>-56.5</c:v>
                </c:pt>
                <c:pt idx="74">
                  <c:v>-36.200000000000003</c:v>
                </c:pt>
                <c:pt idx="75">
                  <c:v>-24.7</c:v>
                </c:pt>
                <c:pt idx="76">
                  <c:v>-14.4</c:v>
                </c:pt>
                <c:pt idx="77">
                  <c:v>7.3</c:v>
                </c:pt>
                <c:pt idx="78">
                  <c:v>19.600000000000001</c:v>
                </c:pt>
                <c:pt idx="79">
                  <c:v>31.1</c:v>
                </c:pt>
                <c:pt idx="80">
                  <c:v>53.8</c:v>
                </c:pt>
                <c:pt idx="81">
                  <c:v>65.7</c:v>
                </c:pt>
                <c:pt idx="82">
                  <c:v>77.3</c:v>
                </c:pt>
                <c:pt idx="83">
                  <c:v>97.9</c:v>
                </c:pt>
                <c:pt idx="84">
                  <c:v>106.5</c:v>
                </c:pt>
                <c:pt idx="85">
                  <c:v>2</c:v>
                </c:pt>
                <c:pt idx="86">
                  <c:v>-89.7</c:v>
                </c:pt>
                <c:pt idx="87">
                  <c:v>-76.5</c:v>
                </c:pt>
                <c:pt idx="88">
                  <c:v>-65.2</c:v>
                </c:pt>
                <c:pt idx="89">
                  <c:v>-41</c:v>
                </c:pt>
                <c:pt idx="90">
                  <c:v>-27.8</c:v>
                </c:pt>
                <c:pt idx="91">
                  <c:v>-16</c:v>
                </c:pt>
                <c:pt idx="92">
                  <c:v>10.8</c:v>
                </c:pt>
                <c:pt idx="93">
                  <c:v>21.6</c:v>
                </c:pt>
                <c:pt idx="94">
                  <c:v>32.4</c:v>
                </c:pt>
                <c:pt idx="95">
                  <c:v>53.8</c:v>
                </c:pt>
                <c:pt idx="96">
                  <c:v>65.400000000000006</c:v>
                </c:pt>
                <c:pt idx="97">
                  <c:v>-36.9</c:v>
                </c:pt>
                <c:pt idx="98">
                  <c:v>-14.8</c:v>
                </c:pt>
                <c:pt idx="99">
                  <c:v>7.3</c:v>
                </c:pt>
                <c:pt idx="100">
                  <c:v>19.899999999999999</c:v>
                </c:pt>
                <c:pt idx="101">
                  <c:v>41.3</c:v>
                </c:pt>
                <c:pt idx="102">
                  <c:v>55.6</c:v>
                </c:pt>
                <c:pt idx="103">
                  <c:v>66.8</c:v>
                </c:pt>
                <c:pt idx="104">
                  <c:v>91.2</c:v>
                </c:pt>
                <c:pt idx="105">
                  <c:v>103.9</c:v>
                </c:pt>
                <c:pt idx="106">
                  <c:v>112</c:v>
                </c:pt>
                <c:pt idx="107">
                  <c:v>134.30000000000001</c:v>
                </c:pt>
                <c:pt idx="108">
                  <c:v>141</c:v>
                </c:pt>
                <c:pt idx="109">
                  <c:v>-11.1</c:v>
                </c:pt>
                <c:pt idx="110">
                  <c:v>-8</c:v>
                </c:pt>
                <c:pt idx="111">
                  <c:v>0.5</c:v>
                </c:pt>
                <c:pt idx="112">
                  <c:v>14.7</c:v>
                </c:pt>
                <c:pt idx="113">
                  <c:v>38</c:v>
                </c:pt>
                <c:pt idx="114">
                  <c:v>47.9</c:v>
                </c:pt>
                <c:pt idx="115">
                  <c:v>-53.8</c:v>
                </c:pt>
                <c:pt idx="116">
                  <c:v>-25</c:v>
                </c:pt>
                <c:pt idx="117">
                  <c:v>-14</c:v>
                </c:pt>
                <c:pt idx="118">
                  <c:v>0.1</c:v>
                </c:pt>
                <c:pt idx="119">
                  <c:v>20.8</c:v>
                </c:pt>
                <c:pt idx="120">
                  <c:v>34.4</c:v>
                </c:pt>
                <c:pt idx="121">
                  <c:v>-30</c:v>
                </c:pt>
                <c:pt idx="122">
                  <c:v>-50.1</c:v>
                </c:pt>
                <c:pt idx="123">
                  <c:v>-35</c:v>
                </c:pt>
                <c:pt idx="124">
                  <c:v>-26.7</c:v>
                </c:pt>
                <c:pt idx="125">
                  <c:v>-0.7</c:v>
                </c:pt>
                <c:pt idx="126">
                  <c:v>10.1</c:v>
                </c:pt>
                <c:pt idx="127">
                  <c:v>23</c:v>
                </c:pt>
                <c:pt idx="128">
                  <c:v>45.9</c:v>
                </c:pt>
                <c:pt idx="129">
                  <c:v>59</c:v>
                </c:pt>
                <c:pt idx="130">
                  <c:v>69.8</c:v>
                </c:pt>
                <c:pt idx="131">
                  <c:v>88.7</c:v>
                </c:pt>
                <c:pt idx="132">
                  <c:v>98.3</c:v>
                </c:pt>
                <c:pt idx="133">
                  <c:v>50.9</c:v>
                </c:pt>
                <c:pt idx="134">
                  <c:v>21.9</c:v>
                </c:pt>
                <c:pt idx="135">
                  <c:v>30.8</c:v>
                </c:pt>
                <c:pt idx="136">
                  <c:v>40.200000000000003</c:v>
                </c:pt>
                <c:pt idx="137">
                  <c:v>74.900000000000006</c:v>
                </c:pt>
                <c:pt idx="138">
                  <c:v>87.3</c:v>
                </c:pt>
                <c:pt idx="139">
                  <c:v>97.4</c:v>
                </c:pt>
                <c:pt idx="140">
                  <c:v>117.8</c:v>
                </c:pt>
                <c:pt idx="141">
                  <c:v>130</c:v>
                </c:pt>
                <c:pt idx="142">
                  <c:v>139.19999999999999</c:v>
                </c:pt>
                <c:pt idx="143">
                  <c:v>1365.2</c:v>
                </c:pt>
                <c:pt idx="144">
                  <c:v>2284.8000000000002</c:v>
                </c:pt>
                <c:pt idx="145">
                  <c:v>3133.8</c:v>
                </c:pt>
                <c:pt idx="146">
                  <c:v>4826.2</c:v>
                </c:pt>
                <c:pt idx="147">
                  <c:v>5698.7</c:v>
                </c:pt>
                <c:pt idx="148">
                  <c:v>6486.8</c:v>
                </c:pt>
                <c:pt idx="149">
                  <c:v>8196.2000000000007</c:v>
                </c:pt>
                <c:pt idx="150">
                  <c:v>9044.2999999999993</c:v>
                </c:pt>
                <c:pt idx="151">
                  <c:v>9879.9</c:v>
                </c:pt>
                <c:pt idx="152">
                  <c:v>11517.8</c:v>
                </c:pt>
                <c:pt idx="153">
                  <c:v>12319.7</c:v>
                </c:pt>
                <c:pt idx="154">
                  <c:v>13900.2</c:v>
                </c:pt>
                <c:pt idx="155">
                  <c:v>14589.5</c:v>
                </c:pt>
                <c:pt idx="156">
                  <c:v>14649.2</c:v>
                </c:pt>
                <c:pt idx="157">
                  <c:v>14564.9</c:v>
                </c:pt>
                <c:pt idx="158">
                  <c:v>14578.2</c:v>
                </c:pt>
                <c:pt idx="159">
                  <c:v>14609.1</c:v>
                </c:pt>
                <c:pt idx="160">
                  <c:v>14624</c:v>
                </c:pt>
                <c:pt idx="161">
                  <c:v>14635.2</c:v>
                </c:pt>
                <c:pt idx="162">
                  <c:v>14658.2</c:v>
                </c:pt>
                <c:pt idx="163">
                  <c:v>14669.1</c:v>
                </c:pt>
                <c:pt idx="164">
                  <c:v>14676.8</c:v>
                </c:pt>
                <c:pt idx="165">
                  <c:v>14705.8</c:v>
                </c:pt>
                <c:pt idx="166">
                  <c:v>14716.6</c:v>
                </c:pt>
                <c:pt idx="167">
                  <c:v>14737.6</c:v>
                </c:pt>
                <c:pt idx="168">
                  <c:v>14732.6</c:v>
                </c:pt>
                <c:pt idx="169">
                  <c:v>14644.3</c:v>
                </c:pt>
                <c:pt idx="170">
                  <c:v>14659.8</c:v>
                </c:pt>
                <c:pt idx="171">
                  <c:v>14588.3</c:v>
                </c:pt>
                <c:pt idx="172">
                  <c:v>14564.3</c:v>
                </c:pt>
                <c:pt idx="173">
                  <c:v>14602.7</c:v>
                </c:pt>
                <c:pt idx="174">
                  <c:v>14619</c:v>
                </c:pt>
                <c:pt idx="175">
                  <c:v>14632</c:v>
                </c:pt>
                <c:pt idx="176">
                  <c:v>14641.1</c:v>
                </c:pt>
                <c:pt idx="177">
                  <c:v>14649.9</c:v>
                </c:pt>
                <c:pt idx="178">
                  <c:v>14682.3</c:v>
                </c:pt>
                <c:pt idx="179">
                  <c:v>14683.4</c:v>
                </c:pt>
                <c:pt idx="180">
                  <c:v>14692.3</c:v>
                </c:pt>
                <c:pt idx="181">
                  <c:v>14597.3</c:v>
                </c:pt>
                <c:pt idx="182">
                  <c:v>14612.5</c:v>
                </c:pt>
                <c:pt idx="183">
                  <c:v>14619.8</c:v>
                </c:pt>
                <c:pt idx="184">
                  <c:v>14639.4</c:v>
                </c:pt>
                <c:pt idx="185">
                  <c:v>14646.6</c:v>
                </c:pt>
                <c:pt idx="186">
                  <c:v>14606.9</c:v>
                </c:pt>
                <c:pt idx="187">
                  <c:v>14617.5</c:v>
                </c:pt>
                <c:pt idx="188">
                  <c:v>14627.3</c:v>
                </c:pt>
                <c:pt idx="189">
                  <c:v>14652.6</c:v>
                </c:pt>
                <c:pt idx="190">
                  <c:v>14664.8</c:v>
                </c:pt>
                <c:pt idx="191">
                  <c:v>14668.2</c:v>
                </c:pt>
                <c:pt idx="192">
                  <c:v>14579.2</c:v>
                </c:pt>
                <c:pt idx="193">
                  <c:v>14589.8</c:v>
                </c:pt>
                <c:pt idx="194">
                  <c:v>14614.3</c:v>
                </c:pt>
                <c:pt idx="195">
                  <c:v>14632.4</c:v>
                </c:pt>
                <c:pt idx="196">
                  <c:v>14642.3</c:v>
                </c:pt>
                <c:pt idx="197">
                  <c:v>14664.8</c:v>
                </c:pt>
                <c:pt idx="198">
                  <c:v>14679.6</c:v>
                </c:pt>
                <c:pt idx="199">
                  <c:v>14574.7</c:v>
                </c:pt>
                <c:pt idx="200">
                  <c:v>14584.3</c:v>
                </c:pt>
                <c:pt idx="201">
                  <c:v>14606.3</c:v>
                </c:pt>
                <c:pt idx="202">
                  <c:v>14620.3</c:v>
                </c:pt>
                <c:pt idx="203">
                  <c:v>14626.5</c:v>
                </c:pt>
                <c:pt idx="204">
                  <c:v>14528.5</c:v>
                </c:pt>
                <c:pt idx="205">
                  <c:v>14545.6</c:v>
                </c:pt>
                <c:pt idx="206">
                  <c:v>14560.2</c:v>
                </c:pt>
                <c:pt idx="207">
                  <c:v>14571.6</c:v>
                </c:pt>
                <c:pt idx="208">
                  <c:v>14595.1</c:v>
                </c:pt>
                <c:pt idx="209">
                  <c:v>14605.9</c:v>
                </c:pt>
                <c:pt idx="210">
                  <c:v>14629.7</c:v>
                </c:pt>
                <c:pt idx="211">
                  <c:v>14649.4</c:v>
                </c:pt>
                <c:pt idx="212">
                  <c:v>14660.7</c:v>
                </c:pt>
                <c:pt idx="213">
                  <c:v>14684.8</c:v>
                </c:pt>
                <c:pt idx="214">
                  <c:v>14697.9</c:v>
                </c:pt>
                <c:pt idx="215">
                  <c:v>14705.2</c:v>
                </c:pt>
                <c:pt idx="216">
                  <c:v>14622.4</c:v>
                </c:pt>
                <c:pt idx="217">
                  <c:v>14635</c:v>
                </c:pt>
                <c:pt idx="218">
                  <c:v>14646.2</c:v>
                </c:pt>
                <c:pt idx="219">
                  <c:v>14670.1</c:v>
                </c:pt>
                <c:pt idx="220">
                  <c:v>14680.9</c:v>
                </c:pt>
                <c:pt idx="221">
                  <c:v>14688.7</c:v>
                </c:pt>
                <c:pt idx="222">
                  <c:v>14712.7</c:v>
                </c:pt>
                <c:pt idx="223">
                  <c:v>14701.1</c:v>
                </c:pt>
                <c:pt idx="224">
                  <c:v>14663</c:v>
                </c:pt>
                <c:pt idx="225">
                  <c:v>14685.5</c:v>
                </c:pt>
                <c:pt idx="226">
                  <c:v>14695.7</c:v>
                </c:pt>
                <c:pt idx="227">
                  <c:v>14511.8</c:v>
                </c:pt>
                <c:pt idx="228">
                  <c:v>14489.1</c:v>
                </c:pt>
                <c:pt idx="229">
                  <c:v>14501.5</c:v>
                </c:pt>
                <c:pt idx="230">
                  <c:v>14522</c:v>
                </c:pt>
                <c:pt idx="231">
                  <c:v>14534.6</c:v>
                </c:pt>
                <c:pt idx="232">
                  <c:v>14559.4</c:v>
                </c:pt>
                <c:pt idx="233">
                  <c:v>14569.7</c:v>
                </c:pt>
                <c:pt idx="234">
                  <c:v>14580.4</c:v>
                </c:pt>
                <c:pt idx="235">
                  <c:v>14611.6</c:v>
                </c:pt>
                <c:pt idx="236">
                  <c:v>14624.1</c:v>
                </c:pt>
                <c:pt idx="237">
                  <c:v>14641</c:v>
                </c:pt>
                <c:pt idx="238">
                  <c:v>14656.1</c:v>
                </c:pt>
                <c:pt idx="239">
                  <c:v>14599.1</c:v>
                </c:pt>
                <c:pt idx="240">
                  <c:v>14562.3</c:v>
                </c:pt>
                <c:pt idx="241">
                  <c:v>14580.1</c:v>
                </c:pt>
                <c:pt idx="242">
                  <c:v>14588.4</c:v>
                </c:pt>
                <c:pt idx="243">
                  <c:v>14615.3</c:v>
                </c:pt>
                <c:pt idx="244">
                  <c:v>14622.2</c:v>
                </c:pt>
                <c:pt idx="245">
                  <c:v>14631.3</c:v>
                </c:pt>
                <c:pt idx="246">
                  <c:v>14664.2</c:v>
                </c:pt>
                <c:pt idx="247">
                  <c:v>14670.4</c:v>
                </c:pt>
                <c:pt idx="248">
                  <c:v>14683.3</c:v>
                </c:pt>
                <c:pt idx="249">
                  <c:v>14707.1</c:v>
                </c:pt>
                <c:pt idx="250">
                  <c:v>14715.8</c:v>
                </c:pt>
                <c:pt idx="251">
                  <c:v>14682.1</c:v>
                </c:pt>
                <c:pt idx="252">
                  <c:v>14624.1</c:v>
                </c:pt>
                <c:pt idx="253">
                  <c:v>14640.5</c:v>
                </c:pt>
                <c:pt idx="254">
                  <c:v>14657.4</c:v>
                </c:pt>
                <c:pt idx="255">
                  <c:v>14569.5</c:v>
                </c:pt>
                <c:pt idx="256">
                  <c:v>14577.3</c:v>
                </c:pt>
                <c:pt idx="257">
                  <c:v>14602.7</c:v>
                </c:pt>
                <c:pt idx="258">
                  <c:v>14621</c:v>
                </c:pt>
                <c:pt idx="259">
                  <c:v>14622.1</c:v>
                </c:pt>
                <c:pt idx="260">
                  <c:v>14654.7</c:v>
                </c:pt>
                <c:pt idx="261">
                  <c:v>14592.1</c:v>
                </c:pt>
                <c:pt idx="262">
                  <c:v>14590.1</c:v>
                </c:pt>
                <c:pt idx="263">
                  <c:v>14504.4</c:v>
                </c:pt>
                <c:pt idx="264">
                  <c:v>14519</c:v>
                </c:pt>
                <c:pt idx="265">
                  <c:v>14532.3</c:v>
                </c:pt>
                <c:pt idx="266">
                  <c:v>14549.8</c:v>
                </c:pt>
                <c:pt idx="267">
                  <c:v>14570.9</c:v>
                </c:pt>
                <c:pt idx="268">
                  <c:v>14577.9</c:v>
                </c:pt>
                <c:pt idx="269">
                  <c:v>14606.8</c:v>
                </c:pt>
                <c:pt idx="270">
                  <c:v>14618.1</c:v>
                </c:pt>
                <c:pt idx="271">
                  <c:v>14628.2</c:v>
                </c:pt>
                <c:pt idx="272">
                  <c:v>14651.6</c:v>
                </c:pt>
                <c:pt idx="273">
                  <c:v>14662.1</c:v>
                </c:pt>
                <c:pt idx="274">
                  <c:v>14683.4</c:v>
                </c:pt>
                <c:pt idx="275">
                  <c:v>14578.8</c:v>
                </c:pt>
                <c:pt idx="276">
                  <c:v>14593.4</c:v>
                </c:pt>
                <c:pt idx="277">
                  <c:v>14618.5</c:v>
                </c:pt>
                <c:pt idx="278">
                  <c:v>14625.2</c:v>
                </c:pt>
                <c:pt idx="279">
                  <c:v>14655.3</c:v>
                </c:pt>
                <c:pt idx="280">
                  <c:v>14665.9</c:v>
                </c:pt>
                <c:pt idx="281">
                  <c:v>14674</c:v>
                </c:pt>
                <c:pt idx="282">
                  <c:v>14699.1</c:v>
                </c:pt>
                <c:pt idx="283">
                  <c:v>14594.7</c:v>
                </c:pt>
                <c:pt idx="284">
                  <c:v>14618.3</c:v>
                </c:pt>
                <c:pt idx="285">
                  <c:v>14627.4</c:v>
                </c:pt>
                <c:pt idx="286">
                  <c:v>14633.3</c:v>
                </c:pt>
                <c:pt idx="287">
                  <c:v>14542.5</c:v>
                </c:pt>
                <c:pt idx="288">
                  <c:v>14557.4</c:v>
                </c:pt>
                <c:pt idx="289">
                  <c:v>14569</c:v>
                </c:pt>
                <c:pt idx="290">
                  <c:v>14591.6</c:v>
                </c:pt>
                <c:pt idx="291">
                  <c:v>14604.3</c:v>
                </c:pt>
                <c:pt idx="292">
                  <c:v>14618.4</c:v>
                </c:pt>
                <c:pt idx="293">
                  <c:v>14644.2</c:v>
                </c:pt>
                <c:pt idx="294">
                  <c:v>14652.1</c:v>
                </c:pt>
                <c:pt idx="295">
                  <c:v>14661</c:v>
                </c:pt>
                <c:pt idx="296">
                  <c:v>14691.7</c:v>
                </c:pt>
                <c:pt idx="297">
                  <c:v>14700.3</c:v>
                </c:pt>
                <c:pt idx="298">
                  <c:v>14707</c:v>
                </c:pt>
                <c:pt idx="299">
                  <c:v>14539</c:v>
                </c:pt>
                <c:pt idx="300">
                  <c:v>14548.9</c:v>
                </c:pt>
                <c:pt idx="301">
                  <c:v>14576.3</c:v>
                </c:pt>
                <c:pt idx="302">
                  <c:v>14588</c:v>
                </c:pt>
                <c:pt idx="303">
                  <c:v>14607</c:v>
                </c:pt>
                <c:pt idx="304">
                  <c:v>14625.4</c:v>
                </c:pt>
                <c:pt idx="305">
                  <c:v>14645.8</c:v>
                </c:pt>
                <c:pt idx="306">
                  <c:v>14649.1</c:v>
                </c:pt>
                <c:pt idx="307">
                  <c:v>14684.6</c:v>
                </c:pt>
                <c:pt idx="308">
                  <c:v>14694.6</c:v>
                </c:pt>
                <c:pt idx="309">
                  <c:v>14703.1</c:v>
                </c:pt>
                <c:pt idx="310">
                  <c:v>14618</c:v>
                </c:pt>
                <c:pt idx="311">
                  <c:v>14499.5</c:v>
                </c:pt>
                <c:pt idx="312">
                  <c:v>14507.7</c:v>
                </c:pt>
                <c:pt idx="313">
                  <c:v>14521.8</c:v>
                </c:pt>
                <c:pt idx="314">
                  <c:v>14537.5</c:v>
                </c:pt>
                <c:pt idx="315">
                  <c:v>14546.8</c:v>
                </c:pt>
                <c:pt idx="316">
                  <c:v>14577.7</c:v>
                </c:pt>
                <c:pt idx="317">
                  <c:v>14583.6</c:v>
                </c:pt>
                <c:pt idx="318">
                  <c:v>14612.7</c:v>
                </c:pt>
                <c:pt idx="319">
                  <c:v>14634.5</c:v>
                </c:pt>
                <c:pt idx="320">
                  <c:v>14634</c:v>
                </c:pt>
                <c:pt idx="321">
                  <c:v>14656.4</c:v>
                </c:pt>
                <c:pt idx="322">
                  <c:v>14579.5</c:v>
                </c:pt>
                <c:pt idx="323">
                  <c:v>14562.4</c:v>
                </c:pt>
                <c:pt idx="324">
                  <c:v>14587.2</c:v>
                </c:pt>
                <c:pt idx="325">
                  <c:v>14596.6</c:v>
                </c:pt>
                <c:pt idx="326">
                  <c:v>14608</c:v>
                </c:pt>
                <c:pt idx="327">
                  <c:v>14627</c:v>
                </c:pt>
                <c:pt idx="328">
                  <c:v>14637.2</c:v>
                </c:pt>
                <c:pt idx="329">
                  <c:v>14660.6</c:v>
                </c:pt>
                <c:pt idx="330">
                  <c:v>14672.6</c:v>
                </c:pt>
                <c:pt idx="331">
                  <c:v>14692</c:v>
                </c:pt>
                <c:pt idx="332">
                  <c:v>14707.7</c:v>
                </c:pt>
                <c:pt idx="333">
                  <c:v>14711.5</c:v>
                </c:pt>
                <c:pt idx="334">
                  <c:v>14637.1</c:v>
                </c:pt>
                <c:pt idx="335">
                  <c:v>14643.5</c:v>
                </c:pt>
                <c:pt idx="336">
                  <c:v>14657.7</c:v>
                </c:pt>
                <c:pt idx="337">
                  <c:v>14612.3</c:v>
                </c:pt>
                <c:pt idx="338">
                  <c:v>14623.3</c:v>
                </c:pt>
                <c:pt idx="339">
                  <c:v>14534.5</c:v>
                </c:pt>
                <c:pt idx="340">
                  <c:v>14530.3</c:v>
                </c:pt>
                <c:pt idx="341">
                  <c:v>14544.4</c:v>
                </c:pt>
                <c:pt idx="342">
                  <c:v>14578.6</c:v>
                </c:pt>
                <c:pt idx="343">
                  <c:v>14596</c:v>
                </c:pt>
                <c:pt idx="344">
                  <c:v>14610.4</c:v>
                </c:pt>
                <c:pt idx="345">
                  <c:v>14578.6</c:v>
                </c:pt>
                <c:pt idx="346">
                  <c:v>14525.1</c:v>
                </c:pt>
                <c:pt idx="347">
                  <c:v>14554.8</c:v>
                </c:pt>
                <c:pt idx="348">
                  <c:v>14563.9</c:v>
                </c:pt>
                <c:pt idx="349">
                  <c:v>14574.2</c:v>
                </c:pt>
                <c:pt idx="350">
                  <c:v>14599.9</c:v>
                </c:pt>
                <c:pt idx="351">
                  <c:v>14614</c:v>
                </c:pt>
                <c:pt idx="352">
                  <c:v>14629.3</c:v>
                </c:pt>
                <c:pt idx="353">
                  <c:v>14651.2</c:v>
                </c:pt>
                <c:pt idx="354">
                  <c:v>14667.9</c:v>
                </c:pt>
                <c:pt idx="355">
                  <c:v>14685</c:v>
                </c:pt>
                <c:pt idx="356">
                  <c:v>14689.7</c:v>
                </c:pt>
                <c:pt idx="357">
                  <c:v>14669.6</c:v>
                </c:pt>
                <c:pt idx="358">
                  <c:v>14611.8</c:v>
                </c:pt>
                <c:pt idx="359">
                  <c:v>14624.7</c:v>
                </c:pt>
                <c:pt idx="360">
                  <c:v>14651.6</c:v>
                </c:pt>
                <c:pt idx="361">
                  <c:v>14657.5</c:v>
                </c:pt>
                <c:pt idx="362">
                  <c:v>14667.1</c:v>
                </c:pt>
                <c:pt idx="363">
                  <c:v>14692.4</c:v>
                </c:pt>
                <c:pt idx="364">
                  <c:v>14702.2</c:v>
                </c:pt>
                <c:pt idx="365">
                  <c:v>14712</c:v>
                </c:pt>
                <c:pt idx="366">
                  <c:v>14652.2</c:v>
                </c:pt>
                <c:pt idx="367">
                  <c:v>14624.3</c:v>
                </c:pt>
                <c:pt idx="368">
                  <c:v>14640.2</c:v>
                </c:pt>
                <c:pt idx="369">
                  <c:v>14545.8</c:v>
                </c:pt>
                <c:pt idx="370">
                  <c:v>14561.1</c:v>
                </c:pt>
                <c:pt idx="371">
                  <c:v>14586.1</c:v>
                </c:pt>
                <c:pt idx="372">
                  <c:v>14604.6</c:v>
                </c:pt>
                <c:pt idx="373">
                  <c:v>14614.9</c:v>
                </c:pt>
                <c:pt idx="374">
                  <c:v>14569.1</c:v>
                </c:pt>
                <c:pt idx="375">
                  <c:v>14583.3</c:v>
                </c:pt>
                <c:pt idx="376">
                  <c:v>14597.5</c:v>
                </c:pt>
                <c:pt idx="377">
                  <c:v>14620.6</c:v>
                </c:pt>
                <c:pt idx="378">
                  <c:v>14622.3</c:v>
                </c:pt>
                <c:pt idx="379">
                  <c:v>14639.9</c:v>
                </c:pt>
                <c:pt idx="380">
                  <c:v>14659.7</c:v>
                </c:pt>
                <c:pt idx="381">
                  <c:v>14568.9</c:v>
                </c:pt>
                <c:pt idx="382">
                  <c:v>14574.7</c:v>
                </c:pt>
                <c:pt idx="383">
                  <c:v>14600</c:v>
                </c:pt>
                <c:pt idx="384">
                  <c:v>14609.9</c:v>
                </c:pt>
                <c:pt idx="385">
                  <c:v>14618.5</c:v>
                </c:pt>
                <c:pt idx="386">
                  <c:v>14644.4</c:v>
                </c:pt>
                <c:pt idx="387">
                  <c:v>14656.9</c:v>
                </c:pt>
                <c:pt idx="388">
                  <c:v>14680.3</c:v>
                </c:pt>
                <c:pt idx="389">
                  <c:v>14690.5</c:v>
                </c:pt>
                <c:pt idx="390">
                  <c:v>14720.2</c:v>
                </c:pt>
                <c:pt idx="391">
                  <c:v>14727.2</c:v>
                </c:pt>
                <c:pt idx="392">
                  <c:v>14737.2</c:v>
                </c:pt>
                <c:pt idx="393">
                  <c:v>14628.4</c:v>
                </c:pt>
                <c:pt idx="394">
                  <c:v>14583.7</c:v>
                </c:pt>
                <c:pt idx="395">
                  <c:v>14536.5</c:v>
                </c:pt>
                <c:pt idx="396">
                  <c:v>14567.5</c:v>
                </c:pt>
                <c:pt idx="397">
                  <c:v>14574.9</c:v>
                </c:pt>
                <c:pt idx="398">
                  <c:v>14586</c:v>
                </c:pt>
                <c:pt idx="399">
                  <c:v>14606.9</c:v>
                </c:pt>
                <c:pt idx="400">
                  <c:v>14622.7</c:v>
                </c:pt>
                <c:pt idx="401">
                  <c:v>14645.6</c:v>
                </c:pt>
                <c:pt idx="402">
                  <c:v>14657</c:v>
                </c:pt>
                <c:pt idx="403">
                  <c:v>14662.9</c:v>
                </c:pt>
                <c:pt idx="404">
                  <c:v>14576.6</c:v>
                </c:pt>
                <c:pt idx="405">
                  <c:v>14588.1</c:v>
                </c:pt>
                <c:pt idx="406">
                  <c:v>14600.7</c:v>
                </c:pt>
                <c:pt idx="407">
                  <c:v>14632.1</c:v>
                </c:pt>
                <c:pt idx="408">
                  <c:v>14644</c:v>
                </c:pt>
                <c:pt idx="409">
                  <c:v>14655.4</c:v>
                </c:pt>
                <c:pt idx="410">
                  <c:v>14679.7</c:v>
                </c:pt>
                <c:pt idx="411">
                  <c:v>14685.5</c:v>
                </c:pt>
                <c:pt idx="412">
                  <c:v>14634.4</c:v>
                </c:pt>
                <c:pt idx="413">
                  <c:v>14651.1</c:v>
                </c:pt>
                <c:pt idx="414">
                  <c:v>14659.4</c:v>
                </c:pt>
                <c:pt idx="415">
                  <c:v>14659.8</c:v>
                </c:pt>
                <c:pt idx="416">
                  <c:v>14577.8</c:v>
                </c:pt>
                <c:pt idx="417">
                  <c:v>14585.5</c:v>
                </c:pt>
                <c:pt idx="418">
                  <c:v>14600</c:v>
                </c:pt>
                <c:pt idx="419">
                  <c:v>14615.6</c:v>
                </c:pt>
                <c:pt idx="420">
                  <c:v>14631.4</c:v>
                </c:pt>
                <c:pt idx="421">
                  <c:v>14648</c:v>
                </c:pt>
                <c:pt idx="422">
                  <c:v>14636.4</c:v>
                </c:pt>
                <c:pt idx="423">
                  <c:v>14549.9</c:v>
                </c:pt>
                <c:pt idx="424">
                  <c:v>14571</c:v>
                </c:pt>
                <c:pt idx="425">
                  <c:v>14588.3</c:v>
                </c:pt>
                <c:pt idx="426">
                  <c:v>14607.9</c:v>
                </c:pt>
                <c:pt idx="427">
                  <c:v>14617.3</c:v>
                </c:pt>
                <c:pt idx="428">
                  <c:v>14546.3</c:v>
                </c:pt>
                <c:pt idx="429">
                  <c:v>14542.4</c:v>
                </c:pt>
                <c:pt idx="430">
                  <c:v>14559.2</c:v>
                </c:pt>
                <c:pt idx="431">
                  <c:v>14582.2</c:v>
                </c:pt>
                <c:pt idx="432">
                  <c:v>14599</c:v>
                </c:pt>
                <c:pt idx="433">
                  <c:v>14611.6</c:v>
                </c:pt>
                <c:pt idx="434">
                  <c:v>14632.8</c:v>
                </c:pt>
                <c:pt idx="435">
                  <c:v>14644.6</c:v>
                </c:pt>
                <c:pt idx="436">
                  <c:v>14654.4</c:v>
                </c:pt>
                <c:pt idx="437">
                  <c:v>14686.2</c:v>
                </c:pt>
                <c:pt idx="438">
                  <c:v>14692.7</c:v>
                </c:pt>
                <c:pt idx="439">
                  <c:v>14700.8</c:v>
                </c:pt>
                <c:pt idx="440">
                  <c:v>14613.3</c:v>
                </c:pt>
                <c:pt idx="441">
                  <c:v>14625</c:v>
                </c:pt>
                <c:pt idx="442">
                  <c:v>14637.9</c:v>
                </c:pt>
                <c:pt idx="443">
                  <c:v>14656.2</c:v>
                </c:pt>
                <c:pt idx="444">
                  <c:v>14672.8</c:v>
                </c:pt>
                <c:pt idx="445">
                  <c:v>14693.5</c:v>
                </c:pt>
                <c:pt idx="446">
                  <c:v>14711</c:v>
                </c:pt>
                <c:pt idx="447">
                  <c:v>14720.8</c:v>
                </c:pt>
                <c:pt idx="448">
                  <c:v>14750.8</c:v>
                </c:pt>
                <c:pt idx="449">
                  <c:v>14718.5</c:v>
                </c:pt>
                <c:pt idx="450">
                  <c:v>14688.7</c:v>
                </c:pt>
                <c:pt idx="451">
                  <c:v>14526.8</c:v>
                </c:pt>
                <c:pt idx="452">
                  <c:v>14475</c:v>
                </c:pt>
                <c:pt idx="453">
                  <c:v>14490.1</c:v>
                </c:pt>
                <c:pt idx="454">
                  <c:v>14504.8</c:v>
                </c:pt>
                <c:pt idx="455">
                  <c:v>14523.7</c:v>
                </c:pt>
                <c:pt idx="456">
                  <c:v>14534.6</c:v>
                </c:pt>
                <c:pt idx="457">
                  <c:v>14560.4</c:v>
                </c:pt>
                <c:pt idx="458">
                  <c:v>14578.5</c:v>
                </c:pt>
                <c:pt idx="459">
                  <c:v>14592.2</c:v>
                </c:pt>
                <c:pt idx="460">
                  <c:v>14618.5</c:v>
                </c:pt>
                <c:pt idx="461">
                  <c:v>14631.6</c:v>
                </c:pt>
                <c:pt idx="462">
                  <c:v>14652.6</c:v>
                </c:pt>
                <c:pt idx="463">
                  <c:v>14645.6</c:v>
                </c:pt>
                <c:pt idx="464">
                  <c:v>14568.8</c:v>
                </c:pt>
                <c:pt idx="465">
                  <c:v>14589.2</c:v>
                </c:pt>
                <c:pt idx="466">
                  <c:v>14610.1</c:v>
                </c:pt>
                <c:pt idx="467">
                  <c:v>14617.5</c:v>
                </c:pt>
                <c:pt idx="468">
                  <c:v>14643.5</c:v>
                </c:pt>
                <c:pt idx="469">
                  <c:v>14656.1</c:v>
                </c:pt>
                <c:pt idx="470">
                  <c:v>14669.5</c:v>
                </c:pt>
                <c:pt idx="471">
                  <c:v>14689</c:v>
                </c:pt>
                <c:pt idx="472">
                  <c:v>14703.2</c:v>
                </c:pt>
                <c:pt idx="473">
                  <c:v>14712.5</c:v>
                </c:pt>
                <c:pt idx="474">
                  <c:v>14739.4</c:v>
                </c:pt>
                <c:pt idx="475">
                  <c:v>14742.4</c:v>
                </c:pt>
                <c:pt idx="476">
                  <c:v>14652.9</c:v>
                </c:pt>
                <c:pt idx="477">
                  <c:v>14657</c:v>
                </c:pt>
                <c:pt idx="478">
                  <c:v>14666.2</c:v>
                </c:pt>
                <c:pt idx="479">
                  <c:v>14570.5</c:v>
                </c:pt>
                <c:pt idx="480">
                  <c:v>14581.4</c:v>
                </c:pt>
                <c:pt idx="481">
                  <c:v>14607.6</c:v>
                </c:pt>
                <c:pt idx="482">
                  <c:v>14623.5</c:v>
                </c:pt>
                <c:pt idx="483">
                  <c:v>14632.2</c:v>
                </c:pt>
                <c:pt idx="484">
                  <c:v>14664.5</c:v>
                </c:pt>
                <c:pt idx="485">
                  <c:v>14671.3</c:v>
                </c:pt>
                <c:pt idx="486">
                  <c:v>14688.2</c:v>
                </c:pt>
                <c:pt idx="487">
                  <c:v>14528.3</c:v>
                </c:pt>
                <c:pt idx="488">
                  <c:v>14538.2</c:v>
                </c:pt>
                <c:pt idx="489">
                  <c:v>14563.9</c:v>
                </c:pt>
                <c:pt idx="490">
                  <c:v>14572</c:v>
                </c:pt>
                <c:pt idx="491">
                  <c:v>14584.6</c:v>
                </c:pt>
                <c:pt idx="492">
                  <c:v>14609.9</c:v>
                </c:pt>
                <c:pt idx="493">
                  <c:v>14620.6</c:v>
                </c:pt>
                <c:pt idx="494">
                  <c:v>14631.1</c:v>
                </c:pt>
                <c:pt idx="495">
                  <c:v>14651.9</c:v>
                </c:pt>
                <c:pt idx="496">
                  <c:v>14673.6</c:v>
                </c:pt>
                <c:pt idx="497">
                  <c:v>14682.5</c:v>
                </c:pt>
                <c:pt idx="498">
                  <c:v>14697.9</c:v>
                </c:pt>
                <c:pt idx="499">
                  <c:v>14593.9</c:v>
                </c:pt>
                <c:pt idx="500">
                  <c:v>14606.5</c:v>
                </c:pt>
                <c:pt idx="501">
                  <c:v>14629.7</c:v>
                </c:pt>
                <c:pt idx="502">
                  <c:v>14638.5</c:v>
                </c:pt>
                <c:pt idx="503">
                  <c:v>14653.4</c:v>
                </c:pt>
                <c:pt idx="504">
                  <c:v>14674.5</c:v>
                </c:pt>
                <c:pt idx="505">
                  <c:v>14690.6</c:v>
                </c:pt>
                <c:pt idx="506">
                  <c:v>14613.7</c:v>
                </c:pt>
                <c:pt idx="507">
                  <c:v>14609.7</c:v>
                </c:pt>
                <c:pt idx="508">
                  <c:v>14621.1</c:v>
                </c:pt>
                <c:pt idx="509">
                  <c:v>14643.6</c:v>
                </c:pt>
                <c:pt idx="510">
                  <c:v>14644.5</c:v>
                </c:pt>
                <c:pt idx="511">
                  <c:v>14554.1</c:v>
                </c:pt>
                <c:pt idx="512">
                  <c:v>14560.5</c:v>
                </c:pt>
                <c:pt idx="513">
                  <c:v>14571.8</c:v>
                </c:pt>
                <c:pt idx="514">
                  <c:v>14592.1</c:v>
                </c:pt>
                <c:pt idx="515">
                  <c:v>14603.1</c:v>
                </c:pt>
                <c:pt idx="516">
                  <c:v>14626.4</c:v>
                </c:pt>
                <c:pt idx="517">
                  <c:v>14633.2</c:v>
                </c:pt>
                <c:pt idx="518">
                  <c:v>14663.7</c:v>
                </c:pt>
                <c:pt idx="519">
                  <c:v>14669.1</c:v>
                </c:pt>
                <c:pt idx="520">
                  <c:v>14693.6</c:v>
                </c:pt>
                <c:pt idx="521">
                  <c:v>14703.4</c:v>
                </c:pt>
                <c:pt idx="522">
                  <c:v>14647.8</c:v>
                </c:pt>
                <c:pt idx="523">
                  <c:v>14625.5</c:v>
                </c:pt>
                <c:pt idx="524">
                  <c:v>14622.9</c:v>
                </c:pt>
                <c:pt idx="525">
                  <c:v>14594.4</c:v>
                </c:pt>
                <c:pt idx="526">
                  <c:v>14606.8</c:v>
                </c:pt>
                <c:pt idx="527">
                  <c:v>14611.3</c:v>
                </c:pt>
                <c:pt idx="528">
                  <c:v>14640.7</c:v>
                </c:pt>
                <c:pt idx="529">
                  <c:v>14653.6</c:v>
                </c:pt>
                <c:pt idx="530">
                  <c:v>14668</c:v>
                </c:pt>
                <c:pt idx="531">
                  <c:v>14696.9</c:v>
                </c:pt>
                <c:pt idx="532">
                  <c:v>14701.8</c:v>
                </c:pt>
                <c:pt idx="533">
                  <c:v>14719.9</c:v>
                </c:pt>
                <c:pt idx="534">
                  <c:v>14618.3</c:v>
                </c:pt>
                <c:pt idx="535">
                  <c:v>14512</c:v>
                </c:pt>
                <c:pt idx="536">
                  <c:v>14536.5</c:v>
                </c:pt>
                <c:pt idx="537">
                  <c:v>14543.6</c:v>
                </c:pt>
                <c:pt idx="538">
                  <c:v>14558.2</c:v>
                </c:pt>
                <c:pt idx="539">
                  <c:v>14586.7</c:v>
                </c:pt>
                <c:pt idx="540">
                  <c:v>14593.2</c:v>
                </c:pt>
                <c:pt idx="541">
                  <c:v>14610.1</c:v>
                </c:pt>
                <c:pt idx="542">
                  <c:v>14630.9</c:v>
                </c:pt>
                <c:pt idx="543">
                  <c:v>14653.7</c:v>
                </c:pt>
                <c:pt idx="544">
                  <c:v>14663.5</c:v>
                </c:pt>
                <c:pt idx="545">
                  <c:v>14683.1</c:v>
                </c:pt>
                <c:pt idx="546">
                  <c:v>14656.9</c:v>
                </c:pt>
                <c:pt idx="547">
                  <c:v>14569</c:v>
                </c:pt>
                <c:pt idx="548">
                  <c:v>14592.1</c:v>
                </c:pt>
                <c:pt idx="549">
                  <c:v>14613.8</c:v>
                </c:pt>
                <c:pt idx="550">
                  <c:v>14633.2</c:v>
                </c:pt>
                <c:pt idx="551">
                  <c:v>14641.6</c:v>
                </c:pt>
                <c:pt idx="552">
                  <c:v>14658.2</c:v>
                </c:pt>
                <c:pt idx="553">
                  <c:v>14679.6</c:v>
                </c:pt>
                <c:pt idx="554">
                  <c:v>14684.6</c:v>
                </c:pt>
                <c:pt idx="555">
                  <c:v>14705.1</c:v>
                </c:pt>
                <c:pt idx="556">
                  <c:v>14725.2</c:v>
                </c:pt>
                <c:pt idx="557">
                  <c:v>14737.9</c:v>
                </c:pt>
                <c:pt idx="558">
                  <c:v>14738.1</c:v>
                </c:pt>
                <c:pt idx="559">
                  <c:v>14659.4</c:v>
                </c:pt>
                <c:pt idx="560">
                  <c:v>14661.7</c:v>
                </c:pt>
                <c:pt idx="561">
                  <c:v>14700.3</c:v>
                </c:pt>
                <c:pt idx="562">
                  <c:v>14617.4</c:v>
                </c:pt>
                <c:pt idx="563">
                  <c:v>14535.6</c:v>
                </c:pt>
                <c:pt idx="564">
                  <c:v>14556.6</c:v>
                </c:pt>
                <c:pt idx="565">
                  <c:v>14569.1</c:v>
                </c:pt>
                <c:pt idx="566">
                  <c:v>14597.4</c:v>
                </c:pt>
                <c:pt idx="567">
                  <c:v>14611.9</c:v>
                </c:pt>
                <c:pt idx="568">
                  <c:v>14621.1</c:v>
                </c:pt>
                <c:pt idx="569">
                  <c:v>14625.9</c:v>
                </c:pt>
                <c:pt idx="570">
                  <c:v>14543.1</c:v>
                </c:pt>
                <c:pt idx="571">
                  <c:v>14541.6</c:v>
                </c:pt>
                <c:pt idx="572">
                  <c:v>14568.2</c:v>
                </c:pt>
                <c:pt idx="573">
                  <c:v>14577.9</c:v>
                </c:pt>
                <c:pt idx="574">
                  <c:v>14585.5</c:v>
                </c:pt>
                <c:pt idx="575">
                  <c:v>14613.2</c:v>
                </c:pt>
                <c:pt idx="576">
                  <c:v>14624.2</c:v>
                </c:pt>
                <c:pt idx="577">
                  <c:v>14647</c:v>
                </c:pt>
                <c:pt idx="578">
                  <c:v>14660.1</c:v>
                </c:pt>
                <c:pt idx="579">
                  <c:v>14681</c:v>
                </c:pt>
                <c:pt idx="580">
                  <c:v>14695.5</c:v>
                </c:pt>
                <c:pt idx="581">
                  <c:v>14702.6</c:v>
                </c:pt>
                <c:pt idx="582">
                  <c:v>14608.6</c:v>
                </c:pt>
                <c:pt idx="583">
                  <c:v>14637.1</c:v>
                </c:pt>
                <c:pt idx="584">
                  <c:v>14651.3</c:v>
                </c:pt>
                <c:pt idx="585">
                  <c:v>14661.6</c:v>
                </c:pt>
                <c:pt idx="586">
                  <c:v>14684.3</c:v>
                </c:pt>
                <c:pt idx="587">
                  <c:v>14690.8</c:v>
                </c:pt>
                <c:pt idx="588">
                  <c:v>14705</c:v>
                </c:pt>
                <c:pt idx="589">
                  <c:v>14726.7</c:v>
                </c:pt>
                <c:pt idx="590">
                  <c:v>14732.6</c:v>
                </c:pt>
                <c:pt idx="591">
                  <c:v>14635.2</c:v>
                </c:pt>
                <c:pt idx="592">
                  <c:v>14654.2</c:v>
                </c:pt>
                <c:pt idx="593">
                  <c:v>14668.2</c:v>
                </c:pt>
                <c:pt idx="594">
                  <c:v>14577.9</c:v>
                </c:pt>
                <c:pt idx="595">
                  <c:v>14588.1</c:v>
                </c:pt>
                <c:pt idx="596">
                  <c:v>14584.6</c:v>
                </c:pt>
                <c:pt idx="597">
                  <c:v>14621.7</c:v>
                </c:pt>
                <c:pt idx="598">
                  <c:v>14626.2</c:v>
                </c:pt>
                <c:pt idx="599">
                  <c:v>14635.9</c:v>
                </c:pt>
                <c:pt idx="600">
                  <c:v>14596.7</c:v>
                </c:pt>
                <c:pt idx="601">
                  <c:v>14605.2</c:v>
                </c:pt>
                <c:pt idx="602">
                  <c:v>14618.2</c:v>
                </c:pt>
                <c:pt idx="603">
                  <c:v>14639.9</c:v>
                </c:pt>
                <c:pt idx="604">
                  <c:v>14656.2</c:v>
                </c:pt>
                <c:pt idx="605">
                  <c:v>14665.2</c:v>
                </c:pt>
                <c:pt idx="606">
                  <c:v>14568.4</c:v>
                </c:pt>
                <c:pt idx="607">
                  <c:v>14571.5</c:v>
                </c:pt>
                <c:pt idx="608">
                  <c:v>14586.5</c:v>
                </c:pt>
                <c:pt idx="609">
                  <c:v>14608</c:v>
                </c:pt>
                <c:pt idx="610">
                  <c:v>14618.1</c:v>
                </c:pt>
                <c:pt idx="611">
                  <c:v>14644.2</c:v>
                </c:pt>
                <c:pt idx="612">
                  <c:v>14648.7</c:v>
                </c:pt>
                <c:pt idx="613">
                  <c:v>14658.3</c:v>
                </c:pt>
                <c:pt idx="614">
                  <c:v>14691.9</c:v>
                </c:pt>
                <c:pt idx="615">
                  <c:v>14700.9</c:v>
                </c:pt>
                <c:pt idx="616">
                  <c:v>14713.7</c:v>
                </c:pt>
                <c:pt idx="617">
                  <c:v>14675.7</c:v>
                </c:pt>
                <c:pt idx="618">
                  <c:v>14637.6</c:v>
                </c:pt>
                <c:pt idx="619">
                  <c:v>14543.1</c:v>
                </c:pt>
                <c:pt idx="620">
                  <c:v>14548.8</c:v>
                </c:pt>
                <c:pt idx="621">
                  <c:v>14562.3</c:v>
                </c:pt>
                <c:pt idx="622">
                  <c:v>14580.2</c:v>
                </c:pt>
                <c:pt idx="623">
                  <c:v>14590.7</c:v>
                </c:pt>
                <c:pt idx="624">
                  <c:v>14617.6</c:v>
                </c:pt>
                <c:pt idx="625">
                  <c:v>14626.1</c:v>
                </c:pt>
                <c:pt idx="626">
                  <c:v>14642.2</c:v>
                </c:pt>
                <c:pt idx="627">
                  <c:v>14653.2</c:v>
                </c:pt>
                <c:pt idx="628">
                  <c:v>14663.9</c:v>
                </c:pt>
                <c:pt idx="629">
                  <c:v>14655</c:v>
                </c:pt>
                <c:pt idx="630">
                  <c:v>14586.3</c:v>
                </c:pt>
                <c:pt idx="631">
                  <c:v>14597.4</c:v>
                </c:pt>
                <c:pt idx="632">
                  <c:v>14606.5</c:v>
                </c:pt>
                <c:pt idx="633">
                  <c:v>14626</c:v>
                </c:pt>
                <c:pt idx="634">
                  <c:v>14638.6</c:v>
                </c:pt>
                <c:pt idx="635">
                  <c:v>14650.7</c:v>
                </c:pt>
                <c:pt idx="636">
                  <c:v>14657.2</c:v>
                </c:pt>
                <c:pt idx="637">
                  <c:v>14608.7</c:v>
                </c:pt>
                <c:pt idx="638">
                  <c:v>14637</c:v>
                </c:pt>
                <c:pt idx="639">
                  <c:v>14647.2</c:v>
                </c:pt>
                <c:pt idx="640">
                  <c:v>14655.7</c:v>
                </c:pt>
                <c:pt idx="641">
                  <c:v>14572.7</c:v>
                </c:pt>
                <c:pt idx="642">
                  <c:v>14591.9</c:v>
                </c:pt>
                <c:pt idx="643">
                  <c:v>14595.9</c:v>
                </c:pt>
                <c:pt idx="644">
                  <c:v>14622.2</c:v>
                </c:pt>
                <c:pt idx="645">
                  <c:v>14634.3</c:v>
                </c:pt>
                <c:pt idx="646">
                  <c:v>14643.8</c:v>
                </c:pt>
                <c:pt idx="647">
                  <c:v>14553.7</c:v>
                </c:pt>
                <c:pt idx="648">
                  <c:v>14558.2</c:v>
                </c:pt>
                <c:pt idx="649">
                  <c:v>14571.6</c:v>
                </c:pt>
                <c:pt idx="650">
                  <c:v>14602.9</c:v>
                </c:pt>
                <c:pt idx="651">
                  <c:v>14613.2</c:v>
                </c:pt>
                <c:pt idx="652">
                  <c:v>14628.8</c:v>
                </c:pt>
                <c:pt idx="653">
                  <c:v>14529.7</c:v>
                </c:pt>
                <c:pt idx="654">
                  <c:v>14543.6</c:v>
                </c:pt>
                <c:pt idx="655">
                  <c:v>14562.9</c:v>
                </c:pt>
                <c:pt idx="656">
                  <c:v>14574.1</c:v>
                </c:pt>
                <c:pt idx="657">
                  <c:v>14589.8</c:v>
                </c:pt>
                <c:pt idx="658">
                  <c:v>14617.8</c:v>
                </c:pt>
                <c:pt idx="659">
                  <c:v>14625.6</c:v>
                </c:pt>
                <c:pt idx="660">
                  <c:v>14646</c:v>
                </c:pt>
                <c:pt idx="661">
                  <c:v>14663.8</c:v>
                </c:pt>
                <c:pt idx="662">
                  <c:v>14676.9</c:v>
                </c:pt>
                <c:pt idx="663">
                  <c:v>14686.8</c:v>
                </c:pt>
                <c:pt idx="664">
                  <c:v>14703.6</c:v>
                </c:pt>
                <c:pt idx="665">
                  <c:v>14613.3</c:v>
                </c:pt>
                <c:pt idx="666">
                  <c:v>14626.3</c:v>
                </c:pt>
                <c:pt idx="667">
                  <c:v>14638.9</c:v>
                </c:pt>
                <c:pt idx="668">
                  <c:v>14641.1</c:v>
                </c:pt>
                <c:pt idx="669">
                  <c:v>14675.2</c:v>
                </c:pt>
                <c:pt idx="670">
                  <c:v>14685.3</c:v>
                </c:pt>
                <c:pt idx="671">
                  <c:v>14695.6</c:v>
                </c:pt>
                <c:pt idx="672">
                  <c:v>14721.4</c:v>
                </c:pt>
                <c:pt idx="673">
                  <c:v>14730.6</c:v>
                </c:pt>
                <c:pt idx="674">
                  <c:v>14712.8</c:v>
                </c:pt>
                <c:pt idx="675">
                  <c:v>14564.3</c:v>
                </c:pt>
                <c:pt idx="676">
                  <c:v>14579.6</c:v>
                </c:pt>
                <c:pt idx="677">
                  <c:v>14495.6</c:v>
                </c:pt>
                <c:pt idx="678">
                  <c:v>14501.4</c:v>
                </c:pt>
                <c:pt idx="679">
                  <c:v>14512.5</c:v>
                </c:pt>
                <c:pt idx="680">
                  <c:v>14535</c:v>
                </c:pt>
                <c:pt idx="681">
                  <c:v>14547.8</c:v>
                </c:pt>
                <c:pt idx="682">
                  <c:v>14559.1</c:v>
                </c:pt>
                <c:pt idx="683">
                  <c:v>14587.3</c:v>
                </c:pt>
                <c:pt idx="684">
                  <c:v>14599.1</c:v>
                </c:pt>
                <c:pt idx="685">
                  <c:v>14609.6</c:v>
                </c:pt>
                <c:pt idx="686">
                  <c:v>14637.9</c:v>
                </c:pt>
                <c:pt idx="687">
                  <c:v>14647.9</c:v>
                </c:pt>
                <c:pt idx="688">
                  <c:v>14655.7</c:v>
                </c:pt>
                <c:pt idx="689">
                  <c:v>14574.2</c:v>
                </c:pt>
                <c:pt idx="690">
                  <c:v>14583.1</c:v>
                </c:pt>
                <c:pt idx="691">
                  <c:v>14594.6</c:v>
                </c:pt>
                <c:pt idx="692">
                  <c:v>14615.8</c:v>
                </c:pt>
                <c:pt idx="693">
                  <c:v>14629.2</c:v>
                </c:pt>
                <c:pt idx="694">
                  <c:v>14634.5</c:v>
                </c:pt>
                <c:pt idx="695">
                  <c:v>14660.8</c:v>
                </c:pt>
                <c:pt idx="696">
                  <c:v>14671.9</c:v>
                </c:pt>
                <c:pt idx="697">
                  <c:v>14702.3</c:v>
                </c:pt>
                <c:pt idx="698">
                  <c:v>14707.6</c:v>
                </c:pt>
                <c:pt idx="699">
                  <c:v>14721.2</c:v>
                </c:pt>
                <c:pt idx="700">
                  <c:v>14695.2</c:v>
                </c:pt>
                <c:pt idx="701">
                  <c:v>14648.4</c:v>
                </c:pt>
                <c:pt idx="702">
                  <c:v>14655.7</c:v>
                </c:pt>
                <c:pt idx="703">
                  <c:v>14557.1</c:v>
                </c:pt>
                <c:pt idx="704">
                  <c:v>14572.5</c:v>
                </c:pt>
                <c:pt idx="705">
                  <c:v>14579.5</c:v>
                </c:pt>
                <c:pt idx="706">
                  <c:v>14599.6</c:v>
                </c:pt>
                <c:pt idx="707">
                  <c:v>14616</c:v>
                </c:pt>
                <c:pt idx="708">
                  <c:v>14629.7</c:v>
                </c:pt>
                <c:pt idx="709">
                  <c:v>14654.8</c:v>
                </c:pt>
                <c:pt idx="710">
                  <c:v>14666.2</c:v>
                </c:pt>
                <c:pt idx="711">
                  <c:v>14628.5</c:v>
                </c:pt>
                <c:pt idx="712">
                  <c:v>14619.3</c:v>
                </c:pt>
                <c:pt idx="713">
                  <c:v>14526.7</c:v>
                </c:pt>
                <c:pt idx="714">
                  <c:v>14546.3</c:v>
                </c:pt>
                <c:pt idx="715">
                  <c:v>14562.5</c:v>
                </c:pt>
                <c:pt idx="716">
                  <c:v>14570.3</c:v>
                </c:pt>
                <c:pt idx="717">
                  <c:v>14599.2</c:v>
                </c:pt>
                <c:pt idx="718">
                  <c:v>14609</c:v>
                </c:pt>
                <c:pt idx="719">
                  <c:v>14618.1</c:v>
                </c:pt>
                <c:pt idx="720">
                  <c:v>14639</c:v>
                </c:pt>
                <c:pt idx="721">
                  <c:v>14657.7</c:v>
                </c:pt>
                <c:pt idx="722">
                  <c:v>14681.4</c:v>
                </c:pt>
                <c:pt idx="723">
                  <c:v>14678.6</c:v>
                </c:pt>
                <c:pt idx="724">
                  <c:v>14687.9</c:v>
                </c:pt>
                <c:pt idx="725">
                  <c:v>14605.9</c:v>
                </c:pt>
                <c:pt idx="726">
                  <c:v>14614.2</c:v>
                </c:pt>
                <c:pt idx="727">
                  <c:v>14637.5</c:v>
                </c:pt>
                <c:pt idx="728">
                  <c:v>14648.7</c:v>
                </c:pt>
                <c:pt idx="729">
                  <c:v>14657.1</c:v>
                </c:pt>
                <c:pt idx="730">
                  <c:v>14681.9</c:v>
                </c:pt>
                <c:pt idx="731">
                  <c:v>14583.9</c:v>
                </c:pt>
                <c:pt idx="732">
                  <c:v>14591</c:v>
                </c:pt>
                <c:pt idx="733">
                  <c:v>14621.6</c:v>
                </c:pt>
                <c:pt idx="734">
                  <c:v>14630.8</c:v>
                </c:pt>
                <c:pt idx="735">
                  <c:v>14638.5</c:v>
                </c:pt>
                <c:pt idx="736">
                  <c:v>14545.8</c:v>
                </c:pt>
                <c:pt idx="737">
                  <c:v>14562.3</c:v>
                </c:pt>
                <c:pt idx="738">
                  <c:v>14583.8</c:v>
                </c:pt>
                <c:pt idx="739">
                  <c:v>14601</c:v>
                </c:pt>
                <c:pt idx="740">
                  <c:v>14616</c:v>
                </c:pt>
                <c:pt idx="741">
                  <c:v>14633.3</c:v>
                </c:pt>
                <c:pt idx="742">
                  <c:v>14650.7</c:v>
                </c:pt>
                <c:pt idx="743">
                  <c:v>14655.1</c:v>
                </c:pt>
                <c:pt idx="744">
                  <c:v>14686.4</c:v>
                </c:pt>
                <c:pt idx="745">
                  <c:v>14696.9</c:v>
                </c:pt>
                <c:pt idx="746">
                  <c:v>14707.8</c:v>
                </c:pt>
                <c:pt idx="747">
                  <c:v>14724.7</c:v>
                </c:pt>
                <c:pt idx="748">
                  <c:v>14630.8</c:v>
                </c:pt>
                <c:pt idx="749">
                  <c:v>14561.6</c:v>
                </c:pt>
                <c:pt idx="750">
                  <c:v>14579.6</c:v>
                </c:pt>
                <c:pt idx="751">
                  <c:v>14596.6</c:v>
                </c:pt>
                <c:pt idx="752">
                  <c:v>14606.4</c:v>
                </c:pt>
                <c:pt idx="753">
                  <c:v>14629.9</c:v>
                </c:pt>
                <c:pt idx="754">
                  <c:v>14644.4</c:v>
                </c:pt>
                <c:pt idx="755">
                  <c:v>14672</c:v>
                </c:pt>
                <c:pt idx="756">
                  <c:v>14680.4</c:v>
                </c:pt>
                <c:pt idx="757">
                  <c:v>14707.4</c:v>
                </c:pt>
                <c:pt idx="758">
                  <c:v>14724.9</c:v>
                </c:pt>
                <c:pt idx="759">
                  <c:v>14642.4</c:v>
                </c:pt>
                <c:pt idx="760">
                  <c:v>14504.8</c:v>
                </c:pt>
                <c:pt idx="761">
                  <c:v>14517</c:v>
                </c:pt>
                <c:pt idx="762">
                  <c:v>14529.9</c:v>
                </c:pt>
                <c:pt idx="763">
                  <c:v>14550.4</c:v>
                </c:pt>
                <c:pt idx="764">
                  <c:v>14567</c:v>
                </c:pt>
                <c:pt idx="765">
                  <c:v>14573.8</c:v>
                </c:pt>
                <c:pt idx="766">
                  <c:v>14601.5</c:v>
                </c:pt>
                <c:pt idx="767">
                  <c:v>14616.1</c:v>
                </c:pt>
                <c:pt idx="768">
                  <c:v>14640.7</c:v>
                </c:pt>
                <c:pt idx="769">
                  <c:v>14654.2</c:v>
                </c:pt>
                <c:pt idx="770">
                  <c:v>14661.9</c:v>
                </c:pt>
                <c:pt idx="771">
                  <c:v>14640.3</c:v>
                </c:pt>
                <c:pt idx="772">
                  <c:v>14579.3</c:v>
                </c:pt>
                <c:pt idx="773">
                  <c:v>14596.1</c:v>
                </c:pt>
                <c:pt idx="774">
                  <c:v>14619.8</c:v>
                </c:pt>
                <c:pt idx="775">
                  <c:v>14634.9</c:v>
                </c:pt>
                <c:pt idx="776">
                  <c:v>14642.4</c:v>
                </c:pt>
                <c:pt idx="777">
                  <c:v>14668</c:v>
                </c:pt>
                <c:pt idx="778">
                  <c:v>14677</c:v>
                </c:pt>
                <c:pt idx="779">
                  <c:v>14689.9</c:v>
                </c:pt>
                <c:pt idx="780">
                  <c:v>14714.6</c:v>
                </c:pt>
                <c:pt idx="781">
                  <c:v>14733.2</c:v>
                </c:pt>
                <c:pt idx="782">
                  <c:v>14740.4</c:v>
                </c:pt>
                <c:pt idx="783">
                  <c:v>14759.2</c:v>
                </c:pt>
                <c:pt idx="784">
                  <c:v>14668.4</c:v>
                </c:pt>
                <c:pt idx="785">
                  <c:v>14646.4</c:v>
                </c:pt>
                <c:pt idx="786">
                  <c:v>14622</c:v>
                </c:pt>
                <c:pt idx="787">
                  <c:v>14584.1</c:v>
                </c:pt>
                <c:pt idx="788">
                  <c:v>14530.5</c:v>
                </c:pt>
                <c:pt idx="789">
                  <c:v>14543.7</c:v>
                </c:pt>
                <c:pt idx="790">
                  <c:v>14558.4</c:v>
                </c:pt>
                <c:pt idx="791">
                  <c:v>14573.5</c:v>
                </c:pt>
                <c:pt idx="792">
                  <c:v>14592.1</c:v>
                </c:pt>
                <c:pt idx="793">
                  <c:v>14601.6</c:v>
                </c:pt>
                <c:pt idx="794">
                  <c:v>14632.3</c:v>
                </c:pt>
                <c:pt idx="795">
                  <c:v>14636.3</c:v>
                </c:pt>
                <c:pt idx="796">
                  <c:v>14542.6</c:v>
                </c:pt>
                <c:pt idx="797">
                  <c:v>14558.5</c:v>
                </c:pt>
                <c:pt idx="798">
                  <c:v>14574.2</c:v>
                </c:pt>
                <c:pt idx="799">
                  <c:v>14592.6</c:v>
                </c:pt>
                <c:pt idx="800">
                  <c:v>14614.3</c:v>
                </c:pt>
                <c:pt idx="801">
                  <c:v>14617.6</c:v>
                </c:pt>
                <c:pt idx="802">
                  <c:v>14647.4</c:v>
                </c:pt>
                <c:pt idx="803">
                  <c:v>14657.9</c:v>
                </c:pt>
                <c:pt idx="804">
                  <c:v>14679</c:v>
                </c:pt>
                <c:pt idx="805">
                  <c:v>14697.6</c:v>
                </c:pt>
                <c:pt idx="806">
                  <c:v>14702.9</c:v>
                </c:pt>
                <c:pt idx="807">
                  <c:v>14624.7</c:v>
                </c:pt>
                <c:pt idx="8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1-46BA-B44B-C5310F6B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420"/>
        <c:axId val="5939855"/>
      </c:scatterChart>
      <c:valAx>
        <c:axId val="54384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5939855"/>
        <c:crosses val="autoZero"/>
        <c:crossBetween val="midCat"/>
      </c:valAx>
      <c:valAx>
        <c:axId val="59398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5438420"/>
        <c:crosses val="autoZero"/>
        <c:crossBetween val="midCat"/>
      </c:valAx>
      <c:spPr>
        <a:noFill/>
        <a:ln w="93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241200</xdr:colOff>
      <xdr:row>0</xdr:row>
      <xdr:rowOff>152280</xdr:rowOff>
    </xdr:from>
    <xdr:to>
      <xdr:col>19</xdr:col>
      <xdr:colOff>88560</xdr:colOff>
      <xdr:row>30</xdr:row>
      <xdr:rowOff>151920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B8" sqref="B8"/>
    </sheetView>
  </sheetViews>
  <sheetFormatPr defaultRowHeight="13.5" x14ac:dyDescent="0.15"/>
  <cols>
    <col min="1" max="1" width="26.6640625" customWidth="1"/>
    <col min="2" max="3" width="70" customWidth="1"/>
    <col min="4" max="1025" width="7.5546875" customWidth="1"/>
  </cols>
  <sheetData>
    <row r="1" spans="1:3" ht="15" x14ac:dyDescent="0.15">
      <c r="A1" s="1" t="s">
        <v>0</v>
      </c>
      <c r="B1" s="1" t="s">
        <v>1</v>
      </c>
      <c r="C1" s="1" t="s">
        <v>2</v>
      </c>
    </row>
    <row r="2" spans="1:3" ht="16.5" x14ac:dyDescent="0.3">
      <c r="A2" s="4" t="s">
        <v>32</v>
      </c>
      <c r="B2" t="s">
        <v>33</v>
      </c>
      <c r="C2" t="s">
        <v>34</v>
      </c>
    </row>
    <row r="3" spans="1:3" ht="15" x14ac:dyDescent="0.25">
      <c r="A3" s="2" t="s">
        <v>3</v>
      </c>
      <c r="B3" t="s">
        <v>36</v>
      </c>
      <c r="C3" t="s">
        <v>35</v>
      </c>
    </row>
    <row r="4" spans="1:3" ht="15" x14ac:dyDescent="0.25">
      <c r="A4" s="2" t="s">
        <v>4</v>
      </c>
    </row>
  </sheetData>
  <phoneticPr fontId="4" type="noConversion"/>
  <hyperlinks>
    <hyperlink ref="A3" location="rr_50_1.csv!A1" display="rr_50_1.csv"/>
    <hyperlink ref="A4" location="rr_50_1!A1" display="rr_50_1"/>
    <hyperlink ref="A2" location="result_summary.csv!A1" display="result_summary.csv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5"/>
  <sheetViews>
    <sheetView topLeftCell="A133" zoomScaleNormal="100" workbookViewId="0">
      <selection activeCell="A15" sqref="A15"/>
    </sheetView>
  </sheetViews>
  <sheetFormatPr defaultRowHeight="13.5" x14ac:dyDescent="0.15"/>
  <cols>
    <col min="1" max="1" width="15.33203125" customWidth="1"/>
    <col min="2" max="2" width="10.109375" customWidth="1"/>
    <col min="3" max="3" width="11.88671875" customWidth="1"/>
    <col min="4" max="4" width="7.5546875" customWidth="1"/>
    <col min="5" max="6" width="9.33203125" customWidth="1"/>
    <col min="7" max="7" width="10.109375" customWidth="1"/>
    <col min="8" max="10" width="11.88671875" customWidth="1"/>
    <col min="11" max="11" width="7.5546875" customWidth="1"/>
    <col min="12" max="13" width="9.33203125" customWidth="1"/>
    <col min="14" max="14" width="10.109375" customWidth="1"/>
    <col min="15" max="17" width="11.88671875" customWidth="1"/>
    <col min="18" max="18" width="7.5546875" customWidth="1"/>
    <col min="19" max="20" width="9.33203125" customWidth="1"/>
    <col min="21" max="21" width="10.109375" customWidth="1"/>
    <col min="22" max="22" width="11.88671875" customWidth="1"/>
    <col min="23" max="25" width="9.33203125" customWidth="1"/>
    <col min="26" max="26" width="10.109375" customWidth="1"/>
    <col min="27" max="1025" width="7.5546875" customWidth="1"/>
  </cols>
  <sheetData>
    <row r="1" spans="1:26" ht="15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8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8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</row>
    <row r="2" spans="1:26" x14ac:dyDescent="0.15">
      <c r="A2">
        <v>0</v>
      </c>
      <c r="B2">
        <v>219.67500000000001</v>
      </c>
      <c r="C2">
        <v>67.233000000000004</v>
      </c>
      <c r="D2">
        <v>14717.1</v>
      </c>
      <c r="H2">
        <v>59.993000000000002</v>
      </c>
      <c r="I2">
        <v>219.75299999999999</v>
      </c>
      <c r="J2">
        <v>65.311999999999998</v>
      </c>
      <c r="K2">
        <v>14717.1</v>
      </c>
      <c r="O2">
        <v>59.954999999999998</v>
      </c>
      <c r="P2">
        <v>219.6</v>
      </c>
      <c r="Q2">
        <v>67.683999999999997</v>
      </c>
      <c r="R2">
        <v>14717.1</v>
      </c>
      <c r="V2">
        <v>59.97</v>
      </c>
      <c r="W2">
        <v>-0.16</v>
      </c>
      <c r="X2">
        <v>0.32619999999999999</v>
      </c>
      <c r="Y2">
        <v>0</v>
      </c>
      <c r="Z2">
        <v>0</v>
      </c>
    </row>
    <row r="3" spans="1:26" x14ac:dyDescent="0.15">
      <c r="A3">
        <v>0.12000012397766099</v>
      </c>
      <c r="B3">
        <v>219.66900000000001</v>
      </c>
      <c r="C3">
        <v>67.394999999999996</v>
      </c>
      <c r="D3">
        <v>14754</v>
      </c>
      <c r="H3">
        <v>59.982999999999997</v>
      </c>
      <c r="I3">
        <v>219.70099999999999</v>
      </c>
      <c r="J3">
        <v>65.174000000000007</v>
      </c>
      <c r="K3">
        <v>14754</v>
      </c>
      <c r="O3">
        <v>59.933</v>
      </c>
      <c r="P3">
        <v>219.57499999999999</v>
      </c>
      <c r="Q3">
        <v>67.683999999999997</v>
      </c>
      <c r="R3">
        <v>14754</v>
      </c>
      <c r="V3">
        <v>59.975000000000001</v>
      </c>
      <c r="W3">
        <v>-0.17</v>
      </c>
      <c r="X3">
        <v>0.32140000000000002</v>
      </c>
      <c r="Y3">
        <v>0</v>
      </c>
      <c r="Z3">
        <v>0</v>
      </c>
    </row>
    <row r="4" spans="1:26" x14ac:dyDescent="0.15">
      <c r="A4">
        <v>0.18000006675720201</v>
      </c>
      <c r="B4">
        <v>219.66300000000001</v>
      </c>
      <c r="C4">
        <v>67.406999999999996</v>
      </c>
      <c r="D4">
        <v>14757.4</v>
      </c>
      <c r="H4">
        <v>59.991</v>
      </c>
      <c r="I4">
        <v>219.714</v>
      </c>
      <c r="J4">
        <v>65.132999999999996</v>
      </c>
      <c r="K4">
        <v>14757.4</v>
      </c>
      <c r="O4">
        <v>59.956000000000003</v>
      </c>
      <c r="P4">
        <v>219.55699999999999</v>
      </c>
      <c r="Q4">
        <v>67.7</v>
      </c>
      <c r="R4">
        <v>14757.4</v>
      </c>
      <c r="V4">
        <v>60.005000000000003</v>
      </c>
      <c r="W4">
        <v>-0.17</v>
      </c>
      <c r="X4">
        <v>0.31480000000000002</v>
      </c>
      <c r="Y4">
        <v>0</v>
      </c>
      <c r="Z4">
        <v>0</v>
      </c>
    </row>
    <row r="5" spans="1:26" x14ac:dyDescent="0.15">
      <c r="A5">
        <v>0.25</v>
      </c>
      <c r="B5">
        <v>219.66900000000001</v>
      </c>
      <c r="C5">
        <v>67.400999999999996</v>
      </c>
      <c r="D5">
        <v>14754.1</v>
      </c>
      <c r="H5">
        <v>60.002000000000002</v>
      </c>
      <c r="I5">
        <v>219.77199999999999</v>
      </c>
      <c r="J5">
        <v>65.268000000000001</v>
      </c>
      <c r="K5">
        <v>14754.1</v>
      </c>
      <c r="O5">
        <v>59.981999999999999</v>
      </c>
      <c r="P5">
        <v>219.571</v>
      </c>
      <c r="Q5">
        <v>67.605999999999995</v>
      </c>
      <c r="R5">
        <v>14754.1</v>
      </c>
      <c r="V5">
        <v>59.991</v>
      </c>
      <c r="W5">
        <v>-0.18</v>
      </c>
      <c r="X5">
        <v>0.32790000000000002</v>
      </c>
      <c r="Y5">
        <v>-0.1</v>
      </c>
      <c r="Z5">
        <v>0</v>
      </c>
    </row>
    <row r="6" spans="1:26" x14ac:dyDescent="0.15">
      <c r="A6">
        <v>0.32000017166137701</v>
      </c>
      <c r="B6">
        <v>219.69499999999999</v>
      </c>
      <c r="C6">
        <v>66.683000000000007</v>
      </c>
      <c r="D6">
        <v>14600.9</v>
      </c>
      <c r="H6">
        <v>59.991999999999997</v>
      </c>
      <c r="I6">
        <v>219.93299999999999</v>
      </c>
      <c r="J6">
        <v>65.477000000000004</v>
      </c>
      <c r="K6">
        <v>14600.9</v>
      </c>
      <c r="O6">
        <v>59.954000000000001</v>
      </c>
      <c r="P6">
        <v>219.768</v>
      </c>
      <c r="Q6">
        <v>68.045000000000002</v>
      </c>
      <c r="R6">
        <v>14600.9</v>
      </c>
      <c r="V6">
        <v>60.003</v>
      </c>
      <c r="W6">
        <v>-0.17</v>
      </c>
      <c r="X6">
        <v>0.32690000000000002</v>
      </c>
      <c r="Y6">
        <v>0</v>
      </c>
      <c r="Z6">
        <v>0</v>
      </c>
    </row>
    <row r="7" spans="1:26" x14ac:dyDescent="0.15">
      <c r="A7">
        <v>0.38000011444091802</v>
      </c>
      <c r="B7">
        <v>219.745</v>
      </c>
      <c r="C7">
        <v>66.748999999999995</v>
      </c>
      <c r="D7">
        <v>14619.1</v>
      </c>
      <c r="H7">
        <v>60.002000000000002</v>
      </c>
      <c r="I7">
        <v>219.87700000000001</v>
      </c>
      <c r="J7">
        <v>65.421999999999997</v>
      </c>
      <c r="K7">
        <v>14619.1</v>
      </c>
      <c r="O7">
        <v>59.957000000000001</v>
      </c>
      <c r="P7">
        <v>219.74600000000001</v>
      </c>
      <c r="Q7">
        <v>68.040999999999997</v>
      </c>
      <c r="R7">
        <v>14619.1</v>
      </c>
      <c r="V7">
        <v>60.024999999999999</v>
      </c>
      <c r="W7">
        <v>-0.18</v>
      </c>
      <c r="X7">
        <v>0.32750000000000001</v>
      </c>
      <c r="Y7">
        <v>-0.1</v>
      </c>
      <c r="Z7">
        <v>0</v>
      </c>
    </row>
    <row r="8" spans="1:26" x14ac:dyDescent="0.15">
      <c r="A8">
        <v>0.46000003814697299</v>
      </c>
      <c r="B8">
        <v>219.744</v>
      </c>
      <c r="C8">
        <v>66.8</v>
      </c>
      <c r="D8">
        <v>14630.6</v>
      </c>
      <c r="H8">
        <v>60.006999999999998</v>
      </c>
      <c r="I8">
        <v>219.86799999999999</v>
      </c>
      <c r="J8">
        <v>65.373999999999995</v>
      </c>
      <c r="K8">
        <v>14630.6</v>
      </c>
      <c r="O8">
        <v>59.954000000000001</v>
      </c>
      <c r="P8">
        <v>219.74299999999999</v>
      </c>
      <c r="Q8">
        <v>68.042000000000002</v>
      </c>
      <c r="R8">
        <v>14630.6</v>
      </c>
      <c r="V8">
        <v>59.975000000000001</v>
      </c>
      <c r="W8">
        <v>-0.16</v>
      </c>
      <c r="X8">
        <v>0.31569999999999998</v>
      </c>
      <c r="Y8">
        <v>0</v>
      </c>
      <c r="Z8">
        <v>0</v>
      </c>
    </row>
    <row r="9" spans="1:26" x14ac:dyDescent="0.15">
      <c r="A9">
        <v>0.520000219345093</v>
      </c>
      <c r="B9">
        <v>219.727</v>
      </c>
      <c r="C9">
        <v>66.816999999999993</v>
      </c>
      <c r="D9">
        <v>14633.5</v>
      </c>
      <c r="H9">
        <v>59.993000000000002</v>
      </c>
      <c r="I9">
        <v>219.83099999999999</v>
      </c>
      <c r="J9">
        <v>65.349000000000004</v>
      </c>
      <c r="K9">
        <v>14633.5</v>
      </c>
      <c r="O9">
        <v>59.954999999999998</v>
      </c>
      <c r="P9">
        <v>219.733</v>
      </c>
      <c r="Q9">
        <v>68.057000000000002</v>
      </c>
      <c r="R9">
        <v>14633.5</v>
      </c>
      <c r="V9">
        <v>59.984999999999999</v>
      </c>
      <c r="W9">
        <v>-0.16</v>
      </c>
      <c r="X9">
        <v>0.32319999999999999</v>
      </c>
      <c r="Y9">
        <v>0</v>
      </c>
      <c r="Z9">
        <v>0</v>
      </c>
    </row>
    <row r="10" spans="1:26" x14ac:dyDescent="0.15">
      <c r="A10">
        <v>0.59000015258789096</v>
      </c>
      <c r="B10">
        <v>219.62100000000001</v>
      </c>
      <c r="C10">
        <v>66.471999999999994</v>
      </c>
      <c r="D10">
        <v>14550.4</v>
      </c>
      <c r="H10">
        <v>60.002000000000002</v>
      </c>
      <c r="I10">
        <v>219.77</v>
      </c>
      <c r="J10">
        <v>65.575000000000003</v>
      </c>
      <c r="K10">
        <v>14550.4</v>
      </c>
      <c r="O10">
        <v>59.956000000000003</v>
      </c>
      <c r="P10">
        <v>219.78399999999999</v>
      </c>
      <c r="Q10">
        <v>68.131</v>
      </c>
      <c r="R10">
        <v>14550.4</v>
      </c>
      <c r="V10">
        <v>60.006</v>
      </c>
      <c r="W10">
        <v>-0.16</v>
      </c>
      <c r="X10">
        <v>0.316</v>
      </c>
      <c r="Y10">
        <v>0</v>
      </c>
      <c r="Z10">
        <v>0</v>
      </c>
    </row>
    <row r="11" spans="1:26" x14ac:dyDescent="0.15">
      <c r="A11">
        <v>0.66000008583068803</v>
      </c>
      <c r="B11">
        <v>219.65799999999999</v>
      </c>
      <c r="C11">
        <v>66.531999999999996</v>
      </c>
      <c r="D11">
        <v>14566.2</v>
      </c>
      <c r="H11">
        <v>59.957999999999998</v>
      </c>
      <c r="I11">
        <v>219.73699999999999</v>
      </c>
      <c r="J11">
        <v>65.53</v>
      </c>
      <c r="K11">
        <v>14566.2</v>
      </c>
      <c r="O11">
        <v>60.033999999999999</v>
      </c>
      <c r="P11">
        <v>219.76900000000001</v>
      </c>
      <c r="Q11">
        <v>68.126999999999995</v>
      </c>
      <c r="R11">
        <v>14566.2</v>
      </c>
      <c r="V11">
        <v>60.029000000000003</v>
      </c>
      <c r="W11">
        <v>-0.16</v>
      </c>
      <c r="X11">
        <v>0.32429999999999998</v>
      </c>
      <c r="Y11">
        <v>0</v>
      </c>
      <c r="Z11">
        <v>0</v>
      </c>
    </row>
    <row r="12" spans="1:26" x14ac:dyDescent="0.15">
      <c r="A12">
        <v>0.730000019073486</v>
      </c>
      <c r="B12">
        <v>219.67099999999999</v>
      </c>
      <c r="C12">
        <v>66.638999999999996</v>
      </c>
      <c r="D12">
        <v>14592.4</v>
      </c>
      <c r="H12">
        <v>60.015999999999998</v>
      </c>
      <c r="I12">
        <v>219.69399999999999</v>
      </c>
      <c r="J12">
        <v>65.444000000000003</v>
      </c>
      <c r="K12">
        <v>14592.4</v>
      </c>
      <c r="O12">
        <v>59.95</v>
      </c>
      <c r="P12">
        <v>219.745</v>
      </c>
      <c r="Q12">
        <v>68.13</v>
      </c>
      <c r="R12">
        <v>14592.4</v>
      </c>
      <c r="V12">
        <v>59.975999999999999</v>
      </c>
      <c r="W12">
        <v>-0.17</v>
      </c>
      <c r="X12">
        <v>0.32590000000000002</v>
      </c>
      <c r="Y12">
        <v>0</v>
      </c>
      <c r="Z12">
        <v>0</v>
      </c>
    </row>
    <row r="13" spans="1:26" x14ac:dyDescent="0.15">
      <c r="A13">
        <v>0.80000019073486295</v>
      </c>
      <c r="B13">
        <v>219.63900000000001</v>
      </c>
      <c r="C13">
        <v>66.671000000000006</v>
      </c>
      <c r="D13">
        <v>14597.8</v>
      </c>
      <c r="H13">
        <v>59.96</v>
      </c>
      <c r="I13">
        <v>219.70099999999999</v>
      </c>
      <c r="J13">
        <v>65.408000000000001</v>
      </c>
      <c r="K13">
        <v>14597.8</v>
      </c>
      <c r="O13">
        <v>60</v>
      </c>
      <c r="P13">
        <v>219.75399999999999</v>
      </c>
      <c r="Q13">
        <v>68.126999999999995</v>
      </c>
      <c r="R13">
        <v>14597.8</v>
      </c>
      <c r="V13">
        <v>60.014000000000003</v>
      </c>
      <c r="W13">
        <v>-0.15</v>
      </c>
      <c r="X13">
        <v>0.32700000000000001</v>
      </c>
      <c r="Y13">
        <v>0</v>
      </c>
      <c r="Z13">
        <v>0</v>
      </c>
    </row>
    <row r="14" spans="1:26" x14ac:dyDescent="0.15">
      <c r="A14">
        <v>0.87000012397766102</v>
      </c>
      <c r="B14">
        <v>219.68600000000001</v>
      </c>
      <c r="C14">
        <v>66.793000000000006</v>
      </c>
      <c r="D14">
        <v>14628.8</v>
      </c>
      <c r="H14">
        <v>60.018000000000001</v>
      </c>
      <c r="I14">
        <v>219.63399999999999</v>
      </c>
      <c r="J14">
        <v>65.313000000000002</v>
      </c>
      <c r="K14">
        <v>14628.8</v>
      </c>
      <c r="O14">
        <v>59.954999999999998</v>
      </c>
      <c r="P14">
        <v>219.715</v>
      </c>
      <c r="Q14">
        <v>68.099000000000004</v>
      </c>
      <c r="R14">
        <v>14628.8</v>
      </c>
      <c r="V14">
        <v>59.991</v>
      </c>
      <c r="W14">
        <v>-0.16</v>
      </c>
      <c r="X14">
        <v>0.32390000000000002</v>
      </c>
      <c r="Y14">
        <v>0</v>
      </c>
      <c r="Z14">
        <v>0</v>
      </c>
    </row>
    <row r="15" spans="1:26" x14ac:dyDescent="0.15">
      <c r="A15">
        <v>0.94000005722045898</v>
      </c>
      <c r="B15">
        <v>219.66900000000001</v>
      </c>
      <c r="C15">
        <v>66.819000000000003</v>
      </c>
      <c r="D15">
        <v>14634.3</v>
      </c>
      <c r="H15">
        <v>59.981000000000002</v>
      </c>
      <c r="I15">
        <v>219.62700000000001</v>
      </c>
      <c r="J15">
        <v>65.27</v>
      </c>
      <c r="K15">
        <v>14634.3</v>
      </c>
      <c r="O15">
        <v>59.911999999999999</v>
      </c>
      <c r="P15">
        <v>219.71</v>
      </c>
      <c r="Q15">
        <v>68.108000000000004</v>
      </c>
      <c r="R15">
        <v>14634.3</v>
      </c>
      <c r="V15">
        <v>60.012999999999998</v>
      </c>
      <c r="W15">
        <v>-0.17</v>
      </c>
      <c r="X15">
        <v>0.318</v>
      </c>
      <c r="Y15">
        <v>0</v>
      </c>
      <c r="Z15">
        <v>0</v>
      </c>
    </row>
    <row r="16" spans="1:26" x14ac:dyDescent="0.15">
      <c r="A16">
        <v>1.0200002193450901</v>
      </c>
      <c r="B16">
        <v>219.721</v>
      </c>
      <c r="C16">
        <v>66.853999999999999</v>
      </c>
      <c r="D16">
        <v>14646.1</v>
      </c>
      <c r="H16">
        <v>59.991999999999997</v>
      </c>
      <c r="I16">
        <v>219.607</v>
      </c>
      <c r="J16">
        <v>65.236000000000004</v>
      </c>
      <c r="K16">
        <v>14646.1</v>
      </c>
      <c r="O16">
        <v>59.93</v>
      </c>
      <c r="P16">
        <v>219.678</v>
      </c>
      <c r="Q16">
        <v>68.111000000000004</v>
      </c>
      <c r="R16">
        <v>14646.1</v>
      </c>
      <c r="V16">
        <v>59.987000000000002</v>
      </c>
      <c r="W16">
        <v>-0.16</v>
      </c>
      <c r="X16">
        <v>0.32929999999999998</v>
      </c>
      <c r="Y16">
        <v>-0.1</v>
      </c>
      <c r="Z16">
        <v>0</v>
      </c>
    </row>
    <row r="17" spans="1:26" x14ac:dyDescent="0.15">
      <c r="A17">
        <v>1.08000016212463</v>
      </c>
      <c r="B17">
        <v>219.654</v>
      </c>
      <c r="C17">
        <v>66.453999999999994</v>
      </c>
      <c r="D17">
        <v>14546.4</v>
      </c>
      <c r="H17">
        <v>59.954999999999998</v>
      </c>
      <c r="I17">
        <v>219.923</v>
      </c>
      <c r="J17">
        <v>65.819999999999993</v>
      </c>
      <c r="K17">
        <v>14546.4</v>
      </c>
      <c r="O17">
        <v>59.947000000000003</v>
      </c>
      <c r="P17">
        <v>219.8</v>
      </c>
      <c r="Q17">
        <v>67.906000000000006</v>
      </c>
      <c r="R17">
        <v>14546.4</v>
      </c>
      <c r="V17">
        <v>59.999000000000002</v>
      </c>
      <c r="W17">
        <v>-0.17</v>
      </c>
      <c r="X17">
        <v>0.32119999999999999</v>
      </c>
      <c r="Y17">
        <v>0</v>
      </c>
      <c r="Z17">
        <v>0</v>
      </c>
    </row>
    <row r="18" spans="1:26" x14ac:dyDescent="0.15">
      <c r="A18">
        <v>1.16000008583069</v>
      </c>
      <c r="B18">
        <v>219.68199999999999</v>
      </c>
      <c r="C18">
        <v>66.516999999999996</v>
      </c>
      <c r="D18">
        <v>14562.6</v>
      </c>
      <c r="H18">
        <v>60.000999999999998</v>
      </c>
      <c r="I18">
        <v>219.91</v>
      </c>
      <c r="J18">
        <v>65.766000000000005</v>
      </c>
      <c r="K18">
        <v>14562.6</v>
      </c>
      <c r="O18">
        <v>59.957000000000001</v>
      </c>
      <c r="P18">
        <v>219.77799999999999</v>
      </c>
      <c r="Q18">
        <v>67.888999999999996</v>
      </c>
      <c r="R18">
        <v>14562.6</v>
      </c>
      <c r="V18">
        <v>60.005000000000003</v>
      </c>
      <c r="W18">
        <v>-0.16</v>
      </c>
      <c r="X18">
        <v>0.32069999999999999</v>
      </c>
      <c r="Y18">
        <v>0</v>
      </c>
      <c r="Z18">
        <v>0</v>
      </c>
    </row>
    <row r="19" spans="1:26" x14ac:dyDescent="0.15">
      <c r="A19">
        <v>1.2200000286102299</v>
      </c>
      <c r="B19">
        <v>219.66499999999999</v>
      </c>
      <c r="C19">
        <v>66.587999999999994</v>
      </c>
      <c r="D19">
        <v>14577.9</v>
      </c>
      <c r="H19">
        <v>59.969000000000001</v>
      </c>
      <c r="I19">
        <v>219.89599999999999</v>
      </c>
      <c r="J19">
        <v>65.671999999999997</v>
      </c>
      <c r="K19">
        <v>14577.9</v>
      </c>
      <c r="O19">
        <v>59.954999999999998</v>
      </c>
      <c r="P19">
        <v>219.77099999999999</v>
      </c>
      <c r="Q19">
        <v>67.903999999999996</v>
      </c>
      <c r="R19">
        <v>14577.9</v>
      </c>
      <c r="V19">
        <v>60.008000000000003</v>
      </c>
      <c r="W19">
        <v>-0.16</v>
      </c>
      <c r="X19">
        <v>0.314</v>
      </c>
      <c r="Y19">
        <v>0</v>
      </c>
      <c r="Z19">
        <v>0</v>
      </c>
    </row>
    <row r="20" spans="1:26" x14ac:dyDescent="0.15">
      <c r="A20">
        <v>1.29000020027161</v>
      </c>
      <c r="B20">
        <v>219.685</v>
      </c>
      <c r="C20">
        <v>66.656999999999996</v>
      </c>
      <c r="D20">
        <v>14594.8</v>
      </c>
      <c r="H20">
        <v>59.984999999999999</v>
      </c>
      <c r="I20">
        <v>219.86500000000001</v>
      </c>
      <c r="J20">
        <v>65.622</v>
      </c>
      <c r="K20">
        <v>14594.8</v>
      </c>
      <c r="O20">
        <v>59.973999999999997</v>
      </c>
      <c r="P20">
        <v>219.75399999999999</v>
      </c>
      <c r="Q20">
        <v>67.897999999999996</v>
      </c>
      <c r="R20">
        <v>14594.8</v>
      </c>
      <c r="V20">
        <v>60.003</v>
      </c>
      <c r="W20">
        <v>-0.16</v>
      </c>
      <c r="X20">
        <v>0.32829999999999998</v>
      </c>
      <c r="Y20">
        <v>0</v>
      </c>
      <c r="Z20">
        <v>0</v>
      </c>
    </row>
    <row r="21" spans="1:26" x14ac:dyDescent="0.15">
      <c r="A21">
        <v>1.37000012397766</v>
      </c>
      <c r="B21">
        <v>219.68799999999999</v>
      </c>
      <c r="C21">
        <v>66.744</v>
      </c>
      <c r="D21">
        <v>14614.9</v>
      </c>
      <c r="H21">
        <v>59.976999999999997</v>
      </c>
      <c r="I21">
        <v>219.83199999999999</v>
      </c>
      <c r="J21">
        <v>65.521000000000001</v>
      </c>
      <c r="K21">
        <v>14614.9</v>
      </c>
      <c r="O21">
        <v>59.914999999999999</v>
      </c>
      <c r="P21">
        <v>219.73699999999999</v>
      </c>
      <c r="Q21">
        <v>67.914000000000001</v>
      </c>
      <c r="R21">
        <v>14614.9</v>
      </c>
      <c r="V21">
        <v>59.978999999999999</v>
      </c>
      <c r="W21">
        <v>-0.17</v>
      </c>
      <c r="X21">
        <v>0.31559999999999999</v>
      </c>
      <c r="Y21">
        <v>-0.1</v>
      </c>
      <c r="Z21">
        <v>0</v>
      </c>
    </row>
    <row r="22" spans="1:26" x14ac:dyDescent="0.15">
      <c r="A22">
        <v>1.4300000667571999</v>
      </c>
      <c r="B22">
        <v>219.71299999999999</v>
      </c>
      <c r="C22">
        <v>66.816000000000003</v>
      </c>
      <c r="D22">
        <v>14632.4</v>
      </c>
      <c r="H22">
        <v>59.991</v>
      </c>
      <c r="I22">
        <v>219.798</v>
      </c>
      <c r="J22">
        <v>65.48</v>
      </c>
      <c r="K22">
        <v>14632.4</v>
      </c>
      <c r="O22">
        <v>59.933999999999997</v>
      </c>
      <c r="P22">
        <v>219.702</v>
      </c>
      <c r="Q22">
        <v>67.91</v>
      </c>
      <c r="R22">
        <v>14632.4</v>
      </c>
      <c r="V22">
        <v>59.993000000000002</v>
      </c>
      <c r="W22">
        <v>-0.17</v>
      </c>
      <c r="X22">
        <v>0.32790000000000002</v>
      </c>
      <c r="Y22">
        <v>0</v>
      </c>
      <c r="Z22">
        <v>0</v>
      </c>
    </row>
    <row r="23" spans="1:26" x14ac:dyDescent="0.15">
      <c r="A23">
        <v>1.5</v>
      </c>
      <c r="B23">
        <v>219.68199999999999</v>
      </c>
      <c r="C23">
        <v>66.84</v>
      </c>
      <c r="D23">
        <v>14635.6</v>
      </c>
      <c r="H23">
        <v>59.975000000000001</v>
      </c>
      <c r="I23">
        <v>219.79599999999999</v>
      </c>
      <c r="J23">
        <v>65.433999999999997</v>
      </c>
      <c r="K23">
        <v>14635.6</v>
      </c>
      <c r="O23">
        <v>59.923000000000002</v>
      </c>
      <c r="P23">
        <v>219.715</v>
      </c>
      <c r="Q23">
        <v>67.921999999999997</v>
      </c>
      <c r="R23">
        <v>14635.6</v>
      </c>
      <c r="V23">
        <v>60.003999999999998</v>
      </c>
      <c r="W23">
        <v>-0.17</v>
      </c>
      <c r="X23">
        <v>0.31419999999999998</v>
      </c>
      <c r="Y23">
        <v>0</v>
      </c>
      <c r="Z23">
        <v>0</v>
      </c>
    </row>
    <row r="24" spans="1:26" x14ac:dyDescent="0.15">
      <c r="A24">
        <v>1.5700001716613801</v>
      </c>
      <c r="B24">
        <v>219.71199999999999</v>
      </c>
      <c r="C24">
        <v>66.962000000000003</v>
      </c>
      <c r="D24">
        <v>14665.3</v>
      </c>
      <c r="H24">
        <v>59.975999999999999</v>
      </c>
      <c r="I24">
        <v>219.75399999999999</v>
      </c>
      <c r="J24">
        <v>65.325000000000003</v>
      </c>
      <c r="K24">
        <v>14665.3</v>
      </c>
      <c r="O24">
        <v>59.984000000000002</v>
      </c>
      <c r="P24">
        <v>219.68100000000001</v>
      </c>
      <c r="Q24">
        <v>67.918000000000006</v>
      </c>
      <c r="R24">
        <v>14665.3</v>
      </c>
      <c r="V24">
        <v>59.991</v>
      </c>
      <c r="W24">
        <v>-0.16</v>
      </c>
      <c r="X24">
        <v>0.3135</v>
      </c>
      <c r="Y24">
        <v>0</v>
      </c>
      <c r="Z24">
        <v>0</v>
      </c>
    </row>
    <row r="25" spans="1:26" x14ac:dyDescent="0.15">
      <c r="A25">
        <v>1.63000011444092</v>
      </c>
      <c r="B25">
        <v>219.7</v>
      </c>
      <c r="C25">
        <v>66.994</v>
      </c>
      <c r="D25">
        <v>14671.5</v>
      </c>
      <c r="H25">
        <v>60.000999999999998</v>
      </c>
      <c r="I25">
        <v>219.73400000000001</v>
      </c>
      <c r="J25">
        <v>65.298000000000002</v>
      </c>
      <c r="K25">
        <v>14671.5</v>
      </c>
      <c r="O25">
        <v>59.945999999999998</v>
      </c>
      <c r="P25">
        <v>219.673</v>
      </c>
      <c r="Q25">
        <v>67.917000000000002</v>
      </c>
      <c r="R25">
        <v>14671.5</v>
      </c>
      <c r="V25">
        <v>59.98</v>
      </c>
      <c r="W25">
        <v>-0.16</v>
      </c>
      <c r="X25">
        <v>0.32750000000000001</v>
      </c>
      <c r="Y25">
        <v>0</v>
      </c>
      <c r="Z25">
        <v>0</v>
      </c>
    </row>
    <row r="26" spans="1:26" x14ac:dyDescent="0.15">
      <c r="A26">
        <v>1.70000004768372</v>
      </c>
      <c r="B26">
        <v>219.697</v>
      </c>
      <c r="C26">
        <v>67.054000000000002</v>
      </c>
      <c r="D26">
        <v>14685</v>
      </c>
      <c r="H26">
        <v>59.976999999999997</v>
      </c>
      <c r="I26">
        <v>219.71600000000001</v>
      </c>
      <c r="J26">
        <v>65.248000000000005</v>
      </c>
      <c r="K26">
        <v>14685</v>
      </c>
      <c r="O26">
        <v>59.982999999999997</v>
      </c>
      <c r="P26">
        <v>219.65899999999999</v>
      </c>
      <c r="Q26">
        <v>67.914000000000001</v>
      </c>
      <c r="R26">
        <v>14685</v>
      </c>
      <c r="V26">
        <v>60.003999999999998</v>
      </c>
      <c r="W26">
        <v>-0.17</v>
      </c>
      <c r="X26">
        <v>0.31909999999999999</v>
      </c>
      <c r="Y26">
        <v>0</v>
      </c>
      <c r="Z26">
        <v>0</v>
      </c>
    </row>
    <row r="27" spans="1:26" x14ac:dyDescent="0.15">
      <c r="A27">
        <v>1.7700002193450901</v>
      </c>
      <c r="B27">
        <v>219.721</v>
      </c>
      <c r="C27">
        <v>67.126999999999995</v>
      </c>
      <c r="D27">
        <v>14703.4</v>
      </c>
      <c r="H27">
        <v>60.002000000000002</v>
      </c>
      <c r="I27">
        <v>219.68799999999999</v>
      </c>
      <c r="J27">
        <v>65.158000000000001</v>
      </c>
      <c r="K27">
        <v>14703.4</v>
      </c>
      <c r="O27">
        <v>60.018999999999998</v>
      </c>
      <c r="P27">
        <v>219.62700000000001</v>
      </c>
      <c r="Q27">
        <v>67.915000000000006</v>
      </c>
      <c r="R27">
        <v>14703.4</v>
      </c>
      <c r="V27">
        <v>59.985999999999997</v>
      </c>
      <c r="W27">
        <v>-0.17</v>
      </c>
      <c r="X27">
        <v>0.32379999999999998</v>
      </c>
      <c r="Y27">
        <v>0</v>
      </c>
      <c r="Z27">
        <v>0</v>
      </c>
    </row>
    <row r="28" spans="1:26" x14ac:dyDescent="0.15">
      <c r="A28">
        <v>1.84000015258789</v>
      </c>
      <c r="B28">
        <v>219.66900000000001</v>
      </c>
      <c r="C28">
        <v>67.167000000000002</v>
      </c>
      <c r="D28">
        <v>14708.8</v>
      </c>
      <c r="H28">
        <v>59.948999999999998</v>
      </c>
      <c r="I28">
        <v>219.72800000000001</v>
      </c>
      <c r="J28">
        <v>65.144000000000005</v>
      </c>
      <c r="K28">
        <v>14708.8</v>
      </c>
      <c r="O28">
        <v>59.984000000000002</v>
      </c>
      <c r="P28">
        <v>219.65</v>
      </c>
      <c r="Q28">
        <v>67.918999999999997</v>
      </c>
      <c r="R28">
        <v>14708.8</v>
      </c>
      <c r="V28">
        <v>60.002000000000002</v>
      </c>
      <c r="W28">
        <v>-0.17</v>
      </c>
      <c r="X28">
        <v>0.32269999999999999</v>
      </c>
      <c r="Y28">
        <v>0</v>
      </c>
      <c r="Z28">
        <v>0</v>
      </c>
    </row>
    <row r="29" spans="1:26" x14ac:dyDescent="0.15">
      <c r="A29">
        <v>1.91000008583069</v>
      </c>
      <c r="B29">
        <v>219.654</v>
      </c>
      <c r="C29">
        <v>66.742000000000004</v>
      </c>
      <c r="D29">
        <v>14607.1</v>
      </c>
      <c r="H29">
        <v>59.975999999999999</v>
      </c>
      <c r="I29">
        <v>219.98</v>
      </c>
      <c r="J29">
        <v>65.683000000000007</v>
      </c>
      <c r="K29">
        <v>14607.1</v>
      </c>
      <c r="O29">
        <v>59.996000000000002</v>
      </c>
      <c r="P29">
        <v>219.721</v>
      </c>
      <c r="Q29">
        <v>67.757000000000005</v>
      </c>
      <c r="R29">
        <v>14607.1</v>
      </c>
      <c r="V29">
        <v>59.994</v>
      </c>
      <c r="W29">
        <v>-0.17</v>
      </c>
      <c r="X29">
        <v>0.32879999999999998</v>
      </c>
      <c r="Y29">
        <v>-0.1</v>
      </c>
      <c r="Z29">
        <v>0</v>
      </c>
    </row>
    <row r="30" spans="1:26" x14ac:dyDescent="0.15">
      <c r="A30">
        <v>1.9800000190734901</v>
      </c>
      <c r="B30">
        <v>219.666</v>
      </c>
      <c r="C30">
        <v>66.849000000000004</v>
      </c>
      <c r="D30">
        <v>14632.3</v>
      </c>
      <c r="H30">
        <v>59.991999999999997</v>
      </c>
      <c r="I30">
        <v>219.95599999999999</v>
      </c>
      <c r="J30">
        <v>65.59</v>
      </c>
      <c r="K30">
        <v>14632.3</v>
      </c>
      <c r="O30">
        <v>59.957000000000001</v>
      </c>
      <c r="P30">
        <v>219.708</v>
      </c>
      <c r="Q30">
        <v>67.771000000000001</v>
      </c>
      <c r="R30">
        <v>14632.3</v>
      </c>
      <c r="V30">
        <v>60.003999999999998</v>
      </c>
      <c r="W30">
        <v>-0.16</v>
      </c>
      <c r="X30">
        <v>0.32190000000000002</v>
      </c>
      <c r="Y30">
        <v>0</v>
      </c>
      <c r="Z30">
        <v>0</v>
      </c>
    </row>
    <row r="31" spans="1:26" x14ac:dyDescent="0.15">
      <c r="A31">
        <v>2.04000020027161</v>
      </c>
      <c r="B31">
        <v>219.65600000000001</v>
      </c>
      <c r="C31">
        <v>66.954999999999998</v>
      </c>
      <c r="D31">
        <v>14655.1</v>
      </c>
      <c r="H31">
        <v>59.976999999999997</v>
      </c>
      <c r="I31">
        <v>219.91900000000001</v>
      </c>
      <c r="J31">
        <v>65.525000000000006</v>
      </c>
      <c r="K31">
        <v>14655.1</v>
      </c>
      <c r="O31">
        <v>59.98</v>
      </c>
      <c r="P31">
        <v>219.68700000000001</v>
      </c>
      <c r="Q31">
        <v>67.742000000000004</v>
      </c>
      <c r="R31">
        <v>14655.1</v>
      </c>
      <c r="V31">
        <v>60.002000000000002</v>
      </c>
      <c r="W31">
        <v>-0.17</v>
      </c>
      <c r="X31">
        <v>0.32169999999999999</v>
      </c>
      <c r="Y31">
        <v>-0.1</v>
      </c>
      <c r="Z31">
        <v>0</v>
      </c>
    </row>
    <row r="32" spans="1:26" x14ac:dyDescent="0.15">
      <c r="A32">
        <v>2.1200001239776598</v>
      </c>
      <c r="B32">
        <v>219.661</v>
      </c>
      <c r="C32">
        <v>67.051000000000002</v>
      </c>
      <c r="D32">
        <v>14677.3</v>
      </c>
      <c r="H32">
        <v>60.012999999999998</v>
      </c>
      <c r="I32">
        <v>219.88200000000001</v>
      </c>
      <c r="J32">
        <v>65.421000000000006</v>
      </c>
      <c r="K32">
        <v>14677.3</v>
      </c>
      <c r="O32">
        <v>59.972000000000001</v>
      </c>
      <c r="P32">
        <v>219.673</v>
      </c>
      <c r="Q32">
        <v>67.741</v>
      </c>
      <c r="R32">
        <v>14677.3</v>
      </c>
      <c r="V32">
        <v>60.003999999999998</v>
      </c>
      <c r="W32">
        <v>-0.17</v>
      </c>
      <c r="X32">
        <v>0.32329999999999998</v>
      </c>
      <c r="Y32">
        <v>0</v>
      </c>
      <c r="Z32">
        <v>0</v>
      </c>
    </row>
    <row r="33" spans="1:26" x14ac:dyDescent="0.15">
      <c r="A33">
        <v>2.1800000667571999</v>
      </c>
      <c r="B33">
        <v>219.68600000000001</v>
      </c>
      <c r="C33">
        <v>67.114999999999995</v>
      </c>
      <c r="D33">
        <v>14693.3</v>
      </c>
      <c r="H33">
        <v>59.978000000000002</v>
      </c>
      <c r="I33">
        <v>219.85</v>
      </c>
      <c r="J33">
        <v>65.363</v>
      </c>
      <c r="K33">
        <v>14693.3</v>
      </c>
      <c r="O33">
        <v>59.976999999999997</v>
      </c>
      <c r="P33">
        <v>219.65299999999999</v>
      </c>
      <c r="Q33">
        <v>67.742000000000004</v>
      </c>
      <c r="R33">
        <v>14693.3</v>
      </c>
      <c r="V33">
        <v>59.982999999999997</v>
      </c>
      <c r="W33">
        <v>-0.16</v>
      </c>
      <c r="X33">
        <v>0.3261</v>
      </c>
      <c r="Y33">
        <v>0</v>
      </c>
      <c r="Z33">
        <v>0</v>
      </c>
    </row>
    <row r="34" spans="1:26" x14ac:dyDescent="0.15">
      <c r="A34">
        <v>2.25</v>
      </c>
      <c r="B34">
        <v>219.70099999999999</v>
      </c>
      <c r="C34">
        <v>67.141999999999996</v>
      </c>
      <c r="D34">
        <v>14700.4</v>
      </c>
      <c r="H34">
        <v>60.01</v>
      </c>
      <c r="I34">
        <v>219.82900000000001</v>
      </c>
      <c r="J34">
        <v>65.349000000000004</v>
      </c>
      <c r="K34">
        <v>14700.4</v>
      </c>
      <c r="O34">
        <v>59.932000000000002</v>
      </c>
      <c r="P34">
        <v>219.61500000000001</v>
      </c>
      <c r="Q34">
        <v>67.733999999999995</v>
      </c>
      <c r="R34">
        <v>14700.4</v>
      </c>
      <c r="V34">
        <v>59.988999999999997</v>
      </c>
      <c r="W34">
        <v>-0.17</v>
      </c>
      <c r="X34">
        <v>0.32400000000000001</v>
      </c>
      <c r="Y34">
        <v>0</v>
      </c>
      <c r="Z34">
        <v>0</v>
      </c>
    </row>
    <row r="35" spans="1:26" x14ac:dyDescent="0.15">
      <c r="A35">
        <v>2.3200001716613801</v>
      </c>
      <c r="B35">
        <v>219.63800000000001</v>
      </c>
      <c r="C35">
        <v>67.236000000000004</v>
      </c>
      <c r="D35">
        <v>14717.8</v>
      </c>
      <c r="H35">
        <v>59.972999999999999</v>
      </c>
      <c r="I35">
        <v>219.83600000000001</v>
      </c>
      <c r="J35">
        <v>65.247</v>
      </c>
      <c r="K35">
        <v>14717.8</v>
      </c>
      <c r="O35">
        <v>59.956000000000003</v>
      </c>
      <c r="P35">
        <v>219.62100000000001</v>
      </c>
      <c r="Q35">
        <v>67.745999999999995</v>
      </c>
      <c r="R35">
        <v>14717.8</v>
      </c>
      <c r="V35">
        <v>59.991999999999997</v>
      </c>
      <c r="W35">
        <v>-0.17</v>
      </c>
      <c r="X35">
        <v>0.32650000000000001</v>
      </c>
      <c r="Y35">
        <v>0</v>
      </c>
      <c r="Z35">
        <v>0</v>
      </c>
    </row>
    <row r="36" spans="1:26" x14ac:dyDescent="0.15">
      <c r="A36">
        <v>2.3800001144409202</v>
      </c>
      <c r="B36">
        <v>219.70699999999999</v>
      </c>
      <c r="C36">
        <v>67.293999999999997</v>
      </c>
      <c r="D36">
        <v>14735.7</v>
      </c>
      <c r="H36">
        <v>60.003</v>
      </c>
      <c r="I36">
        <v>219.78299999999999</v>
      </c>
      <c r="J36">
        <v>65.200999999999993</v>
      </c>
      <c r="K36">
        <v>14735.7</v>
      </c>
      <c r="O36">
        <v>59.927999999999997</v>
      </c>
      <c r="P36">
        <v>219.58099999999999</v>
      </c>
      <c r="Q36">
        <v>67.727999999999994</v>
      </c>
      <c r="R36">
        <v>14735.7</v>
      </c>
      <c r="V36">
        <v>59.991999999999997</v>
      </c>
      <c r="W36">
        <v>-0.17</v>
      </c>
      <c r="X36">
        <v>0.31159999999999999</v>
      </c>
      <c r="Y36">
        <v>0</v>
      </c>
      <c r="Z36">
        <v>0</v>
      </c>
    </row>
    <row r="37" spans="1:26" x14ac:dyDescent="0.15">
      <c r="A37">
        <v>2.4500000476837198</v>
      </c>
      <c r="B37">
        <v>219.67500000000001</v>
      </c>
      <c r="C37">
        <v>67.323999999999998</v>
      </c>
      <c r="D37">
        <v>14740.6</v>
      </c>
      <c r="H37">
        <v>60.033999999999999</v>
      </c>
      <c r="I37">
        <v>219.78299999999999</v>
      </c>
      <c r="J37">
        <v>65.162999999999997</v>
      </c>
      <c r="K37">
        <v>14740.6</v>
      </c>
      <c r="O37">
        <v>59.994999999999997</v>
      </c>
      <c r="P37">
        <v>219.58600000000001</v>
      </c>
      <c r="Q37">
        <v>67.736000000000004</v>
      </c>
      <c r="R37">
        <v>14740.6</v>
      </c>
      <c r="V37">
        <v>60.012</v>
      </c>
      <c r="W37">
        <v>-0.16</v>
      </c>
      <c r="X37">
        <v>0.31759999999999999</v>
      </c>
      <c r="Y37">
        <v>0</v>
      </c>
      <c r="Z37">
        <v>0</v>
      </c>
    </row>
    <row r="38" spans="1:26" x14ac:dyDescent="0.15">
      <c r="A38">
        <v>2.5200002193450901</v>
      </c>
      <c r="B38">
        <v>219.63</v>
      </c>
      <c r="C38">
        <v>66.950999999999993</v>
      </c>
      <c r="D38">
        <v>14655.6</v>
      </c>
      <c r="H38">
        <v>59.976999999999997</v>
      </c>
      <c r="I38">
        <v>219.67</v>
      </c>
      <c r="J38">
        <v>65.432000000000002</v>
      </c>
      <c r="K38">
        <v>14655.6</v>
      </c>
      <c r="O38">
        <v>60.052</v>
      </c>
      <c r="P38">
        <v>219.62299999999999</v>
      </c>
      <c r="Q38">
        <v>67.828000000000003</v>
      </c>
      <c r="R38">
        <v>14655.6</v>
      </c>
      <c r="V38">
        <v>60.003</v>
      </c>
      <c r="W38">
        <v>-0.16</v>
      </c>
      <c r="X38">
        <v>0.3211</v>
      </c>
      <c r="Y38">
        <v>0</v>
      </c>
      <c r="Z38">
        <v>0</v>
      </c>
    </row>
    <row r="39" spans="1:26" x14ac:dyDescent="0.15">
      <c r="A39">
        <v>2.5800001621246298</v>
      </c>
      <c r="B39">
        <v>219.63900000000001</v>
      </c>
      <c r="C39">
        <v>66.983999999999995</v>
      </c>
      <c r="D39">
        <v>14664.2</v>
      </c>
      <c r="H39">
        <v>59.987000000000002</v>
      </c>
      <c r="I39">
        <v>219.649</v>
      </c>
      <c r="J39">
        <v>65.400999999999996</v>
      </c>
      <c r="K39">
        <v>14664.2</v>
      </c>
      <c r="O39">
        <v>60.018000000000001</v>
      </c>
      <c r="P39">
        <v>219.61600000000001</v>
      </c>
      <c r="Q39">
        <v>67.822999999999993</v>
      </c>
      <c r="R39">
        <v>14664.2</v>
      </c>
      <c r="V39">
        <v>60.003999999999998</v>
      </c>
      <c r="W39">
        <v>-0.17</v>
      </c>
      <c r="X39">
        <v>0.32119999999999999</v>
      </c>
      <c r="Y39">
        <v>0</v>
      </c>
      <c r="Z39">
        <v>0</v>
      </c>
    </row>
    <row r="40" spans="1:26" x14ac:dyDescent="0.15">
      <c r="A40">
        <v>2.6500000953674299</v>
      </c>
      <c r="B40">
        <v>219.62299999999999</v>
      </c>
      <c r="C40">
        <v>67.010000000000005</v>
      </c>
      <c r="D40">
        <v>14669.5</v>
      </c>
      <c r="H40">
        <v>59.954999999999998</v>
      </c>
      <c r="I40">
        <v>219.66</v>
      </c>
      <c r="J40">
        <v>65.381</v>
      </c>
      <c r="K40">
        <v>14669.5</v>
      </c>
      <c r="O40">
        <v>59.972000000000001</v>
      </c>
      <c r="P40">
        <v>219.608</v>
      </c>
      <c r="Q40">
        <v>67.820999999999998</v>
      </c>
      <c r="R40">
        <v>14669.5</v>
      </c>
      <c r="V40">
        <v>59.970999999999997</v>
      </c>
      <c r="W40">
        <v>-0.17</v>
      </c>
      <c r="X40">
        <v>0.32769999999999999</v>
      </c>
      <c r="Y40">
        <v>-0.1</v>
      </c>
      <c r="Z40">
        <v>0</v>
      </c>
    </row>
    <row r="41" spans="1:26" x14ac:dyDescent="0.15">
      <c r="A41">
        <v>2.7200000286102299</v>
      </c>
      <c r="B41">
        <v>219.58600000000001</v>
      </c>
      <c r="C41">
        <v>66.635000000000005</v>
      </c>
      <c r="D41">
        <v>14577.4</v>
      </c>
      <c r="H41">
        <v>59.984000000000002</v>
      </c>
      <c r="I41">
        <v>219.95</v>
      </c>
      <c r="J41">
        <v>65.915000000000006</v>
      </c>
      <c r="K41">
        <v>14577.4</v>
      </c>
      <c r="O41">
        <v>59.930999999999997</v>
      </c>
      <c r="P41">
        <v>219.709</v>
      </c>
      <c r="Q41">
        <v>67.623000000000005</v>
      </c>
      <c r="R41">
        <v>14577.4</v>
      </c>
      <c r="V41">
        <v>59.987000000000002</v>
      </c>
      <c r="W41">
        <v>-0.17</v>
      </c>
      <c r="X41">
        <v>0.31580000000000003</v>
      </c>
      <c r="Y41">
        <v>0</v>
      </c>
      <c r="Z41">
        <v>0</v>
      </c>
    </row>
    <row r="42" spans="1:26" x14ac:dyDescent="0.15">
      <c r="A42">
        <v>2.7800002098083501</v>
      </c>
      <c r="B42">
        <v>219.56899999999999</v>
      </c>
      <c r="C42">
        <v>66.677999999999997</v>
      </c>
      <c r="D42">
        <v>14586.1</v>
      </c>
      <c r="H42">
        <v>59.951000000000001</v>
      </c>
      <c r="I42">
        <v>219.94499999999999</v>
      </c>
      <c r="J42">
        <v>65.866</v>
      </c>
      <c r="K42">
        <v>14586.1</v>
      </c>
      <c r="O42">
        <v>59.956000000000003</v>
      </c>
      <c r="P42">
        <v>219.70400000000001</v>
      </c>
      <c r="Q42">
        <v>67.620999999999995</v>
      </c>
      <c r="R42">
        <v>14586.1</v>
      </c>
      <c r="V42">
        <v>59.973999999999997</v>
      </c>
      <c r="W42">
        <v>-0.18</v>
      </c>
      <c r="X42">
        <v>0.32629999999999998</v>
      </c>
      <c r="Y42">
        <v>-0.1</v>
      </c>
      <c r="Z42">
        <v>0</v>
      </c>
    </row>
    <row r="43" spans="1:26" x14ac:dyDescent="0.15">
      <c r="A43">
        <v>2.8500001430511501</v>
      </c>
      <c r="B43">
        <v>219.58</v>
      </c>
      <c r="C43">
        <v>66.722999999999999</v>
      </c>
      <c r="D43">
        <v>14597.1</v>
      </c>
      <c r="H43">
        <v>60.055999999999997</v>
      </c>
      <c r="I43">
        <v>219.91399999999999</v>
      </c>
      <c r="J43">
        <v>65.825999999999993</v>
      </c>
      <c r="K43">
        <v>14597.1</v>
      </c>
      <c r="O43">
        <v>59.947000000000003</v>
      </c>
      <c r="P43">
        <v>219.696</v>
      </c>
      <c r="Q43">
        <v>67.626999999999995</v>
      </c>
      <c r="R43">
        <v>14597.1</v>
      </c>
      <c r="V43">
        <v>59.994999999999997</v>
      </c>
      <c r="W43">
        <v>-0.16</v>
      </c>
      <c r="X43">
        <v>0.32240000000000002</v>
      </c>
      <c r="Y43">
        <v>0</v>
      </c>
      <c r="Z43">
        <v>0</v>
      </c>
    </row>
    <row r="44" spans="1:26" x14ac:dyDescent="0.15">
      <c r="A44">
        <v>2.9200000762939502</v>
      </c>
      <c r="B44">
        <v>219.672</v>
      </c>
      <c r="C44">
        <v>66.459999999999994</v>
      </c>
      <c r="D44">
        <v>14553.2</v>
      </c>
      <c r="H44">
        <v>59.957999999999998</v>
      </c>
      <c r="I44">
        <v>219.81700000000001</v>
      </c>
      <c r="J44">
        <v>65.587000000000003</v>
      </c>
      <c r="K44">
        <v>14553.2</v>
      </c>
      <c r="O44">
        <v>59.954999999999998</v>
      </c>
      <c r="P44">
        <v>219.809</v>
      </c>
      <c r="Q44">
        <v>68.138999999999996</v>
      </c>
      <c r="R44">
        <v>14553.2</v>
      </c>
      <c r="V44">
        <v>59.993000000000002</v>
      </c>
      <c r="W44">
        <v>-0.17</v>
      </c>
      <c r="X44">
        <v>0.32879999999999998</v>
      </c>
      <c r="Y44">
        <v>-0.1</v>
      </c>
      <c r="Z44">
        <v>0</v>
      </c>
    </row>
    <row r="45" spans="1:26" x14ac:dyDescent="0.15">
      <c r="A45">
        <v>16.790000200271599</v>
      </c>
      <c r="B45">
        <v>220.41</v>
      </c>
      <c r="C45">
        <v>1.748</v>
      </c>
      <c r="D45">
        <v>4.3</v>
      </c>
      <c r="H45">
        <v>60.017000000000003</v>
      </c>
      <c r="I45">
        <v>220.41800000000001</v>
      </c>
      <c r="J45">
        <v>1.31</v>
      </c>
      <c r="K45">
        <v>4.3</v>
      </c>
      <c r="O45">
        <v>60.040999999999997</v>
      </c>
      <c r="P45">
        <v>220.35900000000001</v>
      </c>
      <c r="Q45">
        <v>2.004</v>
      </c>
      <c r="R45">
        <v>4.3</v>
      </c>
      <c r="V45">
        <v>60.006999999999998</v>
      </c>
      <c r="W45">
        <v>-0.16</v>
      </c>
      <c r="X45">
        <v>0.34350000000000003</v>
      </c>
      <c r="Y45">
        <v>-0.1</v>
      </c>
      <c r="Z45">
        <v>0</v>
      </c>
    </row>
    <row r="46" spans="1:26" x14ac:dyDescent="0.15">
      <c r="A46">
        <v>16.860000133514401</v>
      </c>
      <c r="B46">
        <v>220.38399999999999</v>
      </c>
      <c r="C46">
        <v>1.738</v>
      </c>
      <c r="D46">
        <v>14.5</v>
      </c>
      <c r="H46">
        <v>59.975000000000001</v>
      </c>
      <c r="I46">
        <v>220.417</v>
      </c>
      <c r="J46">
        <v>1.3009999999999999</v>
      </c>
      <c r="K46">
        <v>14.5</v>
      </c>
      <c r="O46">
        <v>59.978000000000002</v>
      </c>
      <c r="P46">
        <v>220.36099999999999</v>
      </c>
      <c r="Q46">
        <v>2.0209999999999999</v>
      </c>
      <c r="R46">
        <v>14.5</v>
      </c>
      <c r="V46">
        <v>59.99</v>
      </c>
      <c r="W46">
        <v>-0.16</v>
      </c>
      <c r="X46">
        <v>0.34549999999999997</v>
      </c>
      <c r="Y46">
        <v>-0.1</v>
      </c>
      <c r="Z46">
        <v>0</v>
      </c>
    </row>
    <row r="47" spans="1:26" x14ac:dyDescent="0.15">
      <c r="A47">
        <v>16.930000066757199</v>
      </c>
      <c r="B47">
        <v>220.43199999999999</v>
      </c>
      <c r="C47">
        <v>1.734</v>
      </c>
      <c r="D47">
        <v>40.700000000000003</v>
      </c>
      <c r="H47">
        <v>60.036000000000001</v>
      </c>
      <c r="I47">
        <v>220.36699999999999</v>
      </c>
      <c r="J47">
        <v>1.3049999999999999</v>
      </c>
      <c r="K47">
        <v>40.700000000000003</v>
      </c>
      <c r="O47">
        <v>60.015000000000001</v>
      </c>
      <c r="P47">
        <v>220.32300000000001</v>
      </c>
      <c r="Q47">
        <v>2.0579999999999998</v>
      </c>
      <c r="R47">
        <v>40.700000000000003</v>
      </c>
      <c r="V47">
        <v>60</v>
      </c>
      <c r="W47">
        <v>-0.17</v>
      </c>
      <c r="X47">
        <v>0.34799999999999998</v>
      </c>
      <c r="Y47">
        <v>-0.1</v>
      </c>
      <c r="Z47">
        <v>0</v>
      </c>
    </row>
    <row r="48" spans="1:26" x14ac:dyDescent="0.15">
      <c r="A48">
        <v>16.990000009536701</v>
      </c>
      <c r="B48">
        <v>220.392</v>
      </c>
      <c r="C48">
        <v>1.7370000000000001</v>
      </c>
      <c r="D48">
        <v>52.7</v>
      </c>
      <c r="H48">
        <v>60.027000000000001</v>
      </c>
      <c r="I48">
        <v>220.37200000000001</v>
      </c>
      <c r="J48">
        <v>1.321</v>
      </c>
      <c r="K48">
        <v>52.7</v>
      </c>
      <c r="O48">
        <v>60.027999999999999</v>
      </c>
      <c r="P48">
        <v>220.327</v>
      </c>
      <c r="Q48">
        <v>2.085</v>
      </c>
      <c r="R48">
        <v>52.7</v>
      </c>
      <c r="V48">
        <v>59.993000000000002</v>
      </c>
      <c r="W48">
        <v>-0.16</v>
      </c>
      <c r="X48">
        <v>0.3422</v>
      </c>
      <c r="Y48">
        <v>-0.1</v>
      </c>
      <c r="Z48">
        <v>0</v>
      </c>
    </row>
    <row r="49" spans="1:26" x14ac:dyDescent="0.15">
      <c r="A49">
        <v>17.060000181198099</v>
      </c>
      <c r="B49">
        <v>220.43199999999999</v>
      </c>
      <c r="C49">
        <v>1.6910000000000001</v>
      </c>
      <c r="D49">
        <v>66.8</v>
      </c>
      <c r="H49">
        <v>60.003</v>
      </c>
      <c r="I49">
        <v>220.32300000000001</v>
      </c>
      <c r="J49">
        <v>1.343</v>
      </c>
      <c r="K49">
        <v>66.8</v>
      </c>
      <c r="O49">
        <v>60.009</v>
      </c>
      <c r="P49">
        <v>220.28</v>
      </c>
      <c r="Q49">
        <v>2.165</v>
      </c>
      <c r="R49">
        <v>66.8</v>
      </c>
      <c r="V49">
        <v>60.012999999999998</v>
      </c>
      <c r="W49">
        <v>-0.16</v>
      </c>
      <c r="X49">
        <v>0.3417</v>
      </c>
      <c r="Y49">
        <v>-0.1</v>
      </c>
      <c r="Z49">
        <v>0</v>
      </c>
    </row>
    <row r="50" spans="1:26" x14ac:dyDescent="0.15">
      <c r="A50">
        <v>17.1300001144409</v>
      </c>
      <c r="B50">
        <v>220.4</v>
      </c>
      <c r="C50">
        <v>1.798</v>
      </c>
      <c r="D50">
        <v>54.7</v>
      </c>
      <c r="H50">
        <v>60.012</v>
      </c>
      <c r="I50">
        <v>220.40799999999999</v>
      </c>
      <c r="J50">
        <v>1.4219999999999999</v>
      </c>
      <c r="K50">
        <v>54.7</v>
      </c>
      <c r="O50">
        <v>60.002000000000002</v>
      </c>
      <c r="P50">
        <v>220.31399999999999</v>
      </c>
      <c r="Q50">
        <v>2.0619999999999998</v>
      </c>
      <c r="R50">
        <v>54.7</v>
      </c>
      <c r="V50">
        <v>60.005000000000003</v>
      </c>
      <c r="W50">
        <v>-0.17</v>
      </c>
      <c r="X50">
        <v>0.34239999999999998</v>
      </c>
      <c r="Y50">
        <v>-0.1</v>
      </c>
      <c r="Z50">
        <v>0</v>
      </c>
    </row>
    <row r="51" spans="1:26" x14ac:dyDescent="0.15">
      <c r="A51">
        <v>17.190000057220502</v>
      </c>
      <c r="B51">
        <v>220.393</v>
      </c>
      <c r="C51">
        <v>1.8109999999999999</v>
      </c>
      <c r="D51">
        <v>-22.4</v>
      </c>
      <c r="H51">
        <v>60.055999999999997</v>
      </c>
      <c r="I51">
        <v>220.565</v>
      </c>
      <c r="J51">
        <v>1.2969999999999999</v>
      </c>
      <c r="K51">
        <v>-22.4</v>
      </c>
      <c r="O51">
        <v>59.981000000000002</v>
      </c>
      <c r="P51">
        <v>220.364</v>
      </c>
      <c r="Q51">
        <v>1.8759999999999999</v>
      </c>
      <c r="R51">
        <v>-22.4</v>
      </c>
      <c r="V51">
        <v>59.985999999999997</v>
      </c>
      <c r="W51">
        <v>-0.16</v>
      </c>
      <c r="X51">
        <v>0.3412</v>
      </c>
      <c r="Y51">
        <v>-0.1</v>
      </c>
      <c r="Z51">
        <v>0</v>
      </c>
    </row>
    <row r="52" spans="1:26" x14ac:dyDescent="0.15">
      <c r="A52">
        <v>17.2600002288818</v>
      </c>
      <c r="B52">
        <v>220.35</v>
      </c>
      <c r="C52">
        <v>1.8009999999999999</v>
      </c>
      <c r="D52">
        <v>1.3</v>
      </c>
      <c r="H52">
        <v>60.024999999999999</v>
      </c>
      <c r="I52">
        <v>220.572</v>
      </c>
      <c r="J52">
        <v>1.276</v>
      </c>
      <c r="K52">
        <v>1.3</v>
      </c>
      <c r="O52">
        <v>60.052999999999997</v>
      </c>
      <c r="P52">
        <v>220.36600000000001</v>
      </c>
      <c r="Q52">
        <v>1.911</v>
      </c>
      <c r="R52">
        <v>1.3</v>
      </c>
      <c r="V52">
        <v>60.003</v>
      </c>
      <c r="W52">
        <v>-0.16</v>
      </c>
      <c r="X52">
        <v>0.3493</v>
      </c>
      <c r="Y52">
        <v>-0.1</v>
      </c>
      <c r="Z52">
        <v>0</v>
      </c>
    </row>
    <row r="53" spans="1:26" x14ac:dyDescent="0.15">
      <c r="A53">
        <v>17.330000162124598</v>
      </c>
      <c r="B53">
        <v>220.357</v>
      </c>
      <c r="C53">
        <v>1.8049999999999999</v>
      </c>
      <c r="D53">
        <v>11.9</v>
      </c>
      <c r="H53">
        <v>59.984000000000002</v>
      </c>
      <c r="I53">
        <v>220.559</v>
      </c>
      <c r="J53">
        <v>1.2749999999999999</v>
      </c>
      <c r="K53">
        <v>11.9</v>
      </c>
      <c r="O53">
        <v>59.988999999999997</v>
      </c>
      <c r="P53">
        <v>220.357</v>
      </c>
      <c r="Q53">
        <v>1.929</v>
      </c>
      <c r="R53">
        <v>11.9</v>
      </c>
      <c r="V53">
        <v>60.005000000000003</v>
      </c>
      <c r="W53">
        <v>-0.16</v>
      </c>
      <c r="X53">
        <v>0.34439999999999998</v>
      </c>
      <c r="Y53">
        <v>-0.1</v>
      </c>
      <c r="Z53">
        <v>0</v>
      </c>
    </row>
    <row r="54" spans="1:26" x14ac:dyDescent="0.15">
      <c r="A54">
        <v>17.4000000953674</v>
      </c>
      <c r="B54">
        <v>220.40899999999999</v>
      </c>
      <c r="C54">
        <v>1.7989999999999999</v>
      </c>
      <c r="D54">
        <v>21.3</v>
      </c>
      <c r="H54">
        <v>60.033000000000001</v>
      </c>
      <c r="I54">
        <v>220.52</v>
      </c>
      <c r="J54">
        <v>1.2649999999999999</v>
      </c>
      <c r="K54">
        <v>21.3</v>
      </c>
      <c r="O54">
        <v>59.999000000000002</v>
      </c>
      <c r="P54">
        <v>220.31700000000001</v>
      </c>
      <c r="Q54">
        <v>1.9650000000000001</v>
      </c>
      <c r="R54">
        <v>21.3</v>
      </c>
      <c r="V54">
        <v>60.003999999999998</v>
      </c>
      <c r="W54">
        <v>-0.16</v>
      </c>
      <c r="X54">
        <v>0.3483</v>
      </c>
      <c r="Y54">
        <v>-0.1</v>
      </c>
      <c r="Z54">
        <v>0</v>
      </c>
    </row>
    <row r="55" spans="1:26" x14ac:dyDescent="0.15">
      <c r="A55">
        <v>17.460000038147001</v>
      </c>
      <c r="B55">
        <v>220.411</v>
      </c>
      <c r="C55">
        <v>1.806</v>
      </c>
      <c r="D55">
        <v>44.6</v>
      </c>
      <c r="H55">
        <v>60.002000000000002</v>
      </c>
      <c r="I55">
        <v>220.482</v>
      </c>
      <c r="J55">
        <v>1.276</v>
      </c>
      <c r="K55">
        <v>44.6</v>
      </c>
      <c r="O55">
        <v>60.014000000000003</v>
      </c>
      <c r="P55">
        <v>220.29400000000001</v>
      </c>
      <c r="Q55">
        <v>2.0169999999999999</v>
      </c>
      <c r="R55">
        <v>44.6</v>
      </c>
      <c r="V55">
        <v>59.987000000000002</v>
      </c>
      <c r="W55">
        <v>-0.16</v>
      </c>
      <c r="X55">
        <v>0.34570000000000001</v>
      </c>
      <c r="Y55">
        <v>-0.1</v>
      </c>
      <c r="Z55">
        <v>0</v>
      </c>
    </row>
    <row r="56" spans="1:26" x14ac:dyDescent="0.15">
      <c r="A56">
        <v>17.5300002098083</v>
      </c>
      <c r="B56">
        <v>220.40600000000001</v>
      </c>
      <c r="C56">
        <v>1.831</v>
      </c>
      <c r="D56">
        <v>67</v>
      </c>
      <c r="H56">
        <v>59.984000000000002</v>
      </c>
      <c r="I56">
        <v>220.45</v>
      </c>
      <c r="J56">
        <v>1.294</v>
      </c>
      <c r="K56">
        <v>67</v>
      </c>
      <c r="O56">
        <v>59.999000000000002</v>
      </c>
      <c r="P56">
        <v>220.28200000000001</v>
      </c>
      <c r="Q56">
        <v>2.0590000000000002</v>
      </c>
      <c r="R56">
        <v>67</v>
      </c>
      <c r="V56">
        <v>60.003999999999998</v>
      </c>
      <c r="W56">
        <v>-0.17</v>
      </c>
      <c r="X56">
        <v>0.34279999999999999</v>
      </c>
      <c r="Y56">
        <v>-0.1</v>
      </c>
      <c r="Z56">
        <v>0</v>
      </c>
    </row>
    <row r="57" spans="1:26" x14ac:dyDescent="0.15">
      <c r="A57">
        <v>17.590000152587901</v>
      </c>
      <c r="B57">
        <v>220.36799999999999</v>
      </c>
      <c r="C57">
        <v>1.823</v>
      </c>
      <c r="D57">
        <v>80.3</v>
      </c>
      <c r="H57">
        <v>60.003</v>
      </c>
      <c r="I57">
        <v>220.45</v>
      </c>
      <c r="J57">
        <v>1.2989999999999999</v>
      </c>
      <c r="K57">
        <v>80.3</v>
      </c>
      <c r="O57">
        <v>60.012</v>
      </c>
      <c r="P57">
        <v>220.28800000000001</v>
      </c>
      <c r="Q57">
        <v>2.1059999999999999</v>
      </c>
      <c r="R57">
        <v>80.3</v>
      </c>
      <c r="V57">
        <v>60.002000000000002</v>
      </c>
      <c r="W57">
        <v>-0.16</v>
      </c>
      <c r="X57">
        <v>0.3453</v>
      </c>
      <c r="Y57">
        <v>-0.1</v>
      </c>
      <c r="Z57">
        <v>0</v>
      </c>
    </row>
    <row r="58" spans="1:26" x14ac:dyDescent="0.15">
      <c r="A58">
        <v>17.660000085830699</v>
      </c>
      <c r="B58">
        <v>220.42500000000001</v>
      </c>
      <c r="C58">
        <v>1.83</v>
      </c>
      <c r="D58">
        <v>100.4</v>
      </c>
      <c r="H58">
        <v>59.981000000000002</v>
      </c>
      <c r="I58">
        <v>220.38800000000001</v>
      </c>
      <c r="J58">
        <v>1.331</v>
      </c>
      <c r="K58">
        <v>100.4</v>
      </c>
      <c r="O58">
        <v>59.978999999999999</v>
      </c>
      <c r="P58">
        <v>220.251</v>
      </c>
      <c r="Q58">
        <v>2.1789999999999998</v>
      </c>
      <c r="R58">
        <v>100.4</v>
      </c>
      <c r="V58">
        <v>60.003999999999998</v>
      </c>
      <c r="W58">
        <v>-0.16</v>
      </c>
      <c r="X58">
        <v>0.3372</v>
      </c>
      <c r="Y58">
        <v>-0.1</v>
      </c>
      <c r="Z58">
        <v>0</v>
      </c>
    </row>
    <row r="59" spans="1:26" x14ac:dyDescent="0.15">
      <c r="A59">
        <v>17.730000019073501</v>
      </c>
      <c r="B59">
        <v>220.35900000000001</v>
      </c>
      <c r="C59">
        <v>1.8420000000000001</v>
      </c>
      <c r="D59">
        <v>62.3</v>
      </c>
      <c r="H59">
        <v>59.954999999999998</v>
      </c>
      <c r="I59">
        <v>220.34800000000001</v>
      </c>
      <c r="J59">
        <v>1.371</v>
      </c>
      <c r="K59">
        <v>62.3</v>
      </c>
      <c r="O59">
        <v>60.011000000000003</v>
      </c>
      <c r="P59">
        <v>220.29</v>
      </c>
      <c r="Q59">
        <v>2.0950000000000002</v>
      </c>
      <c r="R59">
        <v>62.3</v>
      </c>
      <c r="V59">
        <v>59.985999999999997</v>
      </c>
      <c r="W59">
        <v>-0.16</v>
      </c>
      <c r="X59">
        <v>0.34360000000000002</v>
      </c>
      <c r="Y59">
        <v>-0.1</v>
      </c>
      <c r="Z59">
        <v>0</v>
      </c>
    </row>
    <row r="60" spans="1:26" x14ac:dyDescent="0.15">
      <c r="A60">
        <v>17.790000200271599</v>
      </c>
      <c r="B60">
        <v>220.29</v>
      </c>
      <c r="C60">
        <v>1.7689999999999999</v>
      </c>
      <c r="D60">
        <v>8.1</v>
      </c>
      <c r="H60">
        <v>60.058999999999997</v>
      </c>
      <c r="I60">
        <v>220.29</v>
      </c>
      <c r="J60">
        <v>1.3069999999999999</v>
      </c>
      <c r="K60">
        <v>8.1</v>
      </c>
      <c r="O60">
        <v>59.999000000000002</v>
      </c>
      <c r="P60">
        <v>220.31800000000001</v>
      </c>
      <c r="Q60">
        <v>2.0230000000000001</v>
      </c>
      <c r="R60">
        <v>8.1</v>
      </c>
      <c r="V60">
        <v>60.003999999999998</v>
      </c>
      <c r="W60">
        <v>-0.16</v>
      </c>
      <c r="X60">
        <v>0.34250000000000003</v>
      </c>
      <c r="Y60">
        <v>-0.1</v>
      </c>
      <c r="Z60">
        <v>0</v>
      </c>
    </row>
    <row r="61" spans="1:26" x14ac:dyDescent="0.15">
      <c r="A61">
        <v>17.8700001239777</v>
      </c>
      <c r="B61">
        <v>220.30699999999999</v>
      </c>
      <c r="C61">
        <v>1.7390000000000001</v>
      </c>
      <c r="D61">
        <v>30.5</v>
      </c>
      <c r="H61">
        <v>59.978000000000002</v>
      </c>
      <c r="I61">
        <v>220.26900000000001</v>
      </c>
      <c r="J61">
        <v>1.3220000000000001</v>
      </c>
      <c r="K61">
        <v>30.5</v>
      </c>
      <c r="O61">
        <v>60.015999999999998</v>
      </c>
      <c r="P61">
        <v>220.292</v>
      </c>
      <c r="Q61">
        <v>2.0990000000000002</v>
      </c>
      <c r="R61">
        <v>30.5</v>
      </c>
      <c r="V61">
        <v>60.006</v>
      </c>
      <c r="W61">
        <v>-0.17</v>
      </c>
      <c r="X61">
        <v>0.34429999999999999</v>
      </c>
      <c r="Y61">
        <v>-0.1</v>
      </c>
      <c r="Z61">
        <v>0</v>
      </c>
    </row>
    <row r="62" spans="1:26" x14ac:dyDescent="0.15">
      <c r="A62">
        <v>17.940000057220502</v>
      </c>
      <c r="B62">
        <v>220.34100000000001</v>
      </c>
      <c r="C62">
        <v>1.7629999999999999</v>
      </c>
      <c r="D62">
        <v>35.799999999999997</v>
      </c>
      <c r="H62">
        <v>59.973999999999997</v>
      </c>
      <c r="I62">
        <v>220.29599999999999</v>
      </c>
      <c r="J62">
        <v>1.341</v>
      </c>
      <c r="K62">
        <v>35.799999999999997</v>
      </c>
      <c r="O62">
        <v>60.04</v>
      </c>
      <c r="P62">
        <v>220.29499999999999</v>
      </c>
      <c r="Q62">
        <v>2.08</v>
      </c>
      <c r="R62">
        <v>35.799999999999997</v>
      </c>
      <c r="V62">
        <v>59.988</v>
      </c>
      <c r="W62">
        <v>-0.16</v>
      </c>
      <c r="X62">
        <v>0.34439999999999998</v>
      </c>
      <c r="Y62">
        <v>-0.1</v>
      </c>
      <c r="Z62">
        <v>0</v>
      </c>
    </row>
    <row r="63" spans="1:26" x14ac:dyDescent="0.15">
      <c r="A63">
        <v>18</v>
      </c>
      <c r="B63">
        <v>220.292</v>
      </c>
      <c r="C63">
        <v>1.944</v>
      </c>
      <c r="D63">
        <v>-51.3</v>
      </c>
      <c r="H63">
        <v>59.999000000000002</v>
      </c>
      <c r="I63">
        <v>220.505</v>
      </c>
      <c r="J63">
        <v>1.357</v>
      </c>
      <c r="K63">
        <v>-51.3</v>
      </c>
      <c r="O63">
        <v>59.978999999999999</v>
      </c>
      <c r="P63">
        <v>220.358</v>
      </c>
      <c r="Q63">
        <v>1.859</v>
      </c>
      <c r="R63">
        <v>-51.3</v>
      </c>
      <c r="V63">
        <v>59.994</v>
      </c>
      <c r="W63">
        <v>-0.16</v>
      </c>
      <c r="X63">
        <v>0.34200000000000003</v>
      </c>
      <c r="Y63">
        <v>-0.1</v>
      </c>
      <c r="Z63">
        <v>0</v>
      </c>
    </row>
    <row r="64" spans="1:26" x14ac:dyDescent="0.15">
      <c r="A64">
        <v>18.060000181198099</v>
      </c>
      <c r="B64">
        <v>220.25700000000001</v>
      </c>
      <c r="C64">
        <v>1.94</v>
      </c>
      <c r="D64">
        <v>-26.4</v>
      </c>
      <c r="H64">
        <v>60.042000000000002</v>
      </c>
      <c r="I64">
        <v>220.47</v>
      </c>
      <c r="J64">
        <v>1.3320000000000001</v>
      </c>
      <c r="K64">
        <v>-26.4</v>
      </c>
      <c r="O64">
        <v>60.002000000000002</v>
      </c>
      <c r="P64">
        <v>220.33799999999999</v>
      </c>
      <c r="Q64">
        <v>1.87</v>
      </c>
      <c r="R64">
        <v>-26.4</v>
      </c>
      <c r="V64">
        <v>60.003999999999998</v>
      </c>
      <c r="W64">
        <v>-0.16</v>
      </c>
      <c r="X64">
        <v>0.33639999999999998</v>
      </c>
      <c r="Y64">
        <v>-0.1</v>
      </c>
      <c r="Z64">
        <v>0</v>
      </c>
    </row>
    <row r="65" spans="1:26" x14ac:dyDescent="0.15">
      <c r="A65">
        <v>18.1300001144409</v>
      </c>
      <c r="B65">
        <v>220.30799999999999</v>
      </c>
      <c r="C65">
        <v>1.9410000000000001</v>
      </c>
      <c r="D65">
        <v>-15.6</v>
      </c>
      <c r="H65">
        <v>60.033999999999999</v>
      </c>
      <c r="I65">
        <v>220.434</v>
      </c>
      <c r="J65">
        <v>1.335</v>
      </c>
      <c r="K65">
        <v>-15.6</v>
      </c>
      <c r="O65">
        <v>59.956000000000003</v>
      </c>
      <c r="P65">
        <v>220.30099999999999</v>
      </c>
      <c r="Q65">
        <v>1.8779999999999999</v>
      </c>
      <c r="R65">
        <v>-15.6</v>
      </c>
      <c r="V65">
        <v>59.994999999999997</v>
      </c>
      <c r="W65">
        <v>-0.16</v>
      </c>
      <c r="X65">
        <v>0.34389999999999998</v>
      </c>
      <c r="Y65">
        <v>-0.1</v>
      </c>
      <c r="Z65">
        <v>0</v>
      </c>
    </row>
    <row r="66" spans="1:26" x14ac:dyDescent="0.15">
      <c r="A66">
        <v>18.190000057220502</v>
      </c>
      <c r="B66">
        <v>220.26900000000001</v>
      </c>
      <c r="C66">
        <v>1.9419999999999999</v>
      </c>
      <c r="D66">
        <v>-0.6</v>
      </c>
      <c r="H66">
        <v>59.975999999999999</v>
      </c>
      <c r="I66">
        <v>220.441</v>
      </c>
      <c r="J66">
        <v>1.3220000000000001</v>
      </c>
      <c r="K66">
        <v>-0.6</v>
      </c>
      <c r="O66">
        <v>60.012</v>
      </c>
      <c r="P66">
        <v>220.31</v>
      </c>
      <c r="Q66">
        <v>1.905</v>
      </c>
      <c r="R66">
        <v>-0.6</v>
      </c>
      <c r="V66">
        <v>60.003999999999998</v>
      </c>
      <c r="W66">
        <v>-0.16</v>
      </c>
      <c r="X66">
        <v>0.34970000000000001</v>
      </c>
      <c r="Y66">
        <v>-0.1</v>
      </c>
      <c r="Z66">
        <v>0</v>
      </c>
    </row>
    <row r="67" spans="1:26" x14ac:dyDescent="0.15">
      <c r="A67">
        <v>18.2600002288818</v>
      </c>
      <c r="B67">
        <v>220.31399999999999</v>
      </c>
      <c r="C67">
        <v>1.9410000000000001</v>
      </c>
      <c r="D67">
        <v>20.8</v>
      </c>
      <c r="H67">
        <v>59.972999999999999</v>
      </c>
      <c r="I67">
        <v>220.39</v>
      </c>
      <c r="J67">
        <v>1.32</v>
      </c>
      <c r="K67">
        <v>20.8</v>
      </c>
      <c r="O67">
        <v>59.981000000000002</v>
      </c>
      <c r="P67">
        <v>220.26400000000001</v>
      </c>
      <c r="Q67">
        <v>1.9670000000000001</v>
      </c>
      <c r="R67">
        <v>20.8</v>
      </c>
      <c r="V67">
        <v>60.006</v>
      </c>
      <c r="W67">
        <v>-0.16</v>
      </c>
      <c r="X67">
        <v>0.3483</v>
      </c>
      <c r="Y67">
        <v>-0.1</v>
      </c>
      <c r="Z67">
        <v>0</v>
      </c>
    </row>
    <row r="68" spans="1:26" x14ac:dyDescent="0.15">
      <c r="A68">
        <v>18.330000162124598</v>
      </c>
      <c r="B68">
        <v>220.30500000000001</v>
      </c>
      <c r="C68">
        <v>1.9510000000000001</v>
      </c>
      <c r="D68">
        <v>33.700000000000003</v>
      </c>
      <c r="H68">
        <v>60.033999999999999</v>
      </c>
      <c r="I68">
        <v>220.37799999999999</v>
      </c>
      <c r="J68">
        <v>1.3260000000000001</v>
      </c>
      <c r="K68">
        <v>33.700000000000003</v>
      </c>
      <c r="O68">
        <v>59.999000000000002</v>
      </c>
      <c r="P68">
        <v>220.26400000000001</v>
      </c>
      <c r="Q68">
        <v>2.004</v>
      </c>
      <c r="R68">
        <v>33.700000000000003</v>
      </c>
      <c r="V68">
        <v>60.003999999999998</v>
      </c>
      <c r="W68">
        <v>-0.17</v>
      </c>
      <c r="X68">
        <v>0.3453</v>
      </c>
      <c r="Y68">
        <v>-0.1</v>
      </c>
      <c r="Z68">
        <v>0</v>
      </c>
    </row>
    <row r="69" spans="1:26" x14ac:dyDescent="0.15">
      <c r="A69">
        <v>18.4000000953674</v>
      </c>
      <c r="B69">
        <v>220.309</v>
      </c>
      <c r="C69">
        <v>1.9550000000000001</v>
      </c>
      <c r="D69">
        <v>43.1</v>
      </c>
      <c r="H69">
        <v>60.034999999999997</v>
      </c>
      <c r="I69">
        <v>220.37</v>
      </c>
      <c r="J69">
        <v>1.3260000000000001</v>
      </c>
      <c r="K69">
        <v>43.1</v>
      </c>
      <c r="O69">
        <v>60.015999999999998</v>
      </c>
      <c r="P69">
        <v>220.245</v>
      </c>
      <c r="Q69">
        <v>2.0419999999999998</v>
      </c>
      <c r="R69">
        <v>43.1</v>
      </c>
      <c r="V69">
        <v>60.003</v>
      </c>
      <c r="W69">
        <v>-0.17</v>
      </c>
      <c r="X69">
        <v>0.34489999999999998</v>
      </c>
      <c r="Y69">
        <v>-0.1</v>
      </c>
      <c r="Z69">
        <v>0</v>
      </c>
    </row>
    <row r="70" spans="1:26" x14ac:dyDescent="0.15">
      <c r="A70">
        <v>18.470000028610201</v>
      </c>
      <c r="B70">
        <v>220.29499999999999</v>
      </c>
      <c r="C70">
        <v>1.978</v>
      </c>
      <c r="D70">
        <v>68.3</v>
      </c>
      <c r="H70">
        <v>59.972000000000001</v>
      </c>
      <c r="I70">
        <v>220.34700000000001</v>
      </c>
      <c r="J70">
        <v>1.363</v>
      </c>
      <c r="K70">
        <v>68.3</v>
      </c>
      <c r="O70">
        <v>59.978000000000002</v>
      </c>
      <c r="P70">
        <v>220.232</v>
      </c>
      <c r="Q70">
        <v>2.1360000000000001</v>
      </c>
      <c r="R70">
        <v>68.3</v>
      </c>
      <c r="V70">
        <v>60.003999999999998</v>
      </c>
      <c r="W70">
        <v>-0.16</v>
      </c>
      <c r="X70">
        <v>0.3498</v>
      </c>
      <c r="Y70">
        <v>-0.1</v>
      </c>
      <c r="Z70">
        <v>0</v>
      </c>
    </row>
    <row r="71" spans="1:26" x14ac:dyDescent="0.15">
      <c r="A71">
        <v>18.5300002098083</v>
      </c>
      <c r="B71">
        <v>220.30500000000001</v>
      </c>
      <c r="C71">
        <v>1.984</v>
      </c>
      <c r="D71">
        <v>77.5</v>
      </c>
      <c r="H71">
        <v>60.015000000000001</v>
      </c>
      <c r="I71">
        <v>220.327</v>
      </c>
      <c r="J71">
        <v>1.3779999999999999</v>
      </c>
      <c r="K71">
        <v>77.5</v>
      </c>
      <c r="O71">
        <v>60.037999999999997</v>
      </c>
      <c r="P71">
        <v>220.21899999999999</v>
      </c>
      <c r="Q71">
        <v>2.1800000000000002</v>
      </c>
      <c r="R71">
        <v>77.5</v>
      </c>
      <c r="V71">
        <v>59.994999999999997</v>
      </c>
      <c r="W71">
        <v>-0.16</v>
      </c>
      <c r="X71">
        <v>0.34789999999999999</v>
      </c>
      <c r="Y71">
        <v>-0.1</v>
      </c>
      <c r="Z71">
        <v>0</v>
      </c>
    </row>
    <row r="72" spans="1:26" x14ac:dyDescent="0.15">
      <c r="A72">
        <v>18.590000152587901</v>
      </c>
      <c r="B72">
        <v>220.42500000000001</v>
      </c>
      <c r="C72">
        <v>1.7929999999999999</v>
      </c>
      <c r="D72">
        <v>17.100000000000001</v>
      </c>
      <c r="H72">
        <v>60.037999999999997</v>
      </c>
      <c r="I72">
        <v>220.21199999999999</v>
      </c>
      <c r="J72">
        <v>1.401</v>
      </c>
      <c r="K72">
        <v>17.100000000000001</v>
      </c>
      <c r="O72">
        <v>60.01</v>
      </c>
      <c r="P72">
        <v>220.28800000000001</v>
      </c>
      <c r="Q72">
        <v>2.3220000000000001</v>
      </c>
      <c r="R72">
        <v>17.100000000000001</v>
      </c>
      <c r="V72">
        <v>59.981999999999999</v>
      </c>
      <c r="W72">
        <v>-0.17</v>
      </c>
      <c r="X72">
        <v>0.34460000000000002</v>
      </c>
      <c r="Y72">
        <v>-0.1</v>
      </c>
      <c r="Z72">
        <v>0</v>
      </c>
    </row>
    <row r="73" spans="1:26" x14ac:dyDescent="0.15">
      <c r="A73">
        <v>18.660000085830699</v>
      </c>
      <c r="B73">
        <v>220.404</v>
      </c>
      <c r="C73">
        <v>1.7849999999999999</v>
      </c>
      <c r="D73">
        <v>32</v>
      </c>
      <c r="H73">
        <v>60.006999999999998</v>
      </c>
      <c r="I73">
        <v>220.20500000000001</v>
      </c>
      <c r="J73">
        <v>1.462</v>
      </c>
      <c r="K73">
        <v>32</v>
      </c>
      <c r="O73">
        <v>60.018999999999998</v>
      </c>
      <c r="P73">
        <v>220.28200000000001</v>
      </c>
      <c r="Q73">
        <v>2.3940000000000001</v>
      </c>
      <c r="R73">
        <v>32</v>
      </c>
      <c r="V73">
        <v>60.000999999999998</v>
      </c>
      <c r="W73">
        <v>-0.17</v>
      </c>
      <c r="X73">
        <v>0.34760000000000002</v>
      </c>
      <c r="Y73">
        <v>-0.1</v>
      </c>
      <c r="Z73">
        <v>0</v>
      </c>
    </row>
    <row r="74" spans="1:26" x14ac:dyDescent="0.15">
      <c r="A74">
        <v>18.730000019073501</v>
      </c>
      <c r="B74">
        <v>220.459</v>
      </c>
      <c r="C74">
        <v>1.782</v>
      </c>
      <c r="D74">
        <v>44.4</v>
      </c>
      <c r="H74">
        <v>59.988999999999997</v>
      </c>
      <c r="I74">
        <v>220.173</v>
      </c>
      <c r="J74">
        <v>1.4750000000000001</v>
      </c>
      <c r="K74">
        <v>44.4</v>
      </c>
      <c r="O74">
        <v>60.033000000000001</v>
      </c>
      <c r="P74">
        <v>220.25800000000001</v>
      </c>
      <c r="Q74">
        <v>2.4220000000000002</v>
      </c>
      <c r="R74">
        <v>44.4</v>
      </c>
      <c r="V74">
        <v>60.031999999999996</v>
      </c>
      <c r="W74">
        <v>-0.17</v>
      </c>
      <c r="X74">
        <v>0.34570000000000001</v>
      </c>
      <c r="Y74">
        <v>-0.1</v>
      </c>
      <c r="Z74">
        <v>0</v>
      </c>
    </row>
    <row r="75" spans="1:26" x14ac:dyDescent="0.15">
      <c r="A75">
        <v>18.790000200271599</v>
      </c>
      <c r="B75">
        <v>220.37299999999999</v>
      </c>
      <c r="C75">
        <v>1.893</v>
      </c>
      <c r="D75">
        <v>-56.5</v>
      </c>
      <c r="H75">
        <v>59.98</v>
      </c>
      <c r="I75">
        <v>220.471</v>
      </c>
      <c r="J75">
        <v>1.4370000000000001</v>
      </c>
      <c r="K75">
        <v>-56.5</v>
      </c>
      <c r="O75">
        <v>59.978999999999999</v>
      </c>
      <c r="P75">
        <v>220.36199999999999</v>
      </c>
      <c r="Q75">
        <v>2.1419999999999999</v>
      </c>
      <c r="R75">
        <v>-56.5</v>
      </c>
      <c r="V75">
        <v>60.003999999999998</v>
      </c>
      <c r="W75">
        <v>-0.17</v>
      </c>
      <c r="X75">
        <v>0.34429999999999999</v>
      </c>
      <c r="Y75">
        <v>-0.1</v>
      </c>
      <c r="Z75">
        <v>0</v>
      </c>
    </row>
    <row r="76" spans="1:26" x14ac:dyDescent="0.15">
      <c r="A76">
        <v>18.8700001239777</v>
      </c>
      <c r="B76">
        <v>220.39699999999999</v>
      </c>
      <c r="C76">
        <v>1.873</v>
      </c>
      <c r="D76">
        <v>-36.200000000000003</v>
      </c>
      <c r="H76">
        <v>60.033999999999999</v>
      </c>
      <c r="I76">
        <v>220.441</v>
      </c>
      <c r="J76">
        <v>1.4</v>
      </c>
      <c r="K76">
        <v>-36.200000000000003</v>
      </c>
      <c r="O76">
        <v>60.054000000000002</v>
      </c>
      <c r="P76">
        <v>220.34</v>
      </c>
      <c r="Q76">
        <v>2.1459999999999999</v>
      </c>
      <c r="R76">
        <v>-36.200000000000003</v>
      </c>
      <c r="V76">
        <v>60.006</v>
      </c>
      <c r="W76">
        <v>-0.16</v>
      </c>
      <c r="X76">
        <v>0.34360000000000002</v>
      </c>
      <c r="Y76">
        <v>-0.1</v>
      </c>
      <c r="Z76">
        <v>0</v>
      </c>
    </row>
    <row r="77" spans="1:26" x14ac:dyDescent="0.15">
      <c r="A77">
        <v>18.940000057220502</v>
      </c>
      <c r="B77">
        <v>220.37299999999999</v>
      </c>
      <c r="C77">
        <v>1.8660000000000001</v>
      </c>
      <c r="D77">
        <v>-24.7</v>
      </c>
      <c r="H77">
        <v>59.982999999999997</v>
      </c>
      <c r="I77">
        <v>220.44</v>
      </c>
      <c r="J77">
        <v>1.3879999999999999</v>
      </c>
      <c r="K77">
        <v>-24.7</v>
      </c>
      <c r="O77">
        <v>60</v>
      </c>
      <c r="P77">
        <v>220.34200000000001</v>
      </c>
      <c r="Q77">
        <v>2.157</v>
      </c>
      <c r="R77">
        <v>-24.7</v>
      </c>
      <c r="V77">
        <v>60.005000000000003</v>
      </c>
      <c r="W77">
        <v>-0.16</v>
      </c>
      <c r="X77">
        <v>0.34379999999999999</v>
      </c>
      <c r="Y77">
        <v>-0.1</v>
      </c>
      <c r="Z77">
        <v>0</v>
      </c>
    </row>
    <row r="78" spans="1:26" x14ac:dyDescent="0.15">
      <c r="A78">
        <v>19</v>
      </c>
      <c r="B78">
        <v>220.36500000000001</v>
      </c>
      <c r="C78">
        <v>1.851</v>
      </c>
      <c r="D78">
        <v>-14.4</v>
      </c>
      <c r="H78">
        <v>60.006</v>
      </c>
      <c r="I78">
        <v>220.423</v>
      </c>
      <c r="J78">
        <v>1.369</v>
      </c>
      <c r="K78">
        <v>-14.4</v>
      </c>
      <c r="O78">
        <v>59.993000000000002</v>
      </c>
      <c r="P78">
        <v>220.33500000000001</v>
      </c>
      <c r="Q78">
        <v>2.1829999999999998</v>
      </c>
      <c r="R78">
        <v>-14.4</v>
      </c>
      <c r="V78">
        <v>60.005000000000003</v>
      </c>
      <c r="W78">
        <v>-0.16</v>
      </c>
      <c r="X78">
        <v>0.34510000000000002</v>
      </c>
      <c r="Y78">
        <v>-0.1</v>
      </c>
      <c r="Z78">
        <v>0</v>
      </c>
    </row>
    <row r="79" spans="1:26" x14ac:dyDescent="0.15">
      <c r="A79">
        <v>19.060000181198099</v>
      </c>
      <c r="B79">
        <v>220.40899999999999</v>
      </c>
      <c r="C79">
        <v>1.877</v>
      </c>
      <c r="D79">
        <v>7.3</v>
      </c>
      <c r="H79">
        <v>59.987000000000002</v>
      </c>
      <c r="I79">
        <v>220.37799999999999</v>
      </c>
      <c r="J79">
        <v>1.383</v>
      </c>
      <c r="K79">
        <v>7.3</v>
      </c>
      <c r="O79">
        <v>59.97</v>
      </c>
      <c r="P79">
        <v>220.27600000000001</v>
      </c>
      <c r="Q79">
        <v>2.19</v>
      </c>
      <c r="R79">
        <v>7.3</v>
      </c>
      <c r="V79">
        <v>60.006</v>
      </c>
      <c r="W79">
        <v>-0.15</v>
      </c>
      <c r="X79">
        <v>0.34470000000000001</v>
      </c>
      <c r="Y79">
        <v>-0.1</v>
      </c>
      <c r="Z79">
        <v>0</v>
      </c>
    </row>
    <row r="80" spans="1:26" x14ac:dyDescent="0.15">
      <c r="A80">
        <v>19.1300001144409</v>
      </c>
      <c r="B80">
        <v>220.364</v>
      </c>
      <c r="C80">
        <v>1.869</v>
      </c>
      <c r="D80">
        <v>19.600000000000001</v>
      </c>
      <c r="H80">
        <v>60.000999999999998</v>
      </c>
      <c r="I80">
        <v>220.38200000000001</v>
      </c>
      <c r="J80">
        <v>1.38</v>
      </c>
      <c r="K80">
        <v>19.600000000000001</v>
      </c>
      <c r="O80">
        <v>59.999000000000002</v>
      </c>
      <c r="P80">
        <v>220.29</v>
      </c>
      <c r="Q80">
        <v>2.214</v>
      </c>
      <c r="R80">
        <v>19.600000000000001</v>
      </c>
      <c r="V80">
        <v>59.993000000000002</v>
      </c>
      <c r="W80">
        <v>-0.17</v>
      </c>
      <c r="X80">
        <v>0.34239999999999998</v>
      </c>
      <c r="Y80">
        <v>-0.1</v>
      </c>
      <c r="Z80">
        <v>0</v>
      </c>
    </row>
    <row r="81" spans="1:26" x14ac:dyDescent="0.15">
      <c r="A81">
        <v>19.190000057220502</v>
      </c>
      <c r="B81">
        <v>220.434</v>
      </c>
      <c r="C81">
        <v>1.859</v>
      </c>
      <c r="D81">
        <v>31.1</v>
      </c>
      <c r="H81">
        <v>60.002000000000002</v>
      </c>
      <c r="I81">
        <v>220.333</v>
      </c>
      <c r="J81">
        <v>1.3819999999999999</v>
      </c>
      <c r="K81">
        <v>31.1</v>
      </c>
      <c r="O81">
        <v>59.991</v>
      </c>
      <c r="P81">
        <v>220.245</v>
      </c>
      <c r="Q81">
        <v>2.242</v>
      </c>
      <c r="R81">
        <v>31.1</v>
      </c>
      <c r="V81">
        <v>59.988999999999997</v>
      </c>
      <c r="W81">
        <v>-0.16</v>
      </c>
      <c r="X81">
        <v>0.34499999999999997</v>
      </c>
      <c r="Y81">
        <v>-0.1</v>
      </c>
      <c r="Z81">
        <v>0</v>
      </c>
    </row>
    <row r="82" spans="1:26" x14ac:dyDescent="0.15">
      <c r="A82">
        <v>19.2600002288818</v>
      </c>
      <c r="B82">
        <v>220.40899999999999</v>
      </c>
      <c r="C82">
        <v>1.837</v>
      </c>
      <c r="D82">
        <v>53.8</v>
      </c>
      <c r="H82">
        <v>59.996000000000002</v>
      </c>
      <c r="I82">
        <v>220.31800000000001</v>
      </c>
      <c r="J82">
        <v>1.3939999999999999</v>
      </c>
      <c r="K82">
        <v>53.8</v>
      </c>
      <c r="O82">
        <v>59.997999999999998</v>
      </c>
      <c r="P82">
        <v>220.23699999999999</v>
      </c>
      <c r="Q82">
        <v>2.294</v>
      </c>
      <c r="R82">
        <v>53.8</v>
      </c>
      <c r="V82">
        <v>59.993000000000002</v>
      </c>
      <c r="W82">
        <v>-0.17</v>
      </c>
      <c r="X82">
        <v>0.34100000000000003</v>
      </c>
      <c r="Y82">
        <v>-0.1</v>
      </c>
      <c r="Z82">
        <v>0</v>
      </c>
    </row>
    <row r="83" spans="1:26" x14ac:dyDescent="0.15">
      <c r="A83">
        <v>19.330000162124598</v>
      </c>
      <c r="B83">
        <v>220.43600000000001</v>
      </c>
      <c r="C83">
        <v>1.8580000000000001</v>
      </c>
      <c r="D83">
        <v>65.7</v>
      </c>
      <c r="H83">
        <v>60.040999999999997</v>
      </c>
      <c r="I83">
        <v>220.291</v>
      </c>
      <c r="J83">
        <v>1.415</v>
      </c>
      <c r="K83">
        <v>65.7</v>
      </c>
      <c r="O83">
        <v>59.997999999999998</v>
      </c>
      <c r="P83">
        <v>220.21600000000001</v>
      </c>
      <c r="Q83">
        <v>2.3199999999999998</v>
      </c>
      <c r="R83">
        <v>65.7</v>
      </c>
      <c r="V83">
        <v>59.99</v>
      </c>
      <c r="W83">
        <v>-0.16</v>
      </c>
      <c r="X83">
        <v>0.34239999999999998</v>
      </c>
      <c r="Y83">
        <v>-0.1</v>
      </c>
      <c r="Z83">
        <v>0</v>
      </c>
    </row>
    <row r="84" spans="1:26" x14ac:dyDescent="0.15">
      <c r="A84">
        <v>19.3900001049042</v>
      </c>
      <c r="B84">
        <v>220.399</v>
      </c>
      <c r="C84">
        <v>1.859</v>
      </c>
      <c r="D84">
        <v>77.3</v>
      </c>
      <c r="H84">
        <v>60.008000000000003</v>
      </c>
      <c r="I84">
        <v>220.3</v>
      </c>
      <c r="J84">
        <v>1.446</v>
      </c>
      <c r="K84">
        <v>77.3</v>
      </c>
      <c r="O84">
        <v>60.011000000000003</v>
      </c>
      <c r="P84">
        <v>220.232</v>
      </c>
      <c r="Q84">
        <v>2.347</v>
      </c>
      <c r="R84">
        <v>77.3</v>
      </c>
      <c r="V84">
        <v>60.006</v>
      </c>
      <c r="W84">
        <v>-0.16</v>
      </c>
      <c r="X84">
        <v>0.34</v>
      </c>
      <c r="Y84">
        <v>-0.1</v>
      </c>
      <c r="Z84">
        <v>0</v>
      </c>
    </row>
    <row r="85" spans="1:26" x14ac:dyDescent="0.15">
      <c r="A85">
        <v>19.460000038147001</v>
      </c>
      <c r="B85">
        <v>220.46600000000001</v>
      </c>
      <c r="C85">
        <v>1.8260000000000001</v>
      </c>
      <c r="D85">
        <v>97.9</v>
      </c>
      <c r="H85">
        <v>59.996000000000002</v>
      </c>
      <c r="I85">
        <v>220.251</v>
      </c>
      <c r="J85">
        <v>1.466</v>
      </c>
      <c r="K85">
        <v>97.9</v>
      </c>
      <c r="O85">
        <v>59.99</v>
      </c>
      <c r="P85">
        <v>220.179</v>
      </c>
      <c r="Q85">
        <v>2.4359999999999999</v>
      </c>
      <c r="R85">
        <v>97.9</v>
      </c>
      <c r="V85">
        <v>59.991</v>
      </c>
      <c r="W85">
        <v>-0.16</v>
      </c>
      <c r="X85">
        <v>0.34110000000000001</v>
      </c>
      <c r="Y85">
        <v>-0.1</v>
      </c>
      <c r="Z85">
        <v>0</v>
      </c>
    </row>
    <row r="86" spans="1:26" x14ac:dyDescent="0.15">
      <c r="A86">
        <v>19.5300002098083</v>
      </c>
      <c r="B86">
        <v>220.43899999999999</v>
      </c>
      <c r="C86">
        <v>1.806</v>
      </c>
      <c r="D86">
        <v>106.5</v>
      </c>
      <c r="H86">
        <v>59.997999999999998</v>
      </c>
      <c r="I86">
        <v>220.24</v>
      </c>
      <c r="J86">
        <v>1.504</v>
      </c>
      <c r="K86">
        <v>106.5</v>
      </c>
      <c r="O86">
        <v>60.052999999999997</v>
      </c>
      <c r="P86">
        <v>220.166</v>
      </c>
      <c r="Q86">
        <v>2.4740000000000002</v>
      </c>
      <c r="R86">
        <v>106.5</v>
      </c>
      <c r="V86">
        <v>60.003</v>
      </c>
      <c r="W86">
        <v>-0.16</v>
      </c>
      <c r="X86">
        <v>0.34239999999999998</v>
      </c>
      <c r="Y86">
        <v>-0.1</v>
      </c>
      <c r="Z86">
        <v>0</v>
      </c>
    </row>
    <row r="87" spans="1:26" x14ac:dyDescent="0.15">
      <c r="A87">
        <v>19.590000152587901</v>
      </c>
      <c r="B87">
        <v>220.33600000000001</v>
      </c>
      <c r="C87">
        <v>1.841</v>
      </c>
      <c r="D87">
        <v>2</v>
      </c>
      <c r="H87">
        <v>60.012</v>
      </c>
      <c r="I87">
        <v>220.548</v>
      </c>
      <c r="J87">
        <v>1.349</v>
      </c>
      <c r="K87">
        <v>2</v>
      </c>
      <c r="O87">
        <v>59.978000000000002</v>
      </c>
      <c r="P87">
        <v>220.291</v>
      </c>
      <c r="Q87">
        <v>2.1459999999999999</v>
      </c>
      <c r="R87">
        <v>2</v>
      </c>
      <c r="V87">
        <v>59.993000000000002</v>
      </c>
      <c r="W87">
        <v>-0.16</v>
      </c>
      <c r="X87">
        <v>0.34510000000000002</v>
      </c>
      <c r="Y87">
        <v>-0.1</v>
      </c>
      <c r="Z87">
        <v>0</v>
      </c>
    </row>
    <row r="88" spans="1:26" x14ac:dyDescent="0.15">
      <c r="A88">
        <v>19.660000085830699</v>
      </c>
      <c r="B88">
        <v>220.28299999999999</v>
      </c>
      <c r="C88">
        <v>1.9219999999999999</v>
      </c>
      <c r="D88">
        <v>-89.7</v>
      </c>
      <c r="H88">
        <v>59.991</v>
      </c>
      <c r="I88">
        <v>220.42099999999999</v>
      </c>
      <c r="J88">
        <v>1.4630000000000001</v>
      </c>
      <c r="K88">
        <v>-89.7</v>
      </c>
      <c r="O88">
        <v>60.033999999999999</v>
      </c>
      <c r="P88">
        <v>220.33699999999999</v>
      </c>
      <c r="Q88">
        <v>1.974</v>
      </c>
      <c r="R88">
        <v>-89.7</v>
      </c>
      <c r="V88">
        <v>59.99</v>
      </c>
      <c r="W88">
        <v>-0.16</v>
      </c>
      <c r="X88">
        <v>0.3427</v>
      </c>
      <c r="Y88">
        <v>-0.1</v>
      </c>
      <c r="Z88">
        <v>0</v>
      </c>
    </row>
    <row r="89" spans="1:26" x14ac:dyDescent="0.15">
      <c r="A89">
        <v>19.730000019073501</v>
      </c>
      <c r="B89">
        <v>220.29</v>
      </c>
      <c r="C89">
        <v>1.89</v>
      </c>
      <c r="D89">
        <v>-76.5</v>
      </c>
      <c r="H89">
        <v>59.994</v>
      </c>
      <c r="I89">
        <v>220.4</v>
      </c>
      <c r="J89">
        <v>1.429</v>
      </c>
      <c r="K89">
        <v>-76.5</v>
      </c>
      <c r="O89">
        <v>60.042000000000002</v>
      </c>
      <c r="P89">
        <v>220.327</v>
      </c>
      <c r="Q89">
        <v>1.9810000000000001</v>
      </c>
      <c r="R89">
        <v>-76.5</v>
      </c>
      <c r="V89">
        <v>59.991</v>
      </c>
      <c r="W89">
        <v>-0.16</v>
      </c>
      <c r="X89">
        <v>0.34139999999999998</v>
      </c>
      <c r="Y89">
        <v>-0.1</v>
      </c>
      <c r="Z89">
        <v>0</v>
      </c>
    </row>
    <row r="90" spans="1:26" x14ac:dyDescent="0.15">
      <c r="A90">
        <v>19.790000200271599</v>
      </c>
      <c r="B90">
        <v>220.286</v>
      </c>
      <c r="C90">
        <v>1.8779999999999999</v>
      </c>
      <c r="D90">
        <v>-65.2</v>
      </c>
      <c r="H90">
        <v>59.975999999999999</v>
      </c>
      <c r="I90">
        <v>220.38499999999999</v>
      </c>
      <c r="J90">
        <v>1.419</v>
      </c>
      <c r="K90">
        <v>-65.2</v>
      </c>
      <c r="O90">
        <v>59.984999999999999</v>
      </c>
      <c r="P90">
        <v>220.32300000000001</v>
      </c>
      <c r="Q90">
        <v>1.9730000000000001</v>
      </c>
      <c r="R90">
        <v>-65.2</v>
      </c>
      <c r="V90">
        <v>60.006999999999998</v>
      </c>
      <c r="W90">
        <v>-0.17</v>
      </c>
      <c r="X90">
        <v>0.34350000000000003</v>
      </c>
      <c r="Y90">
        <v>-0.1</v>
      </c>
      <c r="Z90">
        <v>0</v>
      </c>
    </row>
    <row r="91" spans="1:26" x14ac:dyDescent="0.15">
      <c r="A91">
        <v>19.8700001239777</v>
      </c>
      <c r="B91">
        <v>220.26400000000001</v>
      </c>
      <c r="C91">
        <v>1.827</v>
      </c>
      <c r="D91">
        <v>-41</v>
      </c>
      <c r="H91">
        <v>59.978999999999999</v>
      </c>
      <c r="I91">
        <v>220.374</v>
      </c>
      <c r="J91">
        <v>1.3720000000000001</v>
      </c>
      <c r="K91">
        <v>-41</v>
      </c>
      <c r="O91">
        <v>60.031999999999996</v>
      </c>
      <c r="P91">
        <v>220.31700000000001</v>
      </c>
      <c r="Q91">
        <v>1.9950000000000001</v>
      </c>
      <c r="R91">
        <v>-41</v>
      </c>
      <c r="V91">
        <v>60.002000000000002</v>
      </c>
      <c r="W91">
        <v>-0.16</v>
      </c>
      <c r="X91">
        <v>0.34210000000000002</v>
      </c>
      <c r="Y91">
        <v>-0.1</v>
      </c>
      <c r="Z91">
        <v>0</v>
      </c>
    </row>
    <row r="92" spans="1:26" x14ac:dyDescent="0.15">
      <c r="A92">
        <v>19.930000066757199</v>
      </c>
      <c r="B92">
        <v>220.315</v>
      </c>
      <c r="C92">
        <v>1.8149999999999999</v>
      </c>
      <c r="D92">
        <v>-27.8</v>
      </c>
      <c r="H92">
        <v>59.978999999999999</v>
      </c>
      <c r="I92">
        <v>220.33199999999999</v>
      </c>
      <c r="J92">
        <v>1.3580000000000001</v>
      </c>
      <c r="K92">
        <v>-27.8</v>
      </c>
      <c r="O92">
        <v>59.999000000000002</v>
      </c>
      <c r="P92">
        <v>220.28899999999999</v>
      </c>
      <c r="Q92">
        <v>2.0070000000000001</v>
      </c>
      <c r="R92">
        <v>-27.8</v>
      </c>
      <c r="V92">
        <v>60.003999999999998</v>
      </c>
      <c r="W92">
        <v>-0.17</v>
      </c>
      <c r="X92">
        <v>0.34439999999999998</v>
      </c>
      <c r="Y92">
        <v>-0.1</v>
      </c>
      <c r="Z92">
        <v>0</v>
      </c>
    </row>
    <row r="93" spans="1:26" x14ac:dyDescent="0.15">
      <c r="A93">
        <v>20</v>
      </c>
      <c r="B93">
        <v>220.32</v>
      </c>
      <c r="C93">
        <v>1.8029999999999999</v>
      </c>
      <c r="D93">
        <v>-16</v>
      </c>
      <c r="H93">
        <v>60.048999999999999</v>
      </c>
      <c r="I93">
        <v>220.32499999999999</v>
      </c>
      <c r="J93">
        <v>1.349</v>
      </c>
      <c r="K93">
        <v>-16</v>
      </c>
      <c r="O93">
        <v>60.033000000000001</v>
      </c>
      <c r="P93">
        <v>220.27600000000001</v>
      </c>
      <c r="Q93">
        <v>2.0179999999999998</v>
      </c>
      <c r="R93">
        <v>-16</v>
      </c>
      <c r="V93">
        <v>60.006</v>
      </c>
      <c r="W93">
        <v>-0.16</v>
      </c>
      <c r="X93">
        <v>0.3427</v>
      </c>
      <c r="Y93">
        <v>-0.1</v>
      </c>
      <c r="Z93">
        <v>0</v>
      </c>
    </row>
    <row r="94" spans="1:26" x14ac:dyDescent="0.15">
      <c r="A94">
        <v>20.060000181198099</v>
      </c>
      <c r="B94">
        <v>220.35</v>
      </c>
      <c r="C94">
        <v>1.7809999999999999</v>
      </c>
      <c r="D94">
        <v>10.8</v>
      </c>
      <c r="H94">
        <v>60.034999999999997</v>
      </c>
      <c r="I94">
        <v>220.28100000000001</v>
      </c>
      <c r="J94">
        <v>1.347</v>
      </c>
      <c r="K94">
        <v>10.8</v>
      </c>
      <c r="O94">
        <v>60.008000000000003</v>
      </c>
      <c r="P94">
        <v>220.24199999999999</v>
      </c>
      <c r="Q94">
        <v>2.0670000000000002</v>
      </c>
      <c r="R94">
        <v>10.8</v>
      </c>
      <c r="V94">
        <v>59.99</v>
      </c>
      <c r="W94">
        <v>-0.16</v>
      </c>
      <c r="X94">
        <v>0.34079999999999999</v>
      </c>
      <c r="Y94">
        <v>0</v>
      </c>
      <c r="Z94">
        <v>0</v>
      </c>
    </row>
    <row r="95" spans="1:26" x14ac:dyDescent="0.15">
      <c r="A95">
        <v>20.1300001144409</v>
      </c>
      <c r="B95">
        <v>220.34299999999999</v>
      </c>
      <c r="C95">
        <v>1.7669999999999999</v>
      </c>
      <c r="D95">
        <v>21.6</v>
      </c>
      <c r="H95">
        <v>60.026000000000003</v>
      </c>
      <c r="I95">
        <v>220.27799999999999</v>
      </c>
      <c r="J95">
        <v>1.3340000000000001</v>
      </c>
      <c r="K95">
        <v>21.6</v>
      </c>
      <c r="O95">
        <v>59.957000000000001</v>
      </c>
      <c r="P95">
        <v>220.238</v>
      </c>
      <c r="Q95">
        <v>2.101</v>
      </c>
      <c r="R95">
        <v>21.6</v>
      </c>
      <c r="V95">
        <v>60.003999999999998</v>
      </c>
      <c r="W95">
        <v>-0.17</v>
      </c>
      <c r="X95">
        <v>0.34229999999999999</v>
      </c>
      <c r="Y95">
        <v>-0.1</v>
      </c>
      <c r="Z95">
        <v>0</v>
      </c>
    </row>
    <row r="96" spans="1:26" x14ac:dyDescent="0.15">
      <c r="A96">
        <v>20.200000047683702</v>
      </c>
      <c r="B96">
        <v>220.32499999999999</v>
      </c>
      <c r="C96">
        <v>1.7629999999999999</v>
      </c>
      <c r="D96">
        <v>32.4</v>
      </c>
      <c r="H96">
        <v>59.954999999999998</v>
      </c>
      <c r="I96">
        <v>220.27500000000001</v>
      </c>
      <c r="J96">
        <v>1.353</v>
      </c>
      <c r="K96">
        <v>32.4</v>
      </c>
      <c r="O96">
        <v>60.021000000000001</v>
      </c>
      <c r="P96">
        <v>220.23400000000001</v>
      </c>
      <c r="Q96">
        <v>2.13</v>
      </c>
      <c r="R96">
        <v>32.4</v>
      </c>
      <c r="V96">
        <v>60.003</v>
      </c>
      <c r="W96">
        <v>-0.17</v>
      </c>
      <c r="X96">
        <v>0.34189999999999998</v>
      </c>
      <c r="Y96">
        <v>-0.1</v>
      </c>
      <c r="Z96">
        <v>0</v>
      </c>
    </row>
    <row r="97" spans="1:26" x14ac:dyDescent="0.15">
      <c r="A97">
        <v>20.2600002288818</v>
      </c>
      <c r="B97">
        <v>220.364</v>
      </c>
      <c r="C97">
        <v>1.7430000000000001</v>
      </c>
      <c r="D97">
        <v>53.8</v>
      </c>
      <c r="H97">
        <v>60.000999999999998</v>
      </c>
      <c r="I97">
        <v>220.22800000000001</v>
      </c>
      <c r="J97">
        <v>1.3759999999999999</v>
      </c>
      <c r="K97">
        <v>53.8</v>
      </c>
      <c r="O97">
        <v>59.984000000000002</v>
      </c>
      <c r="P97">
        <v>220.209</v>
      </c>
      <c r="Q97">
        <v>2.202</v>
      </c>
      <c r="R97">
        <v>53.8</v>
      </c>
      <c r="V97">
        <v>60.006</v>
      </c>
      <c r="W97">
        <v>-0.16</v>
      </c>
      <c r="X97">
        <v>0.34470000000000001</v>
      </c>
      <c r="Y97">
        <v>-0.1</v>
      </c>
      <c r="Z97">
        <v>0</v>
      </c>
    </row>
    <row r="98" spans="1:26" x14ac:dyDescent="0.15">
      <c r="A98">
        <v>20.330000162124598</v>
      </c>
      <c r="B98">
        <v>220.327</v>
      </c>
      <c r="C98">
        <v>1.7370000000000001</v>
      </c>
      <c r="D98">
        <v>65.400000000000006</v>
      </c>
      <c r="H98">
        <v>59.981999999999999</v>
      </c>
      <c r="I98">
        <v>220.239</v>
      </c>
      <c r="J98">
        <v>1.3839999999999999</v>
      </c>
      <c r="K98">
        <v>65.400000000000006</v>
      </c>
      <c r="O98">
        <v>59.997999999999998</v>
      </c>
      <c r="P98">
        <v>220.21100000000001</v>
      </c>
      <c r="Q98">
        <v>2.246</v>
      </c>
      <c r="R98">
        <v>65.400000000000006</v>
      </c>
      <c r="V98">
        <v>60.003999999999998</v>
      </c>
      <c r="W98">
        <v>-0.16</v>
      </c>
      <c r="X98">
        <v>0.34150000000000003</v>
      </c>
      <c r="Y98">
        <v>-0.1</v>
      </c>
      <c r="Z98">
        <v>0</v>
      </c>
    </row>
    <row r="99" spans="1:26" x14ac:dyDescent="0.15">
      <c r="A99">
        <v>20.3900001049042</v>
      </c>
      <c r="B99">
        <v>220.25399999999999</v>
      </c>
      <c r="C99">
        <v>1.867</v>
      </c>
      <c r="D99">
        <v>-36.9</v>
      </c>
      <c r="H99">
        <v>60.003</v>
      </c>
      <c r="I99">
        <v>220.54400000000001</v>
      </c>
      <c r="J99">
        <v>1.367</v>
      </c>
      <c r="K99">
        <v>-36.9</v>
      </c>
      <c r="O99">
        <v>60.033999999999999</v>
      </c>
      <c r="P99">
        <v>220.321</v>
      </c>
      <c r="Q99">
        <v>1.9710000000000001</v>
      </c>
      <c r="R99">
        <v>-36.9</v>
      </c>
      <c r="V99">
        <v>60.003999999999998</v>
      </c>
      <c r="W99">
        <v>-0.18</v>
      </c>
      <c r="X99">
        <v>0.34620000000000001</v>
      </c>
      <c r="Y99">
        <v>-0.1</v>
      </c>
      <c r="Z99">
        <v>0</v>
      </c>
    </row>
    <row r="100" spans="1:26" x14ac:dyDescent="0.15">
      <c r="A100">
        <v>20.460000038147001</v>
      </c>
      <c r="B100">
        <v>220.28299999999999</v>
      </c>
      <c r="C100">
        <v>1.871</v>
      </c>
      <c r="D100">
        <v>-14.8</v>
      </c>
      <c r="H100">
        <v>59.98</v>
      </c>
      <c r="I100">
        <v>220.50899999999999</v>
      </c>
      <c r="J100">
        <v>1.3480000000000001</v>
      </c>
      <c r="K100">
        <v>-14.8</v>
      </c>
      <c r="O100">
        <v>60.031999999999996</v>
      </c>
      <c r="P100">
        <v>220.291</v>
      </c>
      <c r="Q100">
        <v>1.9750000000000001</v>
      </c>
      <c r="R100">
        <v>-14.8</v>
      </c>
      <c r="V100">
        <v>60.002000000000002</v>
      </c>
      <c r="W100">
        <v>-0.15</v>
      </c>
      <c r="X100">
        <v>0.33900000000000002</v>
      </c>
      <c r="Y100">
        <v>-0.1</v>
      </c>
      <c r="Z100">
        <v>0</v>
      </c>
    </row>
    <row r="101" spans="1:26" x14ac:dyDescent="0.15">
      <c r="A101">
        <v>20.5300002098083</v>
      </c>
      <c r="B101">
        <v>220.286</v>
      </c>
      <c r="C101">
        <v>1.8740000000000001</v>
      </c>
      <c r="D101">
        <v>7.3</v>
      </c>
      <c r="H101">
        <v>60.003999999999998</v>
      </c>
      <c r="I101">
        <v>220.453</v>
      </c>
      <c r="J101">
        <v>1.329</v>
      </c>
      <c r="K101">
        <v>7.3</v>
      </c>
      <c r="O101">
        <v>60.012</v>
      </c>
      <c r="P101">
        <v>220.274</v>
      </c>
      <c r="Q101">
        <v>2.0019999999999998</v>
      </c>
      <c r="R101">
        <v>7.3</v>
      </c>
      <c r="V101">
        <v>60.000999999999998</v>
      </c>
      <c r="W101">
        <v>-0.16</v>
      </c>
      <c r="X101">
        <v>0.34100000000000003</v>
      </c>
      <c r="Y101">
        <v>-0.1</v>
      </c>
      <c r="Z101">
        <v>0</v>
      </c>
    </row>
    <row r="102" spans="1:26" x14ac:dyDescent="0.15">
      <c r="A102">
        <v>20.590000152587901</v>
      </c>
      <c r="B102">
        <v>220.30199999999999</v>
      </c>
      <c r="C102">
        <v>1.8779999999999999</v>
      </c>
      <c r="D102">
        <v>19.899999999999999</v>
      </c>
      <c r="H102">
        <v>59.975999999999999</v>
      </c>
      <c r="I102">
        <v>220.44300000000001</v>
      </c>
      <c r="J102">
        <v>1.3220000000000001</v>
      </c>
      <c r="K102">
        <v>19.899999999999999</v>
      </c>
      <c r="O102">
        <v>59.997999999999998</v>
      </c>
      <c r="P102">
        <v>220.255</v>
      </c>
      <c r="Q102">
        <v>2.02</v>
      </c>
      <c r="R102">
        <v>19.899999999999999</v>
      </c>
      <c r="V102">
        <v>60.005000000000003</v>
      </c>
      <c r="W102">
        <v>-0.16</v>
      </c>
      <c r="X102">
        <v>0.33400000000000002</v>
      </c>
      <c r="Y102">
        <v>-0.1</v>
      </c>
      <c r="Z102">
        <v>0</v>
      </c>
    </row>
    <row r="103" spans="1:26" x14ac:dyDescent="0.15">
      <c r="A103">
        <v>20.670000076293899</v>
      </c>
      <c r="B103">
        <v>220.29300000000001</v>
      </c>
      <c r="C103">
        <v>1.8720000000000001</v>
      </c>
      <c r="D103">
        <v>41.3</v>
      </c>
      <c r="H103">
        <v>59.975999999999999</v>
      </c>
      <c r="I103">
        <v>220.41900000000001</v>
      </c>
      <c r="J103">
        <v>1.325</v>
      </c>
      <c r="K103">
        <v>41.3</v>
      </c>
      <c r="O103">
        <v>60.014000000000003</v>
      </c>
      <c r="P103">
        <v>220.24299999999999</v>
      </c>
      <c r="Q103">
        <v>2.0619999999999998</v>
      </c>
      <c r="R103">
        <v>41.3</v>
      </c>
      <c r="V103">
        <v>60.005000000000003</v>
      </c>
      <c r="W103">
        <v>-0.16</v>
      </c>
      <c r="X103">
        <v>0.34370000000000001</v>
      </c>
      <c r="Y103">
        <v>-0.1</v>
      </c>
      <c r="Z103">
        <v>0</v>
      </c>
    </row>
    <row r="104" spans="1:26" x14ac:dyDescent="0.15">
      <c r="A104">
        <v>20.730000019073501</v>
      </c>
      <c r="B104">
        <v>220.31700000000001</v>
      </c>
      <c r="C104">
        <v>1.879</v>
      </c>
      <c r="D104">
        <v>55.6</v>
      </c>
      <c r="H104">
        <v>60.052999999999997</v>
      </c>
      <c r="I104">
        <v>220.39099999999999</v>
      </c>
      <c r="J104">
        <v>1.331</v>
      </c>
      <c r="K104">
        <v>55.6</v>
      </c>
      <c r="O104">
        <v>60.024999999999999</v>
      </c>
      <c r="P104">
        <v>220.22300000000001</v>
      </c>
      <c r="Q104">
        <v>2.0920000000000001</v>
      </c>
      <c r="R104">
        <v>55.6</v>
      </c>
      <c r="V104">
        <v>60.003</v>
      </c>
      <c r="W104">
        <v>-0.16</v>
      </c>
      <c r="X104">
        <v>0.34160000000000001</v>
      </c>
      <c r="Y104">
        <v>-0.1</v>
      </c>
      <c r="Z104">
        <v>0</v>
      </c>
    </row>
    <row r="105" spans="1:26" x14ac:dyDescent="0.15">
      <c r="A105">
        <v>20.790000200271599</v>
      </c>
      <c r="B105">
        <v>220.25700000000001</v>
      </c>
      <c r="C105">
        <v>1.88</v>
      </c>
      <c r="D105">
        <v>66.8</v>
      </c>
      <c r="H105">
        <v>59.981000000000002</v>
      </c>
      <c r="I105">
        <v>220.40700000000001</v>
      </c>
      <c r="J105">
        <v>1.3340000000000001</v>
      </c>
      <c r="K105">
        <v>66.8</v>
      </c>
      <c r="O105">
        <v>59.988999999999997</v>
      </c>
      <c r="P105">
        <v>220.239</v>
      </c>
      <c r="Q105">
        <v>2.12</v>
      </c>
      <c r="R105">
        <v>66.8</v>
      </c>
      <c r="V105">
        <v>60.002000000000002</v>
      </c>
      <c r="W105">
        <v>-0.16</v>
      </c>
      <c r="X105">
        <v>0.3402</v>
      </c>
      <c r="Y105">
        <v>-0.1</v>
      </c>
      <c r="Z105">
        <v>0</v>
      </c>
    </row>
    <row r="106" spans="1:26" x14ac:dyDescent="0.15">
      <c r="A106">
        <v>20.8700001239777</v>
      </c>
      <c r="B106">
        <v>220.32599999999999</v>
      </c>
      <c r="C106">
        <v>1.8919999999999999</v>
      </c>
      <c r="D106">
        <v>91.2</v>
      </c>
      <c r="H106">
        <v>60.034999999999997</v>
      </c>
      <c r="I106">
        <v>220.34899999999999</v>
      </c>
      <c r="J106">
        <v>1.365</v>
      </c>
      <c r="K106">
        <v>91.2</v>
      </c>
      <c r="O106">
        <v>60.000999999999998</v>
      </c>
      <c r="P106">
        <v>220.185</v>
      </c>
      <c r="Q106">
        <v>2.1890000000000001</v>
      </c>
      <c r="R106">
        <v>91.2</v>
      </c>
      <c r="V106">
        <v>59.994999999999997</v>
      </c>
      <c r="W106">
        <v>-0.16</v>
      </c>
      <c r="X106">
        <v>0.34449999999999997</v>
      </c>
      <c r="Y106">
        <v>-0.1</v>
      </c>
      <c r="Z106">
        <v>0</v>
      </c>
    </row>
    <row r="107" spans="1:26" x14ac:dyDescent="0.15">
      <c r="A107">
        <v>20.930000066757199</v>
      </c>
      <c r="B107">
        <v>220.31399999999999</v>
      </c>
      <c r="C107">
        <v>1.903</v>
      </c>
      <c r="D107">
        <v>103.9</v>
      </c>
      <c r="H107">
        <v>59.984999999999999</v>
      </c>
      <c r="I107">
        <v>220.32900000000001</v>
      </c>
      <c r="J107">
        <v>1.389</v>
      </c>
      <c r="K107">
        <v>103.9</v>
      </c>
      <c r="O107">
        <v>59.972000000000001</v>
      </c>
      <c r="P107">
        <v>220.184</v>
      </c>
      <c r="Q107">
        <v>2.2149999999999999</v>
      </c>
      <c r="R107">
        <v>103.9</v>
      </c>
      <c r="V107">
        <v>60.005000000000003</v>
      </c>
      <c r="W107">
        <v>-0.16</v>
      </c>
      <c r="X107">
        <v>0.34460000000000002</v>
      </c>
      <c r="Y107">
        <v>-0.1</v>
      </c>
      <c r="Z107">
        <v>0</v>
      </c>
    </row>
    <row r="108" spans="1:26" x14ac:dyDescent="0.15">
      <c r="A108">
        <v>21</v>
      </c>
      <c r="B108">
        <v>220.316</v>
      </c>
      <c r="C108">
        <v>1.9059999999999999</v>
      </c>
      <c r="D108">
        <v>112</v>
      </c>
      <c r="H108">
        <v>59.972000000000001</v>
      </c>
      <c r="I108">
        <v>220.321</v>
      </c>
      <c r="J108">
        <v>1.401</v>
      </c>
      <c r="K108">
        <v>112</v>
      </c>
      <c r="O108">
        <v>59.98</v>
      </c>
      <c r="P108">
        <v>220.16900000000001</v>
      </c>
      <c r="Q108">
        <v>2.2599999999999998</v>
      </c>
      <c r="R108">
        <v>112</v>
      </c>
      <c r="V108">
        <v>60.003999999999998</v>
      </c>
      <c r="W108">
        <v>-0.16</v>
      </c>
      <c r="X108">
        <v>0.33629999999999999</v>
      </c>
      <c r="Y108">
        <v>-0.1</v>
      </c>
      <c r="Z108">
        <v>0</v>
      </c>
    </row>
    <row r="109" spans="1:26" x14ac:dyDescent="0.15">
      <c r="A109">
        <v>21.060000181198099</v>
      </c>
      <c r="B109">
        <v>220.37700000000001</v>
      </c>
      <c r="C109">
        <v>1.9079999999999999</v>
      </c>
      <c r="D109">
        <v>134.30000000000001</v>
      </c>
      <c r="H109">
        <v>59.994999999999997</v>
      </c>
      <c r="I109">
        <v>220.26499999999999</v>
      </c>
      <c r="J109">
        <v>1.444</v>
      </c>
      <c r="K109">
        <v>134.30000000000001</v>
      </c>
      <c r="O109">
        <v>59.978999999999999</v>
      </c>
      <c r="P109">
        <v>220.13399999999999</v>
      </c>
      <c r="Q109">
        <v>2.3530000000000002</v>
      </c>
      <c r="R109">
        <v>134.30000000000001</v>
      </c>
      <c r="V109">
        <v>60.003999999999998</v>
      </c>
      <c r="W109">
        <v>-0.15</v>
      </c>
      <c r="X109">
        <v>0.33689999999999998</v>
      </c>
      <c r="Y109">
        <v>0</v>
      </c>
      <c r="Z109">
        <v>0</v>
      </c>
    </row>
    <row r="110" spans="1:26" x14ac:dyDescent="0.15">
      <c r="A110">
        <v>21.1300001144409</v>
      </c>
      <c r="B110">
        <v>220.31399999999999</v>
      </c>
      <c r="C110">
        <v>1.905</v>
      </c>
      <c r="D110">
        <v>141</v>
      </c>
      <c r="H110">
        <v>59.981000000000002</v>
      </c>
      <c r="I110">
        <v>220.292</v>
      </c>
      <c r="J110">
        <v>1.468</v>
      </c>
      <c r="K110">
        <v>141</v>
      </c>
      <c r="O110">
        <v>59.978999999999999</v>
      </c>
      <c r="P110">
        <v>220.14699999999999</v>
      </c>
      <c r="Q110">
        <v>2.3889999999999998</v>
      </c>
      <c r="R110">
        <v>141</v>
      </c>
      <c r="V110">
        <v>59.996000000000002</v>
      </c>
      <c r="W110">
        <v>-0.16</v>
      </c>
      <c r="X110">
        <v>0.34420000000000001</v>
      </c>
      <c r="Y110">
        <v>-0.1</v>
      </c>
      <c r="Z110">
        <v>0</v>
      </c>
    </row>
    <row r="111" spans="1:26" x14ac:dyDescent="0.15">
      <c r="A111">
        <v>21.200000047683702</v>
      </c>
      <c r="B111">
        <v>220.392</v>
      </c>
      <c r="C111">
        <v>1.81</v>
      </c>
      <c r="D111">
        <v>-11.1</v>
      </c>
      <c r="H111">
        <v>60.052</v>
      </c>
      <c r="I111">
        <v>220.44300000000001</v>
      </c>
      <c r="J111">
        <v>1.3819999999999999</v>
      </c>
      <c r="K111">
        <v>-11.1</v>
      </c>
      <c r="O111">
        <v>59.954999999999998</v>
      </c>
      <c r="P111">
        <v>220.315</v>
      </c>
      <c r="Q111">
        <v>2.117</v>
      </c>
      <c r="R111">
        <v>-11.1</v>
      </c>
      <c r="V111">
        <v>60.014000000000003</v>
      </c>
      <c r="W111">
        <v>-0.17</v>
      </c>
      <c r="X111">
        <v>0.34029999999999999</v>
      </c>
      <c r="Y111">
        <v>-0.1</v>
      </c>
      <c r="Z111">
        <v>0</v>
      </c>
    </row>
    <row r="112" spans="1:26" x14ac:dyDescent="0.15">
      <c r="A112">
        <v>21.2600002288818</v>
      </c>
      <c r="B112">
        <v>220.36099999999999</v>
      </c>
      <c r="C112">
        <v>1.7310000000000001</v>
      </c>
      <c r="D112">
        <v>-8</v>
      </c>
      <c r="H112">
        <v>59.988999999999997</v>
      </c>
      <c r="I112">
        <v>220.45099999999999</v>
      </c>
      <c r="J112">
        <v>1.286</v>
      </c>
      <c r="K112">
        <v>-8</v>
      </c>
      <c r="O112">
        <v>60.031999999999996</v>
      </c>
      <c r="P112">
        <v>220.316</v>
      </c>
      <c r="Q112">
        <v>2.15</v>
      </c>
      <c r="R112">
        <v>-8</v>
      </c>
      <c r="V112">
        <v>59.996000000000002</v>
      </c>
      <c r="W112">
        <v>-0.16</v>
      </c>
      <c r="X112">
        <v>0.34570000000000001</v>
      </c>
      <c r="Y112">
        <v>-0.1</v>
      </c>
      <c r="Z112">
        <v>0</v>
      </c>
    </row>
    <row r="113" spans="1:26" x14ac:dyDescent="0.15">
      <c r="A113">
        <v>21.330000162124598</v>
      </c>
      <c r="B113">
        <v>220.40299999999999</v>
      </c>
      <c r="C113">
        <v>1.7310000000000001</v>
      </c>
      <c r="D113">
        <v>0.5</v>
      </c>
      <c r="H113">
        <v>60.021999999999998</v>
      </c>
      <c r="I113">
        <v>220.41499999999999</v>
      </c>
      <c r="J113">
        <v>1.2789999999999999</v>
      </c>
      <c r="K113">
        <v>0.5</v>
      </c>
      <c r="O113">
        <v>59.98</v>
      </c>
      <c r="P113">
        <v>220.29499999999999</v>
      </c>
      <c r="Q113">
        <v>2.1579999999999999</v>
      </c>
      <c r="R113">
        <v>0.5</v>
      </c>
      <c r="V113">
        <v>59.975999999999999</v>
      </c>
      <c r="W113">
        <v>-0.17</v>
      </c>
      <c r="X113">
        <v>0.34089999999999998</v>
      </c>
      <c r="Y113">
        <v>-0.1</v>
      </c>
      <c r="Z113">
        <v>0</v>
      </c>
    </row>
    <row r="114" spans="1:26" x14ac:dyDescent="0.15">
      <c r="A114">
        <v>21.3900001049042</v>
      </c>
      <c r="B114">
        <v>220.404</v>
      </c>
      <c r="C114">
        <v>1.7210000000000001</v>
      </c>
      <c r="D114">
        <v>14.7</v>
      </c>
      <c r="H114">
        <v>60.048000000000002</v>
      </c>
      <c r="I114">
        <v>220.40600000000001</v>
      </c>
      <c r="J114">
        <v>1.2729999999999999</v>
      </c>
      <c r="K114">
        <v>14.7</v>
      </c>
      <c r="O114">
        <v>59.994</v>
      </c>
      <c r="P114">
        <v>220.28299999999999</v>
      </c>
      <c r="Q114">
        <v>2.1629999999999998</v>
      </c>
      <c r="R114">
        <v>14.7</v>
      </c>
      <c r="V114">
        <v>60.003999999999998</v>
      </c>
      <c r="W114">
        <v>-0.16</v>
      </c>
      <c r="X114">
        <v>0.34389999999999998</v>
      </c>
      <c r="Y114">
        <v>0</v>
      </c>
      <c r="Z114">
        <v>0</v>
      </c>
    </row>
    <row r="115" spans="1:26" x14ac:dyDescent="0.15">
      <c r="A115">
        <v>21.460000038147001</v>
      </c>
      <c r="B115">
        <v>220.393</v>
      </c>
      <c r="C115">
        <v>1.712</v>
      </c>
      <c r="D115">
        <v>38</v>
      </c>
      <c r="H115">
        <v>59.994</v>
      </c>
      <c r="I115">
        <v>220.38</v>
      </c>
      <c r="J115">
        <v>1.274</v>
      </c>
      <c r="K115">
        <v>38</v>
      </c>
      <c r="O115">
        <v>59.975999999999999</v>
      </c>
      <c r="P115">
        <v>220.27</v>
      </c>
      <c r="Q115">
        <v>2.1779999999999999</v>
      </c>
      <c r="R115">
        <v>38</v>
      </c>
      <c r="V115">
        <v>60.002000000000002</v>
      </c>
      <c r="W115">
        <v>-0.16</v>
      </c>
      <c r="X115">
        <v>0.34549999999999997</v>
      </c>
      <c r="Y115">
        <v>-0.1</v>
      </c>
      <c r="Z115">
        <v>0</v>
      </c>
    </row>
    <row r="116" spans="1:26" x14ac:dyDescent="0.15">
      <c r="A116">
        <v>21.5300002098083</v>
      </c>
      <c r="B116">
        <v>220.399</v>
      </c>
      <c r="C116">
        <v>1.722</v>
      </c>
      <c r="D116">
        <v>47.9</v>
      </c>
      <c r="H116">
        <v>60.021999999999998</v>
      </c>
      <c r="I116">
        <v>220.35900000000001</v>
      </c>
      <c r="J116">
        <v>1.2789999999999999</v>
      </c>
      <c r="K116">
        <v>47.9</v>
      </c>
      <c r="O116">
        <v>60.021000000000001</v>
      </c>
      <c r="P116">
        <v>220.267</v>
      </c>
      <c r="Q116">
        <v>2.173</v>
      </c>
      <c r="R116">
        <v>47.9</v>
      </c>
      <c r="V116">
        <v>59.994</v>
      </c>
      <c r="W116">
        <v>-0.16</v>
      </c>
      <c r="X116">
        <v>0.34160000000000001</v>
      </c>
      <c r="Y116">
        <v>-0.1</v>
      </c>
      <c r="Z116">
        <v>0</v>
      </c>
    </row>
    <row r="117" spans="1:26" x14ac:dyDescent="0.15">
      <c r="A117">
        <v>21.590000152587901</v>
      </c>
      <c r="B117">
        <v>220.30600000000001</v>
      </c>
      <c r="C117">
        <v>1.728</v>
      </c>
      <c r="D117">
        <v>-53.8</v>
      </c>
      <c r="H117">
        <v>59.991</v>
      </c>
      <c r="I117">
        <v>220.267</v>
      </c>
      <c r="J117">
        <v>1.3260000000000001</v>
      </c>
      <c r="K117">
        <v>-53.8</v>
      </c>
      <c r="O117">
        <v>59.98</v>
      </c>
      <c r="P117">
        <v>220.346</v>
      </c>
      <c r="Q117">
        <v>1.9850000000000001</v>
      </c>
      <c r="R117">
        <v>-53.8</v>
      </c>
      <c r="V117">
        <v>60.005000000000003</v>
      </c>
      <c r="W117">
        <v>-0.16</v>
      </c>
      <c r="X117">
        <v>0.34499999999999997</v>
      </c>
      <c r="Y117">
        <v>-0.1</v>
      </c>
      <c r="Z117">
        <v>0</v>
      </c>
    </row>
    <row r="118" spans="1:26" x14ac:dyDescent="0.15">
      <c r="A118">
        <v>21.660000085830699</v>
      </c>
      <c r="B118">
        <v>220.28899999999999</v>
      </c>
      <c r="C118">
        <v>1.704</v>
      </c>
      <c r="D118">
        <v>-25</v>
      </c>
      <c r="H118">
        <v>60.027000000000001</v>
      </c>
      <c r="I118">
        <v>220.25399999999999</v>
      </c>
      <c r="J118">
        <v>1.3169999999999999</v>
      </c>
      <c r="K118">
        <v>-25</v>
      </c>
      <c r="O118">
        <v>60.052999999999997</v>
      </c>
      <c r="P118">
        <v>220.33500000000001</v>
      </c>
      <c r="Q118">
        <v>1.986</v>
      </c>
      <c r="R118">
        <v>-25</v>
      </c>
      <c r="V118">
        <v>59.994999999999997</v>
      </c>
      <c r="W118">
        <v>-0.16</v>
      </c>
      <c r="X118">
        <v>0.3463</v>
      </c>
      <c r="Y118">
        <v>-0.1</v>
      </c>
      <c r="Z118">
        <v>0</v>
      </c>
    </row>
    <row r="119" spans="1:26" x14ac:dyDescent="0.15">
      <c r="A119">
        <v>21.730000019073501</v>
      </c>
      <c r="B119">
        <v>220.35400000000001</v>
      </c>
      <c r="C119">
        <v>1.6779999999999999</v>
      </c>
      <c r="D119">
        <v>-14</v>
      </c>
      <c r="H119">
        <v>59.975000000000001</v>
      </c>
      <c r="I119">
        <v>220.208</v>
      </c>
      <c r="J119">
        <v>1.3169999999999999</v>
      </c>
      <c r="K119">
        <v>-14</v>
      </c>
      <c r="O119">
        <v>59.954000000000001</v>
      </c>
      <c r="P119">
        <v>220.3</v>
      </c>
      <c r="Q119">
        <v>1.994</v>
      </c>
      <c r="R119">
        <v>-14</v>
      </c>
      <c r="V119">
        <v>60.006</v>
      </c>
      <c r="W119">
        <v>-0.16</v>
      </c>
      <c r="X119">
        <v>0.34460000000000002</v>
      </c>
      <c r="Y119">
        <v>-0.1</v>
      </c>
      <c r="Z119">
        <v>0</v>
      </c>
    </row>
    <row r="120" spans="1:26" x14ac:dyDescent="0.15">
      <c r="A120">
        <v>21.790000200271599</v>
      </c>
      <c r="B120">
        <v>220.34200000000001</v>
      </c>
      <c r="C120">
        <v>1.66</v>
      </c>
      <c r="D120">
        <v>0.1</v>
      </c>
      <c r="H120">
        <v>60.058999999999997</v>
      </c>
      <c r="I120">
        <v>220.21</v>
      </c>
      <c r="J120">
        <v>1.3160000000000001</v>
      </c>
      <c r="K120">
        <v>0.1</v>
      </c>
      <c r="O120">
        <v>60.036000000000001</v>
      </c>
      <c r="P120">
        <v>220.297</v>
      </c>
      <c r="Q120">
        <v>2.0089999999999999</v>
      </c>
      <c r="R120">
        <v>0.1</v>
      </c>
      <c r="V120">
        <v>60.005000000000003</v>
      </c>
      <c r="W120">
        <v>-0.16</v>
      </c>
      <c r="X120">
        <v>0.34360000000000002</v>
      </c>
      <c r="Y120">
        <v>-0.1</v>
      </c>
      <c r="Z120">
        <v>0</v>
      </c>
    </row>
    <row r="121" spans="1:26" x14ac:dyDescent="0.15">
      <c r="A121">
        <v>21.8700001239777</v>
      </c>
      <c r="B121">
        <v>220.33699999999999</v>
      </c>
      <c r="C121">
        <v>1.625</v>
      </c>
      <c r="D121">
        <v>20.8</v>
      </c>
      <c r="H121">
        <v>59.978000000000002</v>
      </c>
      <c r="I121">
        <v>220.196</v>
      </c>
      <c r="J121">
        <v>1.321</v>
      </c>
      <c r="K121">
        <v>20.8</v>
      </c>
      <c r="O121">
        <v>59.978999999999999</v>
      </c>
      <c r="P121">
        <v>220.28800000000001</v>
      </c>
      <c r="Q121">
        <v>2.032</v>
      </c>
      <c r="R121">
        <v>20.8</v>
      </c>
      <c r="V121">
        <v>60.003999999999998</v>
      </c>
      <c r="W121">
        <v>-0.16</v>
      </c>
      <c r="X121">
        <v>0.33479999999999999</v>
      </c>
      <c r="Y121">
        <v>-0.1</v>
      </c>
      <c r="Z121">
        <v>0</v>
      </c>
    </row>
    <row r="122" spans="1:26" x14ac:dyDescent="0.15">
      <c r="A122">
        <v>21.940000057220502</v>
      </c>
      <c r="B122">
        <v>220.38499999999999</v>
      </c>
      <c r="C122">
        <v>1.617</v>
      </c>
      <c r="D122">
        <v>34.4</v>
      </c>
      <c r="H122">
        <v>60.04</v>
      </c>
      <c r="I122">
        <v>220.15700000000001</v>
      </c>
      <c r="J122">
        <v>1.331</v>
      </c>
      <c r="K122">
        <v>34.4</v>
      </c>
      <c r="O122">
        <v>59.988</v>
      </c>
      <c r="P122">
        <v>220.256</v>
      </c>
      <c r="Q122">
        <v>2.0680000000000001</v>
      </c>
      <c r="R122">
        <v>34.4</v>
      </c>
      <c r="V122">
        <v>60.003</v>
      </c>
      <c r="W122">
        <v>-0.16</v>
      </c>
      <c r="X122">
        <v>0.33689999999999998</v>
      </c>
      <c r="Y122">
        <v>-0.1</v>
      </c>
      <c r="Z122">
        <v>0</v>
      </c>
    </row>
    <row r="123" spans="1:26" x14ac:dyDescent="0.15">
      <c r="A123">
        <v>22</v>
      </c>
      <c r="B123">
        <v>220.334</v>
      </c>
      <c r="C123">
        <v>1.7889999999999999</v>
      </c>
      <c r="D123">
        <v>-30</v>
      </c>
      <c r="H123">
        <v>60.006</v>
      </c>
      <c r="I123">
        <v>220.39099999999999</v>
      </c>
      <c r="J123">
        <v>1.399</v>
      </c>
      <c r="K123">
        <v>-30</v>
      </c>
      <c r="O123">
        <v>60.012999999999998</v>
      </c>
      <c r="P123">
        <v>220.35300000000001</v>
      </c>
      <c r="Q123">
        <v>1.833</v>
      </c>
      <c r="R123">
        <v>-30</v>
      </c>
      <c r="V123">
        <v>60.006999999999998</v>
      </c>
      <c r="W123">
        <v>-0.17</v>
      </c>
      <c r="X123">
        <v>0.3422</v>
      </c>
      <c r="Y123">
        <v>-0.1</v>
      </c>
      <c r="Z123">
        <v>0</v>
      </c>
    </row>
    <row r="124" spans="1:26" x14ac:dyDescent="0.15">
      <c r="A124">
        <v>22.060000181198099</v>
      </c>
      <c r="B124">
        <v>220.358</v>
      </c>
      <c r="C124">
        <v>1.7509999999999999</v>
      </c>
      <c r="D124">
        <v>-50.1</v>
      </c>
      <c r="H124">
        <v>60.052</v>
      </c>
      <c r="I124">
        <v>220.428</v>
      </c>
      <c r="J124">
        <v>1.3069999999999999</v>
      </c>
      <c r="K124">
        <v>-50.1</v>
      </c>
      <c r="O124">
        <v>60.055</v>
      </c>
      <c r="P124">
        <v>220.33699999999999</v>
      </c>
      <c r="Q124">
        <v>1.7969999999999999</v>
      </c>
      <c r="R124">
        <v>-50.1</v>
      </c>
      <c r="V124">
        <v>60.003999999999998</v>
      </c>
      <c r="W124">
        <v>-0.16</v>
      </c>
      <c r="X124">
        <v>0.34489999999999998</v>
      </c>
      <c r="Y124">
        <v>-0.1</v>
      </c>
      <c r="Z124">
        <v>0</v>
      </c>
    </row>
    <row r="125" spans="1:26" x14ac:dyDescent="0.15">
      <c r="A125">
        <v>22.1300001144409</v>
      </c>
      <c r="B125">
        <v>220.351</v>
      </c>
      <c r="C125">
        <v>1.756</v>
      </c>
      <c r="D125">
        <v>-35</v>
      </c>
      <c r="H125">
        <v>60.009</v>
      </c>
      <c r="I125">
        <v>220.423</v>
      </c>
      <c r="J125">
        <v>1.3</v>
      </c>
      <c r="K125">
        <v>-35</v>
      </c>
      <c r="O125">
        <v>60.014000000000003</v>
      </c>
      <c r="P125">
        <v>220.33199999999999</v>
      </c>
      <c r="Q125">
        <v>1.784</v>
      </c>
      <c r="R125">
        <v>-35</v>
      </c>
      <c r="V125">
        <v>60.009</v>
      </c>
      <c r="W125">
        <v>-0.16</v>
      </c>
      <c r="X125">
        <v>0.33910000000000001</v>
      </c>
      <c r="Y125">
        <v>-0.1</v>
      </c>
      <c r="Z125">
        <v>0</v>
      </c>
    </row>
    <row r="126" spans="1:26" x14ac:dyDescent="0.15">
      <c r="A126">
        <v>22.190000057220502</v>
      </c>
      <c r="B126">
        <v>220.32</v>
      </c>
      <c r="C126">
        <v>1.7450000000000001</v>
      </c>
      <c r="D126">
        <v>-26.7</v>
      </c>
      <c r="H126">
        <v>59.978000000000002</v>
      </c>
      <c r="I126">
        <v>220.43299999999999</v>
      </c>
      <c r="J126">
        <v>1.2789999999999999</v>
      </c>
      <c r="K126">
        <v>-26.7</v>
      </c>
      <c r="O126">
        <v>59.997999999999998</v>
      </c>
      <c r="P126">
        <v>220.34</v>
      </c>
      <c r="Q126">
        <v>1.792</v>
      </c>
      <c r="R126">
        <v>-26.7</v>
      </c>
      <c r="V126">
        <v>59.99</v>
      </c>
      <c r="W126">
        <v>-0.16</v>
      </c>
      <c r="X126">
        <v>0.34370000000000001</v>
      </c>
      <c r="Y126">
        <v>-0.1</v>
      </c>
      <c r="Z126">
        <v>0</v>
      </c>
    </row>
    <row r="127" spans="1:26" x14ac:dyDescent="0.15">
      <c r="A127">
        <v>22.2600002288818</v>
      </c>
      <c r="B127">
        <v>220.38200000000001</v>
      </c>
      <c r="C127">
        <v>1.7330000000000001</v>
      </c>
      <c r="D127">
        <v>-0.7</v>
      </c>
      <c r="H127">
        <v>60.006</v>
      </c>
      <c r="I127">
        <v>220.37299999999999</v>
      </c>
      <c r="J127">
        <v>1.2549999999999999</v>
      </c>
      <c r="K127">
        <v>-0.7</v>
      </c>
      <c r="O127">
        <v>60.012999999999998</v>
      </c>
      <c r="P127">
        <v>220.29599999999999</v>
      </c>
      <c r="Q127">
        <v>1.8129999999999999</v>
      </c>
      <c r="R127">
        <v>-0.7</v>
      </c>
      <c r="V127">
        <v>60.006</v>
      </c>
      <c r="W127">
        <v>-0.17</v>
      </c>
      <c r="X127">
        <v>0.34100000000000003</v>
      </c>
      <c r="Y127">
        <v>-0.1</v>
      </c>
      <c r="Z127">
        <v>0</v>
      </c>
    </row>
    <row r="128" spans="1:26" x14ac:dyDescent="0.15">
      <c r="A128">
        <v>22.330000162124598</v>
      </c>
      <c r="B128">
        <v>220.31700000000001</v>
      </c>
      <c r="C128">
        <v>1.734</v>
      </c>
      <c r="D128">
        <v>10.1</v>
      </c>
      <c r="H128">
        <v>59.975000000000001</v>
      </c>
      <c r="I128">
        <v>220.39500000000001</v>
      </c>
      <c r="J128">
        <v>1.248</v>
      </c>
      <c r="K128">
        <v>10.1</v>
      </c>
      <c r="O128">
        <v>60.023000000000003</v>
      </c>
      <c r="P128">
        <v>220.32</v>
      </c>
      <c r="Q128">
        <v>1.831</v>
      </c>
      <c r="R128">
        <v>10.1</v>
      </c>
      <c r="V128">
        <v>60.003999999999998</v>
      </c>
      <c r="W128">
        <v>-0.16</v>
      </c>
      <c r="X128">
        <v>0.34229999999999999</v>
      </c>
      <c r="Y128">
        <v>-0.1</v>
      </c>
      <c r="Z128">
        <v>0</v>
      </c>
    </row>
    <row r="129" spans="1:26" x14ac:dyDescent="0.15">
      <c r="A129">
        <v>22.4000000953674</v>
      </c>
      <c r="B129">
        <v>220.33</v>
      </c>
      <c r="C129">
        <v>1.734</v>
      </c>
      <c r="D129">
        <v>23</v>
      </c>
      <c r="H129">
        <v>59.994999999999997</v>
      </c>
      <c r="I129">
        <v>220.37</v>
      </c>
      <c r="J129">
        <v>1.2470000000000001</v>
      </c>
      <c r="K129">
        <v>23</v>
      </c>
      <c r="O129">
        <v>59.988</v>
      </c>
      <c r="P129">
        <v>220.30600000000001</v>
      </c>
      <c r="Q129">
        <v>1.837</v>
      </c>
      <c r="R129">
        <v>23</v>
      </c>
      <c r="V129">
        <v>60.003999999999998</v>
      </c>
      <c r="W129">
        <v>-0.17</v>
      </c>
      <c r="X129">
        <v>0.34429999999999999</v>
      </c>
      <c r="Y129">
        <v>-0.1</v>
      </c>
      <c r="Z129">
        <v>0</v>
      </c>
    </row>
    <row r="130" spans="1:26" x14ac:dyDescent="0.15">
      <c r="A130">
        <v>22.460000038147001</v>
      </c>
      <c r="B130">
        <v>220.33799999999999</v>
      </c>
      <c r="C130">
        <v>1.7350000000000001</v>
      </c>
      <c r="D130">
        <v>45.9</v>
      </c>
      <c r="H130">
        <v>59.981000000000002</v>
      </c>
      <c r="I130">
        <v>220.33699999999999</v>
      </c>
      <c r="J130">
        <v>1.2589999999999999</v>
      </c>
      <c r="K130">
        <v>45.9</v>
      </c>
      <c r="O130">
        <v>60.03</v>
      </c>
      <c r="P130">
        <v>220.28100000000001</v>
      </c>
      <c r="Q130">
        <v>1.89</v>
      </c>
      <c r="R130">
        <v>45.9</v>
      </c>
      <c r="V130">
        <v>59.99</v>
      </c>
      <c r="W130">
        <v>-0.17</v>
      </c>
      <c r="X130">
        <v>0.3407</v>
      </c>
      <c r="Y130">
        <v>-0.1</v>
      </c>
      <c r="Z130">
        <v>0</v>
      </c>
    </row>
    <row r="131" spans="1:26" x14ac:dyDescent="0.15">
      <c r="A131">
        <v>22.5300002098083</v>
      </c>
      <c r="B131">
        <v>220.351</v>
      </c>
      <c r="C131">
        <v>1.74</v>
      </c>
      <c r="D131">
        <v>59</v>
      </c>
      <c r="H131">
        <v>60.002000000000002</v>
      </c>
      <c r="I131">
        <v>220.316</v>
      </c>
      <c r="J131">
        <v>1.2729999999999999</v>
      </c>
      <c r="K131">
        <v>59</v>
      </c>
      <c r="O131">
        <v>59.956000000000003</v>
      </c>
      <c r="P131">
        <v>220.267</v>
      </c>
      <c r="Q131">
        <v>1.921</v>
      </c>
      <c r="R131">
        <v>59</v>
      </c>
      <c r="V131">
        <v>60.006999999999998</v>
      </c>
      <c r="W131">
        <v>-0.18</v>
      </c>
      <c r="X131">
        <v>0.34300000000000003</v>
      </c>
      <c r="Y131">
        <v>-0.1</v>
      </c>
      <c r="Z131">
        <v>0</v>
      </c>
    </row>
    <row r="132" spans="1:26" x14ac:dyDescent="0.15">
      <c r="A132">
        <v>22.590000152587901</v>
      </c>
      <c r="B132">
        <v>220.40100000000001</v>
      </c>
      <c r="C132">
        <v>1.744</v>
      </c>
      <c r="D132">
        <v>69.8</v>
      </c>
      <c r="H132">
        <v>59.997</v>
      </c>
      <c r="I132">
        <v>220.28399999999999</v>
      </c>
      <c r="J132">
        <v>1.276</v>
      </c>
      <c r="K132">
        <v>69.8</v>
      </c>
      <c r="O132">
        <v>60.055999999999997</v>
      </c>
      <c r="P132">
        <v>220.232</v>
      </c>
      <c r="Q132">
        <v>1.9610000000000001</v>
      </c>
      <c r="R132">
        <v>69.8</v>
      </c>
      <c r="V132">
        <v>60.005000000000003</v>
      </c>
      <c r="W132">
        <v>-0.15</v>
      </c>
      <c r="X132">
        <v>0.34689999999999999</v>
      </c>
      <c r="Y132">
        <v>-0.1</v>
      </c>
      <c r="Z132">
        <v>0</v>
      </c>
    </row>
    <row r="133" spans="1:26" x14ac:dyDescent="0.15">
      <c r="A133">
        <v>22.660000085830699</v>
      </c>
      <c r="B133">
        <v>220.37799999999999</v>
      </c>
      <c r="C133">
        <v>1.758</v>
      </c>
      <c r="D133">
        <v>88.7</v>
      </c>
      <c r="H133">
        <v>59.975000000000001</v>
      </c>
      <c r="I133">
        <v>220.27199999999999</v>
      </c>
      <c r="J133">
        <v>1.325</v>
      </c>
      <c r="K133">
        <v>88.7</v>
      </c>
      <c r="O133">
        <v>60.021999999999998</v>
      </c>
      <c r="P133">
        <v>220.221</v>
      </c>
      <c r="Q133">
        <v>2.0339999999999998</v>
      </c>
      <c r="R133">
        <v>88.7</v>
      </c>
      <c r="V133">
        <v>59.994</v>
      </c>
      <c r="W133">
        <v>-0.16</v>
      </c>
      <c r="X133">
        <v>0.3463</v>
      </c>
      <c r="Y133">
        <v>-0.1</v>
      </c>
      <c r="Z133">
        <v>0</v>
      </c>
    </row>
    <row r="134" spans="1:26" x14ac:dyDescent="0.15">
      <c r="A134">
        <v>22.730000019073501</v>
      </c>
      <c r="B134">
        <v>220.38</v>
      </c>
      <c r="C134">
        <v>1.7649999999999999</v>
      </c>
      <c r="D134">
        <v>98.3</v>
      </c>
      <c r="H134">
        <v>59.997</v>
      </c>
      <c r="I134">
        <v>220.251</v>
      </c>
      <c r="J134">
        <v>1.349</v>
      </c>
      <c r="K134">
        <v>98.3</v>
      </c>
      <c r="O134">
        <v>59.976999999999997</v>
      </c>
      <c r="P134">
        <v>220.21199999999999</v>
      </c>
      <c r="Q134">
        <v>2.0779999999999998</v>
      </c>
      <c r="R134">
        <v>98.3</v>
      </c>
      <c r="V134">
        <v>60.006</v>
      </c>
      <c r="W134">
        <v>-0.16</v>
      </c>
      <c r="X134">
        <v>0.34050000000000002</v>
      </c>
      <c r="Y134">
        <v>-0.1</v>
      </c>
      <c r="Z134">
        <v>0</v>
      </c>
    </row>
    <row r="135" spans="1:26" x14ac:dyDescent="0.15">
      <c r="A135">
        <v>22.790000200271599</v>
      </c>
      <c r="B135">
        <v>220.357</v>
      </c>
      <c r="C135">
        <v>1.85</v>
      </c>
      <c r="D135">
        <v>50.9</v>
      </c>
      <c r="H135">
        <v>59.996000000000002</v>
      </c>
      <c r="I135">
        <v>220.43199999999999</v>
      </c>
      <c r="J135">
        <v>1.3069999999999999</v>
      </c>
      <c r="K135">
        <v>50.9</v>
      </c>
      <c r="O135">
        <v>60.036000000000001</v>
      </c>
      <c r="P135">
        <v>220.27500000000001</v>
      </c>
      <c r="Q135">
        <v>1.91</v>
      </c>
      <c r="R135">
        <v>50.9</v>
      </c>
      <c r="V135">
        <v>59.994</v>
      </c>
      <c r="W135">
        <v>-0.16</v>
      </c>
      <c r="X135">
        <v>0.33989999999999998</v>
      </c>
      <c r="Y135">
        <v>-0.1</v>
      </c>
      <c r="Z135">
        <v>0</v>
      </c>
    </row>
    <row r="136" spans="1:26" x14ac:dyDescent="0.15">
      <c r="A136">
        <v>22.8700001239777</v>
      </c>
      <c r="B136">
        <v>220.333</v>
      </c>
      <c r="C136">
        <v>1.9</v>
      </c>
      <c r="D136">
        <v>21.9</v>
      </c>
      <c r="H136">
        <v>60.015000000000001</v>
      </c>
      <c r="I136">
        <v>220.49299999999999</v>
      </c>
      <c r="J136">
        <v>1.228</v>
      </c>
      <c r="K136">
        <v>21.9</v>
      </c>
      <c r="O136">
        <v>60.031999999999996</v>
      </c>
      <c r="P136">
        <v>220.292</v>
      </c>
      <c r="Q136">
        <v>1.8120000000000001</v>
      </c>
      <c r="R136">
        <v>21.9</v>
      </c>
      <c r="V136">
        <v>60.005000000000003</v>
      </c>
      <c r="W136">
        <v>-0.16</v>
      </c>
      <c r="X136">
        <v>0.3417</v>
      </c>
      <c r="Y136">
        <v>-0.1</v>
      </c>
      <c r="Z136">
        <v>0</v>
      </c>
    </row>
    <row r="137" spans="1:26" x14ac:dyDescent="0.15">
      <c r="A137">
        <v>22.940000057220502</v>
      </c>
      <c r="B137">
        <v>220.345</v>
      </c>
      <c r="C137">
        <v>1.9079999999999999</v>
      </c>
      <c r="D137">
        <v>30.8</v>
      </c>
      <c r="H137">
        <v>59.994999999999997</v>
      </c>
      <c r="I137">
        <v>220.47499999999999</v>
      </c>
      <c r="J137">
        <v>1.236</v>
      </c>
      <c r="K137">
        <v>30.8</v>
      </c>
      <c r="O137">
        <v>60.042000000000002</v>
      </c>
      <c r="P137">
        <v>220.273</v>
      </c>
      <c r="Q137">
        <v>1.8340000000000001</v>
      </c>
      <c r="R137">
        <v>30.8</v>
      </c>
      <c r="V137">
        <v>59.991</v>
      </c>
      <c r="W137">
        <v>-0.16</v>
      </c>
      <c r="X137">
        <v>0.34039999999999998</v>
      </c>
      <c r="Y137">
        <v>-0.1</v>
      </c>
      <c r="Z137">
        <v>0</v>
      </c>
    </row>
    <row r="138" spans="1:26" x14ac:dyDescent="0.15">
      <c r="A138">
        <v>23</v>
      </c>
      <c r="B138">
        <v>220.30799999999999</v>
      </c>
      <c r="C138">
        <v>1.9139999999999999</v>
      </c>
      <c r="D138">
        <v>40.200000000000003</v>
      </c>
      <c r="H138">
        <v>59.994</v>
      </c>
      <c r="I138">
        <v>220.483</v>
      </c>
      <c r="J138">
        <v>1.2310000000000001</v>
      </c>
      <c r="K138">
        <v>40.200000000000003</v>
      </c>
      <c r="O138">
        <v>59.973999999999997</v>
      </c>
      <c r="P138">
        <v>220.27699999999999</v>
      </c>
      <c r="Q138">
        <v>1.863</v>
      </c>
      <c r="R138">
        <v>40.200000000000003</v>
      </c>
      <c r="V138">
        <v>60.003</v>
      </c>
      <c r="W138">
        <v>-0.17</v>
      </c>
      <c r="X138">
        <v>0.34189999999999998</v>
      </c>
      <c r="Y138">
        <v>-0.1</v>
      </c>
      <c r="Z138">
        <v>0</v>
      </c>
    </row>
    <row r="139" spans="1:26" x14ac:dyDescent="0.15">
      <c r="A139">
        <v>23.060000181198099</v>
      </c>
      <c r="B139">
        <v>220.364</v>
      </c>
      <c r="C139">
        <v>1.9430000000000001</v>
      </c>
      <c r="D139">
        <v>74.900000000000006</v>
      </c>
      <c r="H139">
        <v>59.999000000000002</v>
      </c>
      <c r="I139">
        <v>220.39500000000001</v>
      </c>
      <c r="J139">
        <v>1.246</v>
      </c>
      <c r="K139">
        <v>74.900000000000006</v>
      </c>
      <c r="O139">
        <v>60.017000000000003</v>
      </c>
      <c r="P139">
        <v>220.22399999999999</v>
      </c>
      <c r="Q139">
        <v>1.9530000000000001</v>
      </c>
      <c r="R139">
        <v>74.900000000000006</v>
      </c>
      <c r="V139">
        <v>60.003999999999998</v>
      </c>
      <c r="W139">
        <v>-0.16</v>
      </c>
      <c r="X139">
        <v>0.3407</v>
      </c>
      <c r="Y139">
        <v>-0.1</v>
      </c>
      <c r="Z139">
        <v>0</v>
      </c>
    </row>
    <row r="140" spans="1:26" x14ac:dyDescent="0.15">
      <c r="A140">
        <v>23.1300001144409</v>
      </c>
      <c r="B140">
        <v>220.31399999999999</v>
      </c>
      <c r="C140">
        <v>1.9670000000000001</v>
      </c>
      <c r="D140">
        <v>87.3</v>
      </c>
      <c r="H140">
        <v>59.98</v>
      </c>
      <c r="I140">
        <v>220.4</v>
      </c>
      <c r="J140">
        <v>1.2649999999999999</v>
      </c>
      <c r="K140">
        <v>87.3</v>
      </c>
      <c r="O140">
        <v>59.98</v>
      </c>
      <c r="P140">
        <v>220.23099999999999</v>
      </c>
      <c r="Q140">
        <v>1.99</v>
      </c>
      <c r="R140">
        <v>87.3</v>
      </c>
      <c r="V140">
        <v>59.984000000000002</v>
      </c>
      <c r="W140">
        <v>-0.16</v>
      </c>
      <c r="X140">
        <v>0.34060000000000001</v>
      </c>
      <c r="Y140">
        <v>-0.1</v>
      </c>
      <c r="Z140">
        <v>0</v>
      </c>
    </row>
    <row r="141" spans="1:26" x14ac:dyDescent="0.15">
      <c r="A141">
        <v>23.200000047683702</v>
      </c>
      <c r="B141">
        <v>220.327</v>
      </c>
      <c r="C141">
        <v>1.9710000000000001</v>
      </c>
      <c r="D141">
        <v>97.4</v>
      </c>
      <c r="H141">
        <v>59.999000000000002</v>
      </c>
      <c r="I141">
        <v>220.376</v>
      </c>
      <c r="J141">
        <v>1.2649999999999999</v>
      </c>
      <c r="K141">
        <v>97.4</v>
      </c>
      <c r="O141">
        <v>60.003</v>
      </c>
      <c r="P141">
        <v>220.21299999999999</v>
      </c>
      <c r="Q141">
        <v>2.0369999999999999</v>
      </c>
      <c r="R141">
        <v>97.4</v>
      </c>
      <c r="V141">
        <v>60.003</v>
      </c>
      <c r="W141">
        <v>-0.16</v>
      </c>
      <c r="X141">
        <v>0.34010000000000001</v>
      </c>
      <c r="Y141">
        <v>0</v>
      </c>
      <c r="Z141">
        <v>0</v>
      </c>
    </row>
    <row r="142" spans="1:26" x14ac:dyDescent="0.15">
      <c r="A142">
        <v>23.2600002288818</v>
      </c>
      <c r="B142">
        <v>220.30799999999999</v>
      </c>
      <c r="C142">
        <v>1.9890000000000001</v>
      </c>
      <c r="D142">
        <v>117.8</v>
      </c>
      <c r="H142">
        <v>59.997999999999998</v>
      </c>
      <c r="I142">
        <v>220.351</v>
      </c>
      <c r="J142">
        <v>1.2989999999999999</v>
      </c>
      <c r="K142">
        <v>117.8</v>
      </c>
      <c r="O142">
        <v>59.988999999999997</v>
      </c>
      <c r="P142">
        <v>220.19900000000001</v>
      </c>
      <c r="Q142">
        <v>2.1190000000000002</v>
      </c>
      <c r="R142">
        <v>117.8</v>
      </c>
      <c r="V142">
        <v>59.991999999999997</v>
      </c>
      <c r="W142">
        <v>-0.17</v>
      </c>
      <c r="X142">
        <v>0.3463</v>
      </c>
      <c r="Y142">
        <v>-0.1</v>
      </c>
      <c r="Z142">
        <v>0</v>
      </c>
    </row>
    <row r="143" spans="1:26" x14ac:dyDescent="0.15">
      <c r="A143">
        <v>23.330000162124598</v>
      </c>
      <c r="B143">
        <v>220.339</v>
      </c>
      <c r="C143">
        <v>2</v>
      </c>
      <c r="D143">
        <v>130</v>
      </c>
      <c r="H143">
        <v>59.997999999999998</v>
      </c>
      <c r="I143">
        <v>220.32400000000001</v>
      </c>
      <c r="J143">
        <v>1.325</v>
      </c>
      <c r="K143">
        <v>130</v>
      </c>
      <c r="O143">
        <v>60.014000000000003</v>
      </c>
      <c r="P143">
        <v>220.17400000000001</v>
      </c>
      <c r="Q143">
        <v>2.165</v>
      </c>
      <c r="R143">
        <v>130</v>
      </c>
      <c r="V143">
        <v>60.003</v>
      </c>
      <c r="W143">
        <v>-0.17</v>
      </c>
      <c r="X143">
        <v>0.34570000000000001</v>
      </c>
      <c r="Y143">
        <v>-0.1</v>
      </c>
      <c r="Z143">
        <v>0</v>
      </c>
    </row>
    <row r="144" spans="1:26" x14ac:dyDescent="0.15">
      <c r="A144">
        <v>23.3900001049042</v>
      </c>
      <c r="B144">
        <v>220.32</v>
      </c>
      <c r="C144">
        <v>2.016</v>
      </c>
      <c r="D144">
        <v>139.19999999999999</v>
      </c>
      <c r="H144">
        <v>59.987000000000002</v>
      </c>
      <c r="I144">
        <v>220.31800000000001</v>
      </c>
      <c r="J144">
        <v>1.361</v>
      </c>
      <c r="K144">
        <v>139.19999999999999</v>
      </c>
      <c r="O144">
        <v>60.014000000000003</v>
      </c>
      <c r="P144">
        <v>220.17</v>
      </c>
      <c r="Q144">
        <v>2.2170000000000001</v>
      </c>
      <c r="R144">
        <v>139.19999999999999</v>
      </c>
      <c r="V144">
        <v>59.994</v>
      </c>
      <c r="W144">
        <v>-0.16</v>
      </c>
      <c r="X144">
        <v>0.3508</v>
      </c>
      <c r="Y144">
        <v>-0.1</v>
      </c>
      <c r="Z144">
        <v>0</v>
      </c>
    </row>
    <row r="145" spans="1:26" x14ac:dyDescent="0.15">
      <c r="A145">
        <v>23.470000028610201</v>
      </c>
      <c r="B145">
        <v>220.02199999999999</v>
      </c>
      <c r="C145">
        <v>6.6929999999999996</v>
      </c>
      <c r="D145">
        <v>1365.2</v>
      </c>
      <c r="H145">
        <v>60.030999999999999</v>
      </c>
      <c r="I145">
        <v>219.916</v>
      </c>
      <c r="J145">
        <v>5.984</v>
      </c>
      <c r="K145">
        <v>1365.2</v>
      </c>
      <c r="O145">
        <v>60.015000000000001</v>
      </c>
      <c r="P145">
        <v>219.94300000000001</v>
      </c>
      <c r="Q145">
        <v>7.0519999999999996</v>
      </c>
      <c r="R145">
        <v>1365.2</v>
      </c>
      <c r="V145">
        <v>59.99</v>
      </c>
      <c r="W145">
        <v>-0.16</v>
      </c>
      <c r="X145">
        <v>0.33760000000000001</v>
      </c>
      <c r="Y145">
        <v>0</v>
      </c>
      <c r="Z145">
        <v>0</v>
      </c>
    </row>
    <row r="146" spans="1:26" x14ac:dyDescent="0.15">
      <c r="A146">
        <v>23.5300002098083</v>
      </c>
      <c r="B146">
        <v>219.92599999999999</v>
      </c>
      <c r="C146">
        <v>10.72</v>
      </c>
      <c r="D146">
        <v>2284.8000000000002</v>
      </c>
      <c r="H146">
        <v>59.981000000000002</v>
      </c>
      <c r="I146">
        <v>219.911</v>
      </c>
      <c r="J146">
        <v>9.9960000000000004</v>
      </c>
      <c r="K146">
        <v>2284.8000000000002</v>
      </c>
      <c r="O146">
        <v>60.006999999999998</v>
      </c>
      <c r="P146">
        <v>219.92500000000001</v>
      </c>
      <c r="Q146">
        <v>11.147</v>
      </c>
      <c r="R146">
        <v>2284.8000000000002</v>
      </c>
      <c r="V146">
        <v>59.978999999999999</v>
      </c>
      <c r="W146">
        <v>-0.16</v>
      </c>
      <c r="X146">
        <v>0.3422</v>
      </c>
      <c r="Y146">
        <v>0</v>
      </c>
      <c r="Z146">
        <v>0</v>
      </c>
    </row>
    <row r="147" spans="1:26" x14ac:dyDescent="0.15">
      <c r="A147">
        <v>23.600000143051101</v>
      </c>
      <c r="B147">
        <v>219.81800000000001</v>
      </c>
      <c r="C147">
        <v>14.526</v>
      </c>
      <c r="D147">
        <v>3133.8</v>
      </c>
      <c r="H147">
        <v>59.948999999999998</v>
      </c>
      <c r="I147">
        <v>219.93600000000001</v>
      </c>
      <c r="J147">
        <v>14.211</v>
      </c>
      <c r="K147">
        <v>3133.8</v>
      </c>
      <c r="O147">
        <v>59.968000000000004</v>
      </c>
      <c r="P147">
        <v>219.864</v>
      </c>
      <c r="Q147">
        <v>14.957000000000001</v>
      </c>
      <c r="R147">
        <v>3133.8</v>
      </c>
      <c r="V147">
        <v>59.963999999999999</v>
      </c>
      <c r="W147">
        <v>-0.16</v>
      </c>
      <c r="X147">
        <v>0.33069999999999999</v>
      </c>
      <c r="Y147">
        <v>0</v>
      </c>
      <c r="Z147">
        <v>0</v>
      </c>
    </row>
    <row r="148" spans="1:26" x14ac:dyDescent="0.15">
      <c r="A148">
        <v>23.670000076293899</v>
      </c>
      <c r="B148">
        <v>219.57900000000001</v>
      </c>
      <c r="C148">
        <v>22.195</v>
      </c>
      <c r="D148">
        <v>4826.2</v>
      </c>
      <c r="H148">
        <v>60.006999999999998</v>
      </c>
      <c r="I148">
        <v>219.846</v>
      </c>
      <c r="J148">
        <v>22.262</v>
      </c>
      <c r="K148">
        <v>4826.2</v>
      </c>
      <c r="O148">
        <v>59.976999999999997</v>
      </c>
      <c r="P148">
        <v>219.68899999999999</v>
      </c>
      <c r="Q148">
        <v>22.864999999999998</v>
      </c>
      <c r="R148">
        <v>4826.2</v>
      </c>
      <c r="V148">
        <v>60.003999999999998</v>
      </c>
      <c r="W148">
        <v>-0.16</v>
      </c>
      <c r="X148">
        <v>0.32290000000000002</v>
      </c>
      <c r="Y148">
        <v>0</v>
      </c>
      <c r="Z148">
        <v>0</v>
      </c>
    </row>
    <row r="149" spans="1:26" x14ac:dyDescent="0.15">
      <c r="A149">
        <v>23.730000019073501</v>
      </c>
      <c r="B149">
        <v>219.441</v>
      </c>
      <c r="C149">
        <v>26.164000000000001</v>
      </c>
      <c r="D149">
        <v>5698.7</v>
      </c>
      <c r="H149">
        <v>60.003</v>
      </c>
      <c r="I149">
        <v>219.72800000000001</v>
      </c>
      <c r="J149">
        <v>26.106000000000002</v>
      </c>
      <c r="K149">
        <v>5698.7</v>
      </c>
      <c r="O149">
        <v>59.965000000000003</v>
      </c>
      <c r="P149">
        <v>219.595</v>
      </c>
      <c r="Q149">
        <v>26.805</v>
      </c>
      <c r="R149">
        <v>5698.7</v>
      </c>
      <c r="V149">
        <v>59.991</v>
      </c>
      <c r="W149">
        <v>-0.16</v>
      </c>
      <c r="X149">
        <v>0.34499999999999997</v>
      </c>
      <c r="Y149">
        <v>0</v>
      </c>
      <c r="Z149">
        <v>0</v>
      </c>
    </row>
    <row r="150" spans="1:26" x14ac:dyDescent="0.15">
      <c r="A150">
        <v>23.800000190734899</v>
      </c>
      <c r="B150">
        <v>219.45099999999999</v>
      </c>
      <c r="C150">
        <v>29.710999999999999</v>
      </c>
      <c r="D150">
        <v>6486.8</v>
      </c>
      <c r="H150">
        <v>60.033000000000001</v>
      </c>
      <c r="I150">
        <v>219.50399999999999</v>
      </c>
      <c r="J150">
        <v>29.745000000000001</v>
      </c>
      <c r="K150">
        <v>6486.8</v>
      </c>
      <c r="O150">
        <v>60.012</v>
      </c>
      <c r="P150">
        <v>219.57400000000001</v>
      </c>
      <c r="Q150">
        <v>31.271999999999998</v>
      </c>
      <c r="R150">
        <v>6486.8</v>
      </c>
      <c r="V150">
        <v>60.005000000000003</v>
      </c>
      <c r="W150">
        <v>-0.17</v>
      </c>
      <c r="X150">
        <v>0.32219999999999999</v>
      </c>
      <c r="Y150">
        <v>0</v>
      </c>
      <c r="Z150">
        <v>0</v>
      </c>
    </row>
    <row r="151" spans="1:26" x14ac:dyDescent="0.15">
      <c r="A151">
        <v>23.8700001239777</v>
      </c>
      <c r="B151">
        <v>219.18299999999999</v>
      </c>
      <c r="C151">
        <v>37.53</v>
      </c>
      <c r="D151">
        <v>8196.2000000000007</v>
      </c>
      <c r="H151">
        <v>60.024999999999999</v>
      </c>
      <c r="I151">
        <v>219.25700000000001</v>
      </c>
      <c r="J151">
        <v>37.209000000000003</v>
      </c>
      <c r="K151">
        <v>8196.2000000000007</v>
      </c>
      <c r="O151">
        <v>59.999000000000002</v>
      </c>
      <c r="P151">
        <v>219.35400000000001</v>
      </c>
      <c r="Q151">
        <v>39.01</v>
      </c>
      <c r="R151">
        <v>8196.2000000000007</v>
      </c>
      <c r="V151">
        <v>60.005000000000003</v>
      </c>
      <c r="W151">
        <v>-0.16</v>
      </c>
      <c r="X151">
        <v>0.32790000000000002</v>
      </c>
      <c r="Y151">
        <v>0</v>
      </c>
      <c r="Z151">
        <v>0</v>
      </c>
    </row>
    <row r="152" spans="1:26" x14ac:dyDescent="0.15">
      <c r="A152">
        <v>23.940000057220502</v>
      </c>
      <c r="B152">
        <v>219.114</v>
      </c>
      <c r="C152">
        <v>41.406999999999996</v>
      </c>
      <c r="D152">
        <v>9044.2999999999993</v>
      </c>
      <c r="H152">
        <v>59.978999999999999</v>
      </c>
      <c r="I152">
        <v>219.10400000000001</v>
      </c>
      <c r="J152">
        <v>40.863999999999997</v>
      </c>
      <c r="K152">
        <v>9044.2999999999993</v>
      </c>
      <c r="O152">
        <v>59.923999999999999</v>
      </c>
      <c r="P152">
        <v>219.21600000000001</v>
      </c>
      <c r="Q152">
        <v>42.817</v>
      </c>
      <c r="R152">
        <v>9044.2999999999993</v>
      </c>
      <c r="V152">
        <v>59.994</v>
      </c>
      <c r="W152">
        <v>-0.16</v>
      </c>
      <c r="X152">
        <v>0.33229999999999998</v>
      </c>
      <c r="Y152">
        <v>0</v>
      </c>
      <c r="Z152">
        <v>0</v>
      </c>
    </row>
    <row r="153" spans="1:26" x14ac:dyDescent="0.15">
      <c r="A153">
        <v>24.0100002288818</v>
      </c>
      <c r="B153">
        <v>219.005</v>
      </c>
      <c r="C153">
        <v>45.243000000000002</v>
      </c>
      <c r="D153">
        <v>9879.9</v>
      </c>
      <c r="H153">
        <v>59.954999999999998</v>
      </c>
      <c r="I153">
        <v>218.98400000000001</v>
      </c>
      <c r="J153">
        <v>44.506999999999998</v>
      </c>
      <c r="K153">
        <v>9879.9</v>
      </c>
      <c r="O153">
        <v>60.033999999999999</v>
      </c>
      <c r="P153">
        <v>219.119</v>
      </c>
      <c r="Q153">
        <v>46.533000000000001</v>
      </c>
      <c r="R153">
        <v>9879.9</v>
      </c>
      <c r="V153">
        <v>59.994999999999997</v>
      </c>
      <c r="W153">
        <v>-0.17</v>
      </c>
      <c r="X153">
        <v>0.3347</v>
      </c>
      <c r="Y153">
        <v>0</v>
      </c>
      <c r="Z153">
        <v>0</v>
      </c>
    </row>
    <row r="154" spans="1:26" x14ac:dyDescent="0.15">
      <c r="A154">
        <v>24.070000171661398</v>
      </c>
      <c r="B154">
        <v>218.99100000000001</v>
      </c>
      <c r="C154">
        <v>52.728000000000002</v>
      </c>
      <c r="D154">
        <v>11517.8</v>
      </c>
      <c r="H154">
        <v>59.972999999999999</v>
      </c>
      <c r="I154">
        <v>218.93299999999999</v>
      </c>
      <c r="J154">
        <v>51.639000000000003</v>
      </c>
      <c r="K154">
        <v>11517.8</v>
      </c>
      <c r="O154">
        <v>59.906999999999996</v>
      </c>
      <c r="P154">
        <v>219.018</v>
      </c>
      <c r="Q154">
        <v>53.862000000000002</v>
      </c>
      <c r="R154">
        <v>11517.8</v>
      </c>
      <c r="V154">
        <v>59.975000000000001</v>
      </c>
      <c r="W154">
        <v>-0.16</v>
      </c>
      <c r="X154">
        <v>0.32729999999999998</v>
      </c>
      <c r="Y154">
        <v>0</v>
      </c>
      <c r="Z154">
        <v>0</v>
      </c>
    </row>
    <row r="155" spans="1:26" x14ac:dyDescent="0.15">
      <c r="A155">
        <v>24.1400001049042</v>
      </c>
      <c r="B155">
        <v>218.86699999999999</v>
      </c>
      <c r="C155">
        <v>56.423000000000002</v>
      </c>
      <c r="D155">
        <v>12319.7</v>
      </c>
      <c r="H155">
        <v>59.993000000000002</v>
      </c>
      <c r="I155">
        <v>218.79599999999999</v>
      </c>
      <c r="J155">
        <v>55.091000000000001</v>
      </c>
      <c r="K155">
        <v>12319.7</v>
      </c>
      <c r="O155">
        <v>59.908000000000001</v>
      </c>
      <c r="P155">
        <v>218.88300000000001</v>
      </c>
      <c r="Q155">
        <v>57.456000000000003</v>
      </c>
      <c r="R155">
        <v>12319.7</v>
      </c>
      <c r="V155">
        <v>60.003999999999998</v>
      </c>
      <c r="W155">
        <v>-0.16</v>
      </c>
      <c r="X155">
        <v>0.33429999999999999</v>
      </c>
      <c r="Y155">
        <v>0</v>
      </c>
      <c r="Z155">
        <v>0</v>
      </c>
    </row>
    <row r="156" spans="1:26" x14ac:dyDescent="0.15">
      <c r="A156">
        <v>24.220000028610201</v>
      </c>
      <c r="B156">
        <v>218.66800000000001</v>
      </c>
      <c r="C156">
        <v>63.707000000000001</v>
      </c>
      <c r="D156">
        <v>13900.2</v>
      </c>
      <c r="H156">
        <v>60.034999999999997</v>
      </c>
      <c r="I156">
        <v>218.47399999999999</v>
      </c>
      <c r="J156">
        <v>61.835000000000001</v>
      </c>
      <c r="K156">
        <v>13900.2</v>
      </c>
      <c r="O156">
        <v>60.01</v>
      </c>
      <c r="P156">
        <v>218.59200000000001</v>
      </c>
      <c r="Q156">
        <v>64.430000000000007</v>
      </c>
      <c r="R156">
        <v>13900.2</v>
      </c>
      <c r="V156">
        <v>59.963999999999999</v>
      </c>
      <c r="W156">
        <v>-0.17</v>
      </c>
      <c r="X156">
        <v>0.33119999999999999</v>
      </c>
      <c r="Y156">
        <v>0</v>
      </c>
      <c r="Z156">
        <v>0</v>
      </c>
    </row>
    <row r="157" spans="1:26" x14ac:dyDescent="0.15">
      <c r="A157">
        <v>24.2800002098083</v>
      </c>
      <c r="B157">
        <v>218.54</v>
      </c>
      <c r="C157">
        <v>66.896000000000001</v>
      </c>
      <c r="D157">
        <v>14589.5</v>
      </c>
      <c r="H157">
        <v>59.98</v>
      </c>
      <c r="I157">
        <v>218.37200000000001</v>
      </c>
      <c r="J157">
        <v>64.825000000000003</v>
      </c>
      <c r="K157">
        <v>14589.5</v>
      </c>
      <c r="O157">
        <v>60.015999999999998</v>
      </c>
      <c r="P157">
        <v>218.49199999999999</v>
      </c>
      <c r="Q157">
        <v>67.488</v>
      </c>
      <c r="R157">
        <v>14589.5</v>
      </c>
      <c r="V157">
        <v>60.006999999999998</v>
      </c>
      <c r="W157">
        <v>-0.16</v>
      </c>
      <c r="X157">
        <v>0.31929999999999997</v>
      </c>
      <c r="Y157">
        <v>0</v>
      </c>
      <c r="Z157">
        <v>0</v>
      </c>
    </row>
    <row r="158" spans="1:26" x14ac:dyDescent="0.15">
      <c r="A158">
        <v>24.350000143051101</v>
      </c>
      <c r="B158">
        <v>218.51</v>
      </c>
      <c r="C158">
        <v>67.176000000000002</v>
      </c>
      <c r="D158">
        <v>14649.2</v>
      </c>
      <c r="H158">
        <v>60.033000000000001</v>
      </c>
      <c r="I158">
        <v>218.375</v>
      </c>
      <c r="J158">
        <v>65.063000000000002</v>
      </c>
      <c r="K158">
        <v>14649.2</v>
      </c>
      <c r="O158">
        <v>60.048000000000002</v>
      </c>
      <c r="P158">
        <v>218.49799999999999</v>
      </c>
      <c r="Q158">
        <v>67.712999999999994</v>
      </c>
      <c r="R158">
        <v>14649.2</v>
      </c>
      <c r="V158">
        <v>59.981999999999999</v>
      </c>
      <c r="W158">
        <v>-0.17</v>
      </c>
      <c r="X158">
        <v>0.32369999999999999</v>
      </c>
      <c r="Y158">
        <v>0</v>
      </c>
      <c r="Z158">
        <v>0</v>
      </c>
    </row>
    <row r="159" spans="1:26" x14ac:dyDescent="0.15">
      <c r="A159">
        <v>24.420000076293899</v>
      </c>
      <c r="B159">
        <v>218.46799999999999</v>
      </c>
      <c r="C159">
        <v>66.831000000000003</v>
      </c>
      <c r="D159">
        <v>14564.9</v>
      </c>
      <c r="H159">
        <v>59.976999999999997</v>
      </c>
      <c r="I159">
        <v>218.64699999999999</v>
      </c>
      <c r="J159">
        <v>65.597999999999999</v>
      </c>
      <c r="K159">
        <v>14564.9</v>
      </c>
      <c r="O159">
        <v>60.021000000000001</v>
      </c>
      <c r="P159">
        <v>218.601</v>
      </c>
      <c r="Q159">
        <v>67.512</v>
      </c>
      <c r="R159">
        <v>14564.9</v>
      </c>
      <c r="V159">
        <v>60.021999999999998</v>
      </c>
      <c r="W159">
        <v>-0.17</v>
      </c>
      <c r="X159">
        <v>0.32890000000000003</v>
      </c>
      <c r="Y159">
        <v>-0.1</v>
      </c>
      <c r="Z159">
        <v>0</v>
      </c>
    </row>
    <row r="160" spans="1:26" x14ac:dyDescent="0.15">
      <c r="A160">
        <v>24.480000019073501</v>
      </c>
      <c r="B160">
        <v>218.501</v>
      </c>
      <c r="C160">
        <v>66.879000000000005</v>
      </c>
      <c r="D160">
        <v>14578.2</v>
      </c>
      <c r="H160">
        <v>59.953000000000003</v>
      </c>
      <c r="I160">
        <v>218.63399999999999</v>
      </c>
      <c r="J160">
        <v>65.543999999999997</v>
      </c>
      <c r="K160">
        <v>14578.2</v>
      </c>
      <c r="O160">
        <v>60.05</v>
      </c>
      <c r="P160">
        <v>218.59800000000001</v>
      </c>
      <c r="Q160">
        <v>67.516999999999996</v>
      </c>
      <c r="R160">
        <v>14578.2</v>
      </c>
      <c r="V160">
        <v>59.994</v>
      </c>
      <c r="W160">
        <v>-0.16</v>
      </c>
      <c r="X160">
        <v>0.32919999999999999</v>
      </c>
      <c r="Y160">
        <v>0</v>
      </c>
      <c r="Z160">
        <v>0</v>
      </c>
    </row>
    <row r="161" spans="1:26" x14ac:dyDescent="0.15">
      <c r="A161">
        <v>24.560000181198099</v>
      </c>
      <c r="B161">
        <v>218.785</v>
      </c>
      <c r="C161">
        <v>66.938000000000002</v>
      </c>
      <c r="D161">
        <v>14609.1</v>
      </c>
      <c r="H161">
        <v>60.033000000000001</v>
      </c>
      <c r="I161">
        <v>218.91200000000001</v>
      </c>
      <c r="J161">
        <v>65.506</v>
      </c>
      <c r="K161">
        <v>14609.1</v>
      </c>
      <c r="O161">
        <v>60.037999999999997</v>
      </c>
      <c r="P161">
        <v>218.84399999999999</v>
      </c>
      <c r="Q161">
        <v>67.515000000000001</v>
      </c>
      <c r="R161">
        <v>14609.1</v>
      </c>
      <c r="V161">
        <v>60.003999999999998</v>
      </c>
      <c r="W161">
        <v>-0.15</v>
      </c>
      <c r="X161">
        <v>0.32940000000000003</v>
      </c>
      <c r="Y161">
        <v>0</v>
      </c>
      <c r="Z161">
        <v>0</v>
      </c>
    </row>
    <row r="162" spans="1:26" x14ac:dyDescent="0.15">
      <c r="A162">
        <v>24.6200001239777</v>
      </c>
      <c r="B162">
        <v>218.78399999999999</v>
      </c>
      <c r="C162">
        <v>67.004999999999995</v>
      </c>
      <c r="D162">
        <v>14624</v>
      </c>
      <c r="H162">
        <v>60.043999999999997</v>
      </c>
      <c r="I162">
        <v>218.886</v>
      </c>
      <c r="J162">
        <v>65.423000000000002</v>
      </c>
      <c r="K162">
        <v>14624</v>
      </c>
      <c r="O162">
        <v>60.045999999999999</v>
      </c>
      <c r="P162">
        <v>218.82499999999999</v>
      </c>
      <c r="Q162">
        <v>67.518000000000001</v>
      </c>
      <c r="R162">
        <v>14624</v>
      </c>
      <c r="V162">
        <v>59.997999999999998</v>
      </c>
      <c r="W162">
        <v>-0.16</v>
      </c>
      <c r="X162">
        <v>0.3286</v>
      </c>
      <c r="Y162">
        <v>0</v>
      </c>
      <c r="Z162">
        <v>0</v>
      </c>
    </row>
    <row r="163" spans="1:26" x14ac:dyDescent="0.15">
      <c r="A163">
        <v>24.690000057220502</v>
      </c>
      <c r="B163">
        <v>218.773</v>
      </c>
      <c r="C163">
        <v>67.058000000000007</v>
      </c>
      <c r="D163">
        <v>14635.2</v>
      </c>
      <c r="H163">
        <v>60.033999999999999</v>
      </c>
      <c r="I163">
        <v>218.86799999999999</v>
      </c>
      <c r="J163">
        <v>65.37</v>
      </c>
      <c r="K163">
        <v>14635.2</v>
      </c>
      <c r="O163">
        <v>60.021000000000001</v>
      </c>
      <c r="P163">
        <v>218.827</v>
      </c>
      <c r="Q163">
        <v>67.525000000000006</v>
      </c>
      <c r="R163">
        <v>14635.2</v>
      </c>
      <c r="V163">
        <v>60.005000000000003</v>
      </c>
      <c r="W163">
        <v>-0.17</v>
      </c>
      <c r="X163">
        <v>0.3165</v>
      </c>
      <c r="Y163">
        <v>0</v>
      </c>
      <c r="Z163">
        <v>0</v>
      </c>
    </row>
    <row r="164" spans="1:26" x14ac:dyDescent="0.15">
      <c r="A164">
        <v>24.7700002193451</v>
      </c>
      <c r="B164">
        <v>218.797</v>
      </c>
      <c r="C164">
        <v>67.155000000000001</v>
      </c>
      <c r="D164">
        <v>14658.2</v>
      </c>
      <c r="H164">
        <v>60.042000000000002</v>
      </c>
      <c r="I164">
        <v>218.822</v>
      </c>
      <c r="J164">
        <v>65.284999999999997</v>
      </c>
      <c r="K164">
        <v>14658.2</v>
      </c>
      <c r="O164">
        <v>60.039000000000001</v>
      </c>
      <c r="P164">
        <v>218.791</v>
      </c>
      <c r="Q164">
        <v>67.53</v>
      </c>
      <c r="R164">
        <v>14658.2</v>
      </c>
      <c r="V164">
        <v>60.008000000000003</v>
      </c>
      <c r="W164">
        <v>-0.18</v>
      </c>
      <c r="X164">
        <v>0.32850000000000001</v>
      </c>
      <c r="Y164">
        <v>-0.1</v>
      </c>
      <c r="Z164">
        <v>0</v>
      </c>
    </row>
    <row r="165" spans="1:26" x14ac:dyDescent="0.15">
      <c r="A165">
        <v>24.840000152587901</v>
      </c>
      <c r="B165">
        <v>218.81399999999999</v>
      </c>
      <c r="C165">
        <v>67.197000000000003</v>
      </c>
      <c r="D165">
        <v>14669.1</v>
      </c>
      <c r="H165">
        <v>60.009</v>
      </c>
      <c r="I165">
        <v>218.79499999999999</v>
      </c>
      <c r="J165">
        <v>65.233999999999995</v>
      </c>
      <c r="K165">
        <v>14669.1</v>
      </c>
      <c r="O165">
        <v>59.956000000000003</v>
      </c>
      <c r="P165">
        <v>218.77</v>
      </c>
      <c r="Q165">
        <v>67.534000000000006</v>
      </c>
      <c r="R165">
        <v>14669.1</v>
      </c>
      <c r="V165">
        <v>59.993000000000002</v>
      </c>
      <c r="W165">
        <v>-0.16</v>
      </c>
      <c r="X165">
        <v>0.32529999999999998</v>
      </c>
      <c r="Y165">
        <v>0</v>
      </c>
      <c r="Z165">
        <v>0</v>
      </c>
    </row>
    <row r="166" spans="1:26" x14ac:dyDescent="0.15">
      <c r="A166">
        <v>24.910000085830699</v>
      </c>
      <c r="B166">
        <v>218.78700000000001</v>
      </c>
      <c r="C166">
        <v>67.239999999999995</v>
      </c>
      <c r="D166">
        <v>14676.8</v>
      </c>
      <c r="H166">
        <v>59.98</v>
      </c>
      <c r="I166">
        <v>218.791</v>
      </c>
      <c r="J166">
        <v>65.204999999999998</v>
      </c>
      <c r="K166">
        <v>14676.8</v>
      </c>
      <c r="O166">
        <v>60.037999999999997</v>
      </c>
      <c r="P166">
        <v>218.77099999999999</v>
      </c>
      <c r="Q166">
        <v>67.53</v>
      </c>
      <c r="R166">
        <v>14676.8</v>
      </c>
      <c r="V166">
        <v>60.024000000000001</v>
      </c>
      <c r="W166">
        <v>-0.15</v>
      </c>
      <c r="X166">
        <v>0.32669999999999999</v>
      </c>
      <c r="Y166">
        <v>0</v>
      </c>
      <c r="Z166">
        <v>0</v>
      </c>
    </row>
    <row r="167" spans="1:26" x14ac:dyDescent="0.15">
      <c r="A167">
        <v>24.980000019073501</v>
      </c>
      <c r="B167">
        <v>218.81100000000001</v>
      </c>
      <c r="C167">
        <v>67.363</v>
      </c>
      <c r="D167">
        <v>14705.8</v>
      </c>
      <c r="H167">
        <v>60.051000000000002</v>
      </c>
      <c r="I167">
        <v>218.761</v>
      </c>
      <c r="J167">
        <v>65.103999999999999</v>
      </c>
      <c r="K167">
        <v>14705.8</v>
      </c>
      <c r="O167">
        <v>60.027000000000001</v>
      </c>
      <c r="P167">
        <v>218.749</v>
      </c>
      <c r="Q167">
        <v>67.528000000000006</v>
      </c>
      <c r="R167">
        <v>14705.8</v>
      </c>
      <c r="V167">
        <v>59.991</v>
      </c>
      <c r="W167">
        <v>-0.17</v>
      </c>
      <c r="X167">
        <v>0.32469999999999999</v>
      </c>
      <c r="Y167">
        <v>0</v>
      </c>
      <c r="Z167">
        <v>0</v>
      </c>
    </row>
    <row r="168" spans="1:26" x14ac:dyDescent="0.15">
      <c r="A168">
        <v>25.050000190734899</v>
      </c>
      <c r="B168">
        <v>219.001</v>
      </c>
      <c r="C168">
        <v>67.352999999999994</v>
      </c>
      <c r="D168">
        <v>14716.6</v>
      </c>
      <c r="H168">
        <v>59.978999999999999</v>
      </c>
      <c r="I168">
        <v>218.99700000000001</v>
      </c>
      <c r="J168">
        <v>65.057000000000002</v>
      </c>
      <c r="K168">
        <v>14716.6</v>
      </c>
      <c r="O168">
        <v>60.036999999999999</v>
      </c>
      <c r="P168">
        <v>218.96100000000001</v>
      </c>
      <c r="Q168">
        <v>67.578000000000003</v>
      </c>
      <c r="R168">
        <v>14716.6</v>
      </c>
      <c r="V168">
        <v>59.997</v>
      </c>
      <c r="W168">
        <v>-0.16</v>
      </c>
      <c r="X168">
        <v>0.32179999999999997</v>
      </c>
      <c r="Y168">
        <v>0</v>
      </c>
      <c r="Z168">
        <v>0</v>
      </c>
    </row>
    <row r="169" spans="1:26" x14ac:dyDescent="0.15">
      <c r="A169">
        <v>25.1200001239777</v>
      </c>
      <c r="B169">
        <v>219.03700000000001</v>
      </c>
      <c r="C169">
        <v>67.435000000000002</v>
      </c>
      <c r="D169">
        <v>14737.6</v>
      </c>
      <c r="H169">
        <v>60.045000000000002</v>
      </c>
      <c r="I169">
        <v>218.95699999999999</v>
      </c>
      <c r="J169">
        <v>64.989999999999995</v>
      </c>
      <c r="K169">
        <v>14737.6</v>
      </c>
      <c r="O169">
        <v>60.030999999999999</v>
      </c>
      <c r="P169">
        <v>218.922</v>
      </c>
      <c r="Q169">
        <v>67.593999999999994</v>
      </c>
      <c r="R169">
        <v>14737.6</v>
      </c>
      <c r="V169">
        <v>59.982999999999997</v>
      </c>
      <c r="W169">
        <v>-0.17</v>
      </c>
      <c r="X169">
        <v>0.3246</v>
      </c>
      <c r="Y169">
        <v>0</v>
      </c>
      <c r="Z169">
        <v>0</v>
      </c>
    </row>
    <row r="170" spans="1:26" x14ac:dyDescent="0.15">
      <c r="A170">
        <v>25.180000066757199</v>
      </c>
      <c r="B170">
        <v>218.97399999999999</v>
      </c>
      <c r="C170">
        <v>67.435000000000002</v>
      </c>
      <c r="D170">
        <v>14732.6</v>
      </c>
      <c r="H170">
        <v>60.006999999999998</v>
      </c>
      <c r="I170">
        <v>219.04300000000001</v>
      </c>
      <c r="J170">
        <v>65.048000000000002</v>
      </c>
      <c r="K170">
        <v>14732.6</v>
      </c>
      <c r="O170">
        <v>60.036999999999999</v>
      </c>
      <c r="P170">
        <v>218.96</v>
      </c>
      <c r="Q170">
        <v>67.549000000000007</v>
      </c>
      <c r="R170">
        <v>14732.6</v>
      </c>
      <c r="V170">
        <v>59.984000000000002</v>
      </c>
      <c r="W170">
        <v>-0.16</v>
      </c>
      <c r="X170">
        <v>0.313</v>
      </c>
      <c r="Y170">
        <v>0</v>
      </c>
      <c r="Z170">
        <v>0</v>
      </c>
    </row>
    <row r="171" spans="1:26" x14ac:dyDescent="0.15">
      <c r="A171">
        <v>25.25</v>
      </c>
      <c r="B171">
        <v>218.995</v>
      </c>
      <c r="C171">
        <v>67.051000000000002</v>
      </c>
      <c r="D171">
        <v>14644.3</v>
      </c>
      <c r="H171">
        <v>59.953000000000003</v>
      </c>
      <c r="I171">
        <v>219.24600000000001</v>
      </c>
      <c r="J171">
        <v>65.531000000000006</v>
      </c>
      <c r="K171">
        <v>14644.3</v>
      </c>
      <c r="O171">
        <v>60.04</v>
      </c>
      <c r="P171">
        <v>219.017</v>
      </c>
      <c r="Q171">
        <v>67.421999999999997</v>
      </c>
      <c r="R171">
        <v>14644.3</v>
      </c>
      <c r="V171">
        <v>59.993000000000002</v>
      </c>
      <c r="W171">
        <v>-0.17</v>
      </c>
      <c r="X171">
        <v>0.31990000000000002</v>
      </c>
      <c r="Y171">
        <v>0</v>
      </c>
      <c r="Z171">
        <v>0</v>
      </c>
    </row>
    <row r="172" spans="1:26" x14ac:dyDescent="0.15">
      <c r="A172">
        <v>25.320000171661398</v>
      </c>
      <c r="B172">
        <v>218.96</v>
      </c>
      <c r="C172">
        <v>67.129000000000005</v>
      </c>
      <c r="D172">
        <v>14659.8</v>
      </c>
      <c r="H172">
        <v>60.008000000000003</v>
      </c>
      <c r="I172">
        <v>219.251</v>
      </c>
      <c r="J172">
        <v>65.445999999999998</v>
      </c>
      <c r="K172">
        <v>14659.8</v>
      </c>
      <c r="O172">
        <v>60.058999999999997</v>
      </c>
      <c r="P172">
        <v>219.018</v>
      </c>
      <c r="Q172">
        <v>67.435000000000002</v>
      </c>
      <c r="R172">
        <v>14659.8</v>
      </c>
      <c r="V172">
        <v>59.985999999999997</v>
      </c>
      <c r="W172">
        <v>-0.17</v>
      </c>
      <c r="X172">
        <v>0.32200000000000001</v>
      </c>
      <c r="Y172">
        <v>0</v>
      </c>
      <c r="Z172">
        <v>0</v>
      </c>
    </row>
    <row r="173" spans="1:26" x14ac:dyDescent="0.15">
      <c r="A173">
        <v>25.3800001144409</v>
      </c>
      <c r="B173">
        <v>218.917</v>
      </c>
      <c r="C173">
        <v>66.819000000000003</v>
      </c>
      <c r="D173">
        <v>14588.3</v>
      </c>
      <c r="H173">
        <v>60.029000000000003</v>
      </c>
      <c r="I173">
        <v>219.16399999999999</v>
      </c>
      <c r="J173">
        <v>65.646000000000001</v>
      </c>
      <c r="K173">
        <v>14588.3</v>
      </c>
      <c r="O173">
        <v>59.988999999999997</v>
      </c>
      <c r="P173">
        <v>219.03399999999999</v>
      </c>
      <c r="Q173">
        <v>67.516000000000005</v>
      </c>
      <c r="R173">
        <v>14588.3</v>
      </c>
      <c r="V173">
        <v>60.006</v>
      </c>
      <c r="W173">
        <v>-0.16</v>
      </c>
      <c r="X173">
        <v>0.31109999999999999</v>
      </c>
      <c r="Y173">
        <v>0</v>
      </c>
      <c r="Z173">
        <v>0</v>
      </c>
    </row>
    <row r="174" spans="1:26" x14ac:dyDescent="0.15">
      <c r="A174">
        <v>25.460000038147001</v>
      </c>
      <c r="B174">
        <v>218.87100000000001</v>
      </c>
      <c r="C174">
        <v>66.721000000000004</v>
      </c>
      <c r="D174">
        <v>14564.3</v>
      </c>
      <c r="H174">
        <v>60.042999999999999</v>
      </c>
      <c r="I174">
        <v>219.12799999999999</v>
      </c>
      <c r="J174">
        <v>65.698999999999998</v>
      </c>
      <c r="K174">
        <v>14564.3</v>
      </c>
      <c r="O174">
        <v>59.999000000000002</v>
      </c>
      <c r="P174">
        <v>219.04</v>
      </c>
      <c r="Q174">
        <v>67.575999999999993</v>
      </c>
      <c r="R174">
        <v>14564.3</v>
      </c>
      <c r="V174">
        <v>60.005000000000003</v>
      </c>
      <c r="W174">
        <v>-0.17</v>
      </c>
      <c r="X174">
        <v>0.3216</v>
      </c>
      <c r="Y174">
        <v>0</v>
      </c>
      <c r="Z174">
        <v>0</v>
      </c>
    </row>
    <row r="175" spans="1:26" x14ac:dyDescent="0.15">
      <c r="A175">
        <v>25.5200002193451</v>
      </c>
      <c r="B175">
        <v>219.08099999999999</v>
      </c>
      <c r="C175">
        <v>66.835999999999999</v>
      </c>
      <c r="D175">
        <v>14602.7</v>
      </c>
      <c r="H175">
        <v>59.997</v>
      </c>
      <c r="I175">
        <v>219.25899999999999</v>
      </c>
      <c r="J175">
        <v>65.625</v>
      </c>
      <c r="K175">
        <v>14602.7</v>
      </c>
      <c r="O175">
        <v>59.984999999999999</v>
      </c>
      <c r="P175">
        <v>219.18</v>
      </c>
      <c r="Q175">
        <v>67.539000000000001</v>
      </c>
      <c r="R175">
        <v>14602.7</v>
      </c>
      <c r="V175">
        <v>60.003999999999998</v>
      </c>
      <c r="W175">
        <v>-0.16</v>
      </c>
      <c r="X175">
        <v>0.31609999999999999</v>
      </c>
      <c r="Y175">
        <v>0</v>
      </c>
      <c r="Z175">
        <v>0</v>
      </c>
    </row>
    <row r="176" spans="1:26" x14ac:dyDescent="0.15">
      <c r="A176">
        <v>25.590000152587901</v>
      </c>
      <c r="B176">
        <v>219.107</v>
      </c>
      <c r="C176">
        <v>66.900000000000006</v>
      </c>
      <c r="D176">
        <v>14619</v>
      </c>
      <c r="H176">
        <v>60.034999999999997</v>
      </c>
      <c r="I176">
        <v>219.23</v>
      </c>
      <c r="J176">
        <v>65.585999999999999</v>
      </c>
      <c r="K176">
        <v>14619</v>
      </c>
      <c r="O176">
        <v>59.994999999999997</v>
      </c>
      <c r="P176">
        <v>219.15799999999999</v>
      </c>
      <c r="Q176">
        <v>67.533000000000001</v>
      </c>
      <c r="R176">
        <v>14619</v>
      </c>
      <c r="V176">
        <v>60.006</v>
      </c>
      <c r="W176">
        <v>-0.15</v>
      </c>
      <c r="X176">
        <v>0.31280000000000002</v>
      </c>
      <c r="Y176">
        <v>0</v>
      </c>
      <c r="Z176">
        <v>0</v>
      </c>
    </row>
    <row r="177" spans="1:26" x14ac:dyDescent="0.15">
      <c r="A177">
        <v>25.670000076293899</v>
      </c>
      <c r="B177">
        <v>219.08500000000001</v>
      </c>
      <c r="C177">
        <v>66.963999999999999</v>
      </c>
      <c r="D177">
        <v>14632</v>
      </c>
      <c r="H177">
        <v>60.024999999999999</v>
      </c>
      <c r="I177">
        <v>219.20599999999999</v>
      </c>
      <c r="J177">
        <v>65.515000000000001</v>
      </c>
      <c r="K177">
        <v>14632</v>
      </c>
      <c r="O177">
        <v>59.976999999999997</v>
      </c>
      <c r="P177">
        <v>219.13499999999999</v>
      </c>
      <c r="Q177">
        <v>67.537000000000006</v>
      </c>
      <c r="R177">
        <v>14632</v>
      </c>
      <c r="V177">
        <v>60.003999999999998</v>
      </c>
      <c r="W177">
        <v>-0.17</v>
      </c>
      <c r="X177">
        <v>0.3135</v>
      </c>
      <c r="Y177">
        <v>0</v>
      </c>
      <c r="Z177">
        <v>0</v>
      </c>
    </row>
    <row r="178" spans="1:26" x14ac:dyDescent="0.15">
      <c r="A178">
        <v>25.730000019073501</v>
      </c>
      <c r="B178">
        <v>219.09100000000001</v>
      </c>
      <c r="C178">
        <v>67.003</v>
      </c>
      <c r="D178">
        <v>14641.1</v>
      </c>
      <c r="H178">
        <v>60.033999999999999</v>
      </c>
      <c r="I178">
        <v>219.19300000000001</v>
      </c>
      <c r="J178">
        <v>65.483999999999995</v>
      </c>
      <c r="K178">
        <v>14641.1</v>
      </c>
      <c r="O178">
        <v>60.023000000000003</v>
      </c>
      <c r="P178">
        <v>219.11500000000001</v>
      </c>
      <c r="Q178">
        <v>67.524000000000001</v>
      </c>
      <c r="R178">
        <v>14641.1</v>
      </c>
      <c r="V178">
        <v>60.003999999999998</v>
      </c>
      <c r="W178">
        <v>-0.17</v>
      </c>
      <c r="X178">
        <v>0.31890000000000002</v>
      </c>
      <c r="Y178">
        <v>0</v>
      </c>
      <c r="Z178">
        <v>0</v>
      </c>
    </row>
    <row r="179" spans="1:26" x14ac:dyDescent="0.15">
      <c r="A179">
        <v>25.800000190734899</v>
      </c>
      <c r="B179">
        <v>219.083</v>
      </c>
      <c r="C179">
        <v>67.045000000000002</v>
      </c>
      <c r="D179">
        <v>14649.9</v>
      </c>
      <c r="H179">
        <v>59.993000000000002</v>
      </c>
      <c r="I179">
        <v>219.16900000000001</v>
      </c>
      <c r="J179">
        <v>65.45</v>
      </c>
      <c r="K179">
        <v>14649.9</v>
      </c>
      <c r="O179">
        <v>59.972999999999999</v>
      </c>
      <c r="P179">
        <v>219.101</v>
      </c>
      <c r="Q179">
        <v>67.52</v>
      </c>
      <c r="R179">
        <v>14649.9</v>
      </c>
      <c r="V179">
        <v>60.006999999999998</v>
      </c>
      <c r="W179">
        <v>-0.16</v>
      </c>
      <c r="X179">
        <v>0.32169999999999999</v>
      </c>
      <c r="Y179">
        <v>0</v>
      </c>
      <c r="Z179">
        <v>0</v>
      </c>
    </row>
    <row r="180" spans="1:26" x14ac:dyDescent="0.15">
      <c r="A180">
        <v>25.8700001239777</v>
      </c>
      <c r="B180">
        <v>219.161</v>
      </c>
      <c r="C180">
        <v>67.167000000000002</v>
      </c>
      <c r="D180">
        <v>14682.3</v>
      </c>
      <c r="H180">
        <v>60.024000000000001</v>
      </c>
      <c r="I180">
        <v>219.102</v>
      </c>
      <c r="J180">
        <v>65.376000000000005</v>
      </c>
      <c r="K180">
        <v>14682.3</v>
      </c>
      <c r="O180">
        <v>60.003</v>
      </c>
      <c r="P180">
        <v>219.042</v>
      </c>
      <c r="Q180">
        <v>67.494</v>
      </c>
      <c r="R180">
        <v>14682.3</v>
      </c>
      <c r="V180">
        <v>60.021000000000001</v>
      </c>
      <c r="W180">
        <v>-0.17</v>
      </c>
      <c r="X180">
        <v>0.32600000000000001</v>
      </c>
      <c r="Y180">
        <v>-0.1</v>
      </c>
      <c r="Z180">
        <v>0</v>
      </c>
    </row>
    <row r="181" spans="1:26" x14ac:dyDescent="0.15">
      <c r="A181">
        <v>25.940000057220502</v>
      </c>
      <c r="B181">
        <v>219.11</v>
      </c>
      <c r="C181">
        <v>67.185000000000002</v>
      </c>
      <c r="D181">
        <v>14683.4</v>
      </c>
      <c r="H181">
        <v>60.042000000000002</v>
      </c>
      <c r="I181">
        <v>219.12799999999999</v>
      </c>
      <c r="J181">
        <v>65.350999999999999</v>
      </c>
      <c r="K181">
        <v>14683.4</v>
      </c>
      <c r="O181">
        <v>59.975000000000001</v>
      </c>
      <c r="P181">
        <v>219.066</v>
      </c>
      <c r="Q181">
        <v>67.506</v>
      </c>
      <c r="R181">
        <v>14683.4</v>
      </c>
      <c r="V181">
        <v>59.991</v>
      </c>
      <c r="W181">
        <v>-0.16</v>
      </c>
      <c r="X181">
        <v>0.31119999999999998</v>
      </c>
      <c r="Y181">
        <v>0</v>
      </c>
      <c r="Z181">
        <v>0</v>
      </c>
    </row>
    <row r="182" spans="1:26" x14ac:dyDescent="0.15">
      <c r="A182">
        <v>26.0100002288818</v>
      </c>
      <c r="B182">
        <v>219.11600000000001</v>
      </c>
      <c r="C182">
        <v>67.222999999999999</v>
      </c>
      <c r="D182">
        <v>14692.3</v>
      </c>
      <c r="H182">
        <v>59.978999999999999</v>
      </c>
      <c r="I182">
        <v>219.149</v>
      </c>
      <c r="J182">
        <v>65.337000000000003</v>
      </c>
      <c r="K182">
        <v>14692.3</v>
      </c>
      <c r="O182">
        <v>60.055999999999997</v>
      </c>
      <c r="P182">
        <v>219.065</v>
      </c>
      <c r="Q182">
        <v>67.489000000000004</v>
      </c>
      <c r="R182">
        <v>14692.3</v>
      </c>
      <c r="V182">
        <v>59.969000000000001</v>
      </c>
      <c r="W182">
        <v>-0.16</v>
      </c>
      <c r="X182">
        <v>0.3085</v>
      </c>
      <c r="Y182">
        <v>0</v>
      </c>
      <c r="Z182">
        <v>0</v>
      </c>
    </row>
    <row r="183" spans="1:26" x14ac:dyDescent="0.15">
      <c r="A183">
        <v>26.070000171661398</v>
      </c>
      <c r="B183">
        <v>219.208</v>
      </c>
      <c r="C183">
        <v>66.792000000000002</v>
      </c>
      <c r="D183">
        <v>14597.3</v>
      </c>
      <c r="H183">
        <v>60.043999999999997</v>
      </c>
      <c r="I183">
        <v>219.58</v>
      </c>
      <c r="J183">
        <v>65.855999999999995</v>
      </c>
      <c r="K183">
        <v>14597.3</v>
      </c>
      <c r="O183">
        <v>60.055999999999997</v>
      </c>
      <c r="P183">
        <v>219.30099999999999</v>
      </c>
      <c r="Q183">
        <v>67.385000000000005</v>
      </c>
      <c r="R183">
        <v>14597.3</v>
      </c>
      <c r="V183">
        <v>59.99</v>
      </c>
      <c r="W183">
        <v>-0.16</v>
      </c>
      <c r="X183">
        <v>0.32440000000000002</v>
      </c>
      <c r="Y183">
        <v>-0.1</v>
      </c>
      <c r="Z183">
        <v>0</v>
      </c>
    </row>
    <row r="184" spans="1:26" x14ac:dyDescent="0.15">
      <c r="A184">
        <v>26.1400001049042</v>
      </c>
      <c r="B184">
        <v>219.23</v>
      </c>
      <c r="C184">
        <v>66.852999999999994</v>
      </c>
      <c r="D184">
        <v>14612.5</v>
      </c>
      <c r="H184">
        <v>60.011000000000003</v>
      </c>
      <c r="I184">
        <v>219.56299999999999</v>
      </c>
      <c r="J184">
        <v>65.813999999999993</v>
      </c>
      <c r="K184">
        <v>14612.5</v>
      </c>
      <c r="O184">
        <v>60.037999999999997</v>
      </c>
      <c r="P184">
        <v>219.28200000000001</v>
      </c>
      <c r="Q184">
        <v>67.387</v>
      </c>
      <c r="R184">
        <v>14612.5</v>
      </c>
      <c r="V184">
        <v>60.006</v>
      </c>
      <c r="W184">
        <v>-0.16</v>
      </c>
      <c r="X184">
        <v>0.32150000000000001</v>
      </c>
      <c r="Y184">
        <v>0</v>
      </c>
      <c r="Z184">
        <v>0</v>
      </c>
    </row>
    <row r="185" spans="1:26" x14ac:dyDescent="0.15">
      <c r="A185">
        <v>26.220000028610201</v>
      </c>
      <c r="B185">
        <v>219.22300000000001</v>
      </c>
      <c r="C185">
        <v>66.887</v>
      </c>
      <c r="D185">
        <v>14619.8</v>
      </c>
      <c r="H185">
        <v>60.01</v>
      </c>
      <c r="I185">
        <v>219.54300000000001</v>
      </c>
      <c r="J185">
        <v>65.784999999999997</v>
      </c>
      <c r="K185">
        <v>14619.8</v>
      </c>
      <c r="O185">
        <v>60.023000000000003</v>
      </c>
      <c r="P185">
        <v>219.27600000000001</v>
      </c>
      <c r="Q185">
        <v>67.387</v>
      </c>
      <c r="R185">
        <v>14619.8</v>
      </c>
      <c r="V185">
        <v>59.982999999999997</v>
      </c>
      <c r="W185">
        <v>-0.16</v>
      </c>
      <c r="X185">
        <v>0.3236</v>
      </c>
      <c r="Y185">
        <v>0</v>
      </c>
      <c r="Z185">
        <v>0</v>
      </c>
    </row>
    <row r="186" spans="1:26" x14ac:dyDescent="0.15">
      <c r="A186">
        <v>26.2800002098083</v>
      </c>
      <c r="B186">
        <v>219.232</v>
      </c>
      <c r="C186">
        <v>66.97</v>
      </c>
      <c r="D186">
        <v>14639.4</v>
      </c>
      <c r="H186">
        <v>60.043999999999997</v>
      </c>
      <c r="I186">
        <v>219.50899999999999</v>
      </c>
      <c r="J186">
        <v>65.69</v>
      </c>
      <c r="K186">
        <v>14639.4</v>
      </c>
      <c r="O186">
        <v>59.978999999999999</v>
      </c>
      <c r="P186">
        <v>219.23699999999999</v>
      </c>
      <c r="Q186">
        <v>67.387</v>
      </c>
      <c r="R186">
        <v>14639.4</v>
      </c>
      <c r="V186">
        <v>59.997999999999998</v>
      </c>
      <c r="W186">
        <v>-0.16</v>
      </c>
      <c r="X186">
        <v>0.32900000000000001</v>
      </c>
      <c r="Y186">
        <v>0</v>
      </c>
      <c r="Z186">
        <v>0</v>
      </c>
    </row>
    <row r="187" spans="1:26" x14ac:dyDescent="0.15">
      <c r="A187">
        <v>26.350000143051101</v>
      </c>
      <c r="B187">
        <v>219.25899999999999</v>
      </c>
      <c r="C187">
        <v>66.991</v>
      </c>
      <c r="D187">
        <v>14646.6</v>
      </c>
      <c r="H187">
        <v>60.091000000000001</v>
      </c>
      <c r="I187">
        <v>219.48</v>
      </c>
      <c r="J187">
        <v>65.619</v>
      </c>
      <c r="K187">
        <v>14646.6</v>
      </c>
      <c r="O187">
        <v>60.055</v>
      </c>
      <c r="P187">
        <v>219.238</v>
      </c>
      <c r="Q187">
        <v>67.444000000000003</v>
      </c>
      <c r="R187">
        <v>14646.6</v>
      </c>
      <c r="V187">
        <v>59.984000000000002</v>
      </c>
      <c r="W187">
        <v>-0.16</v>
      </c>
      <c r="X187">
        <v>0.31909999999999999</v>
      </c>
      <c r="Y187">
        <v>0</v>
      </c>
      <c r="Z187">
        <v>0</v>
      </c>
    </row>
    <row r="188" spans="1:26" x14ac:dyDescent="0.15">
      <c r="A188">
        <v>26.420000076293899</v>
      </c>
      <c r="B188">
        <v>219.34800000000001</v>
      </c>
      <c r="C188">
        <v>66.751000000000005</v>
      </c>
      <c r="D188">
        <v>14606.9</v>
      </c>
      <c r="H188">
        <v>60</v>
      </c>
      <c r="I188">
        <v>219.38</v>
      </c>
      <c r="J188">
        <v>65.411000000000001</v>
      </c>
      <c r="K188">
        <v>14606.9</v>
      </c>
      <c r="O188">
        <v>59.981000000000002</v>
      </c>
      <c r="P188">
        <v>219.309</v>
      </c>
      <c r="Q188">
        <v>67.900000000000006</v>
      </c>
      <c r="R188">
        <v>14606.9</v>
      </c>
      <c r="V188">
        <v>60.024000000000001</v>
      </c>
      <c r="W188">
        <v>-0.16</v>
      </c>
      <c r="X188">
        <v>0.32619999999999999</v>
      </c>
      <c r="Y188">
        <v>0</v>
      </c>
      <c r="Z188">
        <v>0</v>
      </c>
    </row>
    <row r="189" spans="1:26" x14ac:dyDescent="0.15">
      <c r="A189">
        <v>26.480000019073501</v>
      </c>
      <c r="B189">
        <v>219.35599999999999</v>
      </c>
      <c r="C189">
        <v>66.793999999999997</v>
      </c>
      <c r="D189">
        <v>14617.5</v>
      </c>
      <c r="H189">
        <v>60.042999999999999</v>
      </c>
      <c r="I189">
        <v>219.357</v>
      </c>
      <c r="J189">
        <v>65.361999999999995</v>
      </c>
      <c r="K189">
        <v>14617.5</v>
      </c>
      <c r="O189">
        <v>60.055999999999997</v>
      </c>
      <c r="P189">
        <v>219.31800000000001</v>
      </c>
      <c r="Q189">
        <v>67.899000000000001</v>
      </c>
      <c r="R189">
        <v>14617.5</v>
      </c>
      <c r="V189">
        <v>59.987000000000002</v>
      </c>
      <c r="W189">
        <v>-0.17</v>
      </c>
      <c r="X189">
        <v>0.32340000000000002</v>
      </c>
      <c r="Y189">
        <v>0</v>
      </c>
      <c r="Z189">
        <v>0</v>
      </c>
    </row>
    <row r="190" spans="1:26" x14ac:dyDescent="0.15">
      <c r="A190">
        <v>26.550000190734899</v>
      </c>
      <c r="B190">
        <v>219.45699999999999</v>
      </c>
      <c r="C190">
        <v>66.807000000000002</v>
      </c>
      <c r="D190">
        <v>14627.3</v>
      </c>
      <c r="H190">
        <v>60.057000000000002</v>
      </c>
      <c r="I190">
        <v>219.43299999999999</v>
      </c>
      <c r="J190">
        <v>65.316999999999993</v>
      </c>
      <c r="K190">
        <v>14627.3</v>
      </c>
      <c r="O190">
        <v>60.045999999999999</v>
      </c>
      <c r="P190">
        <v>219.37200000000001</v>
      </c>
      <c r="Q190">
        <v>67.927000000000007</v>
      </c>
      <c r="R190">
        <v>14627.3</v>
      </c>
      <c r="V190">
        <v>59.975000000000001</v>
      </c>
      <c r="W190">
        <v>-0.16</v>
      </c>
      <c r="X190">
        <v>0.32700000000000001</v>
      </c>
      <c r="Y190">
        <v>0</v>
      </c>
      <c r="Z190">
        <v>0</v>
      </c>
    </row>
    <row r="191" spans="1:26" x14ac:dyDescent="0.15">
      <c r="A191">
        <v>26.6200001239777</v>
      </c>
      <c r="B191">
        <v>219.44499999999999</v>
      </c>
      <c r="C191">
        <v>66.921999999999997</v>
      </c>
      <c r="D191">
        <v>14652.6</v>
      </c>
      <c r="H191">
        <v>60.033999999999999</v>
      </c>
      <c r="I191">
        <v>219.40299999999999</v>
      </c>
      <c r="J191">
        <v>65.238</v>
      </c>
      <c r="K191">
        <v>14652.6</v>
      </c>
      <c r="O191">
        <v>60.057000000000002</v>
      </c>
      <c r="P191">
        <v>219.34800000000001</v>
      </c>
      <c r="Q191">
        <v>67.918000000000006</v>
      </c>
      <c r="R191">
        <v>14652.6</v>
      </c>
      <c r="V191">
        <v>59.963000000000001</v>
      </c>
      <c r="W191">
        <v>-0.17</v>
      </c>
      <c r="X191">
        <v>0.32369999999999999</v>
      </c>
      <c r="Y191">
        <v>0</v>
      </c>
      <c r="Z191">
        <v>0</v>
      </c>
    </row>
    <row r="192" spans="1:26" x14ac:dyDescent="0.15">
      <c r="A192">
        <v>26.680000066757199</v>
      </c>
      <c r="B192">
        <v>219.47300000000001</v>
      </c>
      <c r="C192">
        <v>66.965999999999994</v>
      </c>
      <c r="D192">
        <v>14664.8</v>
      </c>
      <c r="H192">
        <v>60.043999999999997</v>
      </c>
      <c r="I192">
        <v>219.37</v>
      </c>
      <c r="J192">
        <v>65.197000000000003</v>
      </c>
      <c r="K192">
        <v>14664.8</v>
      </c>
      <c r="O192">
        <v>59.966999999999999</v>
      </c>
      <c r="P192">
        <v>219.34</v>
      </c>
      <c r="Q192">
        <v>67.921999999999997</v>
      </c>
      <c r="R192">
        <v>14664.8</v>
      </c>
      <c r="V192">
        <v>59.975999999999999</v>
      </c>
      <c r="W192">
        <v>-0.17</v>
      </c>
      <c r="X192">
        <v>0.32519999999999999</v>
      </c>
      <c r="Y192">
        <v>-0.1</v>
      </c>
      <c r="Z192">
        <v>0</v>
      </c>
    </row>
    <row r="193" spans="1:26" x14ac:dyDescent="0.15">
      <c r="A193">
        <v>26.75</v>
      </c>
      <c r="B193">
        <v>219.44</v>
      </c>
      <c r="C193">
        <v>66.989000000000004</v>
      </c>
      <c r="D193">
        <v>14668.2</v>
      </c>
      <c r="H193">
        <v>59.978999999999999</v>
      </c>
      <c r="I193">
        <v>219.375</v>
      </c>
      <c r="J193">
        <v>65.150999999999996</v>
      </c>
      <c r="K193">
        <v>14668.2</v>
      </c>
      <c r="O193">
        <v>60.021999999999998</v>
      </c>
      <c r="P193">
        <v>219.346</v>
      </c>
      <c r="Q193">
        <v>67.927999999999997</v>
      </c>
      <c r="R193">
        <v>14668.2</v>
      </c>
      <c r="V193">
        <v>60.003</v>
      </c>
      <c r="W193">
        <v>-0.15</v>
      </c>
      <c r="X193">
        <v>0.32179999999999997</v>
      </c>
      <c r="Y193">
        <v>0</v>
      </c>
      <c r="Z193">
        <v>0</v>
      </c>
    </row>
    <row r="194" spans="1:26" x14ac:dyDescent="0.15">
      <c r="A194">
        <v>26.820000171661398</v>
      </c>
      <c r="B194">
        <v>219.45099999999999</v>
      </c>
      <c r="C194">
        <v>66.608999999999995</v>
      </c>
      <c r="D194">
        <v>14579.2</v>
      </c>
      <c r="H194">
        <v>60.042000000000002</v>
      </c>
      <c r="I194">
        <v>219.63399999999999</v>
      </c>
      <c r="J194">
        <v>65.721999999999994</v>
      </c>
      <c r="K194">
        <v>14579.2</v>
      </c>
      <c r="O194">
        <v>60.037999999999997</v>
      </c>
      <c r="P194">
        <v>219.405</v>
      </c>
      <c r="Q194">
        <v>67.715000000000003</v>
      </c>
      <c r="R194">
        <v>14579.2</v>
      </c>
      <c r="V194">
        <v>60.015999999999998</v>
      </c>
      <c r="W194">
        <v>-0.17</v>
      </c>
      <c r="X194">
        <v>0.32190000000000002</v>
      </c>
      <c r="Y194">
        <v>0</v>
      </c>
      <c r="Z194">
        <v>0</v>
      </c>
    </row>
    <row r="195" spans="1:26" x14ac:dyDescent="0.15">
      <c r="A195">
        <v>26.8900001049042</v>
      </c>
      <c r="B195">
        <v>219.429</v>
      </c>
      <c r="C195">
        <v>66.661000000000001</v>
      </c>
      <c r="D195">
        <v>14589.8</v>
      </c>
      <c r="H195">
        <v>60.036999999999999</v>
      </c>
      <c r="I195">
        <v>219.648</v>
      </c>
      <c r="J195">
        <v>65.668999999999997</v>
      </c>
      <c r="K195">
        <v>14589.8</v>
      </c>
      <c r="O195">
        <v>60.000999999999998</v>
      </c>
      <c r="P195">
        <v>219.40899999999999</v>
      </c>
      <c r="Q195">
        <v>67.721999999999994</v>
      </c>
      <c r="R195">
        <v>14589.8</v>
      </c>
      <c r="V195">
        <v>60.024999999999999</v>
      </c>
      <c r="W195">
        <v>-0.17</v>
      </c>
      <c r="X195">
        <v>0.33250000000000002</v>
      </c>
      <c r="Y195">
        <v>0</v>
      </c>
      <c r="Z195">
        <v>0</v>
      </c>
    </row>
    <row r="196" spans="1:26" x14ac:dyDescent="0.15">
      <c r="A196">
        <v>26.970000028610201</v>
      </c>
      <c r="B196">
        <v>219.46299999999999</v>
      </c>
      <c r="C196">
        <v>66.759</v>
      </c>
      <c r="D196">
        <v>14614.3</v>
      </c>
      <c r="H196">
        <v>59.991999999999997</v>
      </c>
      <c r="I196">
        <v>219.59700000000001</v>
      </c>
      <c r="J196">
        <v>65.58</v>
      </c>
      <c r="K196">
        <v>14614.3</v>
      </c>
      <c r="O196">
        <v>60.037999999999997</v>
      </c>
      <c r="P196">
        <v>219.38900000000001</v>
      </c>
      <c r="Q196">
        <v>67.733000000000004</v>
      </c>
      <c r="R196">
        <v>14614.3</v>
      </c>
      <c r="V196">
        <v>60.003</v>
      </c>
      <c r="W196">
        <v>-0.17</v>
      </c>
      <c r="X196">
        <v>0.32419999999999999</v>
      </c>
      <c r="Y196">
        <v>0</v>
      </c>
      <c r="Z196">
        <v>0</v>
      </c>
    </row>
    <row r="197" spans="1:26" x14ac:dyDescent="0.15">
      <c r="A197">
        <v>27.040000200271599</v>
      </c>
      <c r="B197">
        <v>219.499</v>
      </c>
      <c r="C197">
        <v>66.826999999999998</v>
      </c>
      <c r="D197">
        <v>14632.4</v>
      </c>
      <c r="H197">
        <v>59.978999999999999</v>
      </c>
      <c r="I197">
        <v>219.65199999999999</v>
      </c>
      <c r="J197">
        <v>65.52</v>
      </c>
      <c r="K197">
        <v>14632.4</v>
      </c>
      <c r="O197">
        <v>59.996000000000002</v>
      </c>
      <c r="P197">
        <v>219.43799999999999</v>
      </c>
      <c r="Q197">
        <v>67.718999999999994</v>
      </c>
      <c r="R197">
        <v>14632.4</v>
      </c>
      <c r="V197">
        <v>60.046999999999997</v>
      </c>
      <c r="W197">
        <v>-0.15</v>
      </c>
      <c r="X197">
        <v>0.33160000000000001</v>
      </c>
      <c r="Y197">
        <v>0</v>
      </c>
      <c r="Z197">
        <v>0</v>
      </c>
    </row>
    <row r="198" spans="1:26" x14ac:dyDescent="0.15">
      <c r="A198">
        <v>27.110000133514401</v>
      </c>
      <c r="B198">
        <v>219.51499999999999</v>
      </c>
      <c r="C198">
        <v>66.866</v>
      </c>
      <c r="D198">
        <v>14642.3</v>
      </c>
      <c r="H198">
        <v>60.043999999999997</v>
      </c>
      <c r="I198">
        <v>219.62799999999999</v>
      </c>
      <c r="J198">
        <v>65.483999999999995</v>
      </c>
      <c r="K198">
        <v>14642.3</v>
      </c>
      <c r="O198">
        <v>59.991</v>
      </c>
      <c r="P198">
        <v>219.43899999999999</v>
      </c>
      <c r="Q198">
        <v>67.715000000000003</v>
      </c>
      <c r="R198">
        <v>14642.3</v>
      </c>
      <c r="V198">
        <v>60.02</v>
      </c>
      <c r="W198">
        <v>-0.16</v>
      </c>
      <c r="X198">
        <v>0.32029999999999997</v>
      </c>
      <c r="Y198">
        <v>0</v>
      </c>
      <c r="Z198">
        <v>0</v>
      </c>
    </row>
    <row r="199" spans="1:26" x14ac:dyDescent="0.15">
      <c r="A199">
        <v>27.180000066757199</v>
      </c>
      <c r="B199">
        <v>219.48500000000001</v>
      </c>
      <c r="C199">
        <v>66.972999999999999</v>
      </c>
      <c r="D199">
        <v>14664.8</v>
      </c>
      <c r="H199">
        <v>59.978999999999999</v>
      </c>
      <c r="I199">
        <v>219.61600000000001</v>
      </c>
      <c r="J199">
        <v>65.38</v>
      </c>
      <c r="K199">
        <v>14664.8</v>
      </c>
      <c r="O199">
        <v>59.996000000000002</v>
      </c>
      <c r="P199">
        <v>219.417</v>
      </c>
      <c r="Q199">
        <v>67.727999999999994</v>
      </c>
      <c r="R199">
        <v>14664.8</v>
      </c>
      <c r="V199">
        <v>60.002000000000002</v>
      </c>
      <c r="W199">
        <v>-0.16</v>
      </c>
      <c r="X199">
        <v>0.32900000000000001</v>
      </c>
      <c r="Y199">
        <v>0</v>
      </c>
      <c r="Z199">
        <v>0</v>
      </c>
    </row>
    <row r="200" spans="1:26" x14ac:dyDescent="0.15">
      <c r="A200">
        <v>27.240000009536701</v>
      </c>
      <c r="B200">
        <v>219.523</v>
      </c>
      <c r="C200">
        <v>67.027000000000001</v>
      </c>
      <c r="D200">
        <v>14679.6</v>
      </c>
      <c r="H200">
        <v>60.042999999999999</v>
      </c>
      <c r="I200">
        <v>219.59</v>
      </c>
      <c r="J200">
        <v>65.34</v>
      </c>
      <c r="K200">
        <v>14679.6</v>
      </c>
      <c r="O200">
        <v>59.981000000000002</v>
      </c>
      <c r="P200">
        <v>219.386</v>
      </c>
      <c r="Q200">
        <v>67.718000000000004</v>
      </c>
      <c r="R200">
        <v>14679.6</v>
      </c>
      <c r="V200">
        <v>60.018999999999998</v>
      </c>
      <c r="W200">
        <v>-0.15</v>
      </c>
      <c r="X200">
        <v>0.31950000000000001</v>
      </c>
      <c r="Y200">
        <v>0</v>
      </c>
      <c r="Z200">
        <v>0</v>
      </c>
    </row>
    <row r="201" spans="1:26" x14ac:dyDescent="0.15">
      <c r="A201">
        <v>27.320000171661398</v>
      </c>
      <c r="B201">
        <v>219.40899999999999</v>
      </c>
      <c r="C201">
        <v>66.584000000000003</v>
      </c>
      <c r="D201">
        <v>14574.7</v>
      </c>
      <c r="H201">
        <v>59.988</v>
      </c>
      <c r="I201">
        <v>219.45599999999999</v>
      </c>
      <c r="J201">
        <v>65.622</v>
      </c>
      <c r="K201">
        <v>14574.7</v>
      </c>
      <c r="O201">
        <v>60.037999999999997</v>
      </c>
      <c r="P201">
        <v>219.435</v>
      </c>
      <c r="Q201">
        <v>67.846000000000004</v>
      </c>
      <c r="R201">
        <v>14574.7</v>
      </c>
      <c r="V201">
        <v>59.99</v>
      </c>
      <c r="W201">
        <v>-0.15</v>
      </c>
      <c r="X201">
        <v>0.31879999999999997</v>
      </c>
      <c r="Y201">
        <v>0</v>
      </c>
      <c r="Z201">
        <v>0</v>
      </c>
    </row>
    <row r="202" spans="1:26" x14ac:dyDescent="0.15">
      <c r="A202">
        <v>27.3800001144409</v>
      </c>
      <c r="B202">
        <v>219.40100000000001</v>
      </c>
      <c r="C202">
        <v>66.628</v>
      </c>
      <c r="D202">
        <v>14584.3</v>
      </c>
      <c r="H202">
        <v>59.978999999999999</v>
      </c>
      <c r="I202">
        <v>219.46700000000001</v>
      </c>
      <c r="J202">
        <v>65.59</v>
      </c>
      <c r="K202">
        <v>14584.3</v>
      </c>
      <c r="O202">
        <v>59.978999999999999</v>
      </c>
      <c r="P202">
        <v>219.42500000000001</v>
      </c>
      <c r="Q202">
        <v>67.835999999999999</v>
      </c>
      <c r="R202">
        <v>14584.3</v>
      </c>
      <c r="V202">
        <v>60.012</v>
      </c>
      <c r="W202">
        <v>-0.16</v>
      </c>
      <c r="X202">
        <v>0.31240000000000001</v>
      </c>
      <c r="Y202">
        <v>0</v>
      </c>
      <c r="Z202">
        <v>0</v>
      </c>
    </row>
    <row r="203" spans="1:26" x14ac:dyDescent="0.15">
      <c r="A203">
        <v>27.450000047683702</v>
      </c>
      <c r="B203">
        <v>219.43199999999999</v>
      </c>
      <c r="C203">
        <v>66.715999999999994</v>
      </c>
      <c r="D203">
        <v>14606.3</v>
      </c>
      <c r="H203">
        <v>59.99</v>
      </c>
      <c r="I203">
        <v>219.41499999999999</v>
      </c>
      <c r="J203">
        <v>65.534000000000006</v>
      </c>
      <c r="K203">
        <v>14606.3</v>
      </c>
      <c r="O203">
        <v>60.055999999999997</v>
      </c>
      <c r="P203">
        <v>219.40700000000001</v>
      </c>
      <c r="Q203">
        <v>67.819999999999993</v>
      </c>
      <c r="R203">
        <v>14606.3</v>
      </c>
      <c r="V203">
        <v>59.988</v>
      </c>
      <c r="W203">
        <v>-0.16</v>
      </c>
      <c r="X203">
        <v>0.3322</v>
      </c>
      <c r="Y203">
        <v>0</v>
      </c>
      <c r="Z203">
        <v>0</v>
      </c>
    </row>
    <row r="204" spans="1:26" x14ac:dyDescent="0.15">
      <c r="A204">
        <v>27.5200002193451</v>
      </c>
      <c r="B204">
        <v>219.50299999999999</v>
      </c>
      <c r="C204">
        <v>66.754000000000005</v>
      </c>
      <c r="D204">
        <v>14620.3</v>
      </c>
      <c r="H204">
        <v>59.978999999999999</v>
      </c>
      <c r="I204">
        <v>219.48500000000001</v>
      </c>
      <c r="J204">
        <v>65.465999999999994</v>
      </c>
      <c r="K204">
        <v>14620.3</v>
      </c>
      <c r="O204">
        <v>59.994999999999997</v>
      </c>
      <c r="P204">
        <v>219.45099999999999</v>
      </c>
      <c r="Q204">
        <v>67.855999999999995</v>
      </c>
      <c r="R204">
        <v>14620.3</v>
      </c>
      <c r="V204">
        <v>60.023000000000003</v>
      </c>
      <c r="W204">
        <v>-0.16</v>
      </c>
      <c r="X204">
        <v>0.32290000000000002</v>
      </c>
      <c r="Y204">
        <v>0</v>
      </c>
      <c r="Z204">
        <v>0</v>
      </c>
    </row>
    <row r="205" spans="1:26" x14ac:dyDescent="0.15">
      <c r="A205">
        <v>27.580000162124598</v>
      </c>
      <c r="B205">
        <v>219.517</v>
      </c>
      <c r="C205">
        <v>66.775000000000006</v>
      </c>
      <c r="D205">
        <v>14626.5</v>
      </c>
      <c r="H205">
        <v>60.002000000000002</v>
      </c>
      <c r="I205">
        <v>219.47499999999999</v>
      </c>
      <c r="J205">
        <v>65.418999999999997</v>
      </c>
      <c r="K205">
        <v>14626.5</v>
      </c>
      <c r="O205">
        <v>59.997999999999998</v>
      </c>
      <c r="P205">
        <v>219.44300000000001</v>
      </c>
      <c r="Q205">
        <v>67.866</v>
      </c>
      <c r="R205">
        <v>14626.5</v>
      </c>
      <c r="V205">
        <v>60.005000000000003</v>
      </c>
      <c r="W205">
        <v>-0.16</v>
      </c>
      <c r="X205">
        <v>0.3216</v>
      </c>
      <c r="Y205">
        <v>0</v>
      </c>
      <c r="Z205">
        <v>0</v>
      </c>
    </row>
    <row r="206" spans="1:26" x14ac:dyDescent="0.15">
      <c r="A206">
        <v>27.6500000953674</v>
      </c>
      <c r="B206">
        <v>219.45400000000001</v>
      </c>
      <c r="C206">
        <v>66.38</v>
      </c>
      <c r="D206">
        <v>14528.5</v>
      </c>
      <c r="H206">
        <v>60.033000000000001</v>
      </c>
      <c r="I206">
        <v>219.77500000000001</v>
      </c>
      <c r="J206">
        <v>66.015000000000001</v>
      </c>
      <c r="K206">
        <v>14528.5</v>
      </c>
      <c r="O206">
        <v>60.055999999999997</v>
      </c>
      <c r="P206">
        <v>219.553</v>
      </c>
      <c r="Q206">
        <v>67.683999999999997</v>
      </c>
      <c r="R206">
        <v>14528.5</v>
      </c>
      <c r="V206">
        <v>60.006</v>
      </c>
      <c r="W206">
        <v>-0.15</v>
      </c>
      <c r="X206">
        <v>0.3216</v>
      </c>
      <c r="Y206">
        <v>0</v>
      </c>
      <c r="Z206">
        <v>0</v>
      </c>
    </row>
    <row r="207" spans="1:26" x14ac:dyDescent="0.15">
      <c r="A207">
        <v>27.720000028610201</v>
      </c>
      <c r="B207">
        <v>219.47900000000001</v>
      </c>
      <c r="C207">
        <v>66.444999999999993</v>
      </c>
      <c r="D207">
        <v>14545.6</v>
      </c>
      <c r="H207">
        <v>60.043999999999997</v>
      </c>
      <c r="I207">
        <v>219.755</v>
      </c>
      <c r="J207">
        <v>65.924999999999997</v>
      </c>
      <c r="K207">
        <v>14545.6</v>
      </c>
      <c r="O207">
        <v>60.037999999999997</v>
      </c>
      <c r="P207">
        <v>219.523</v>
      </c>
      <c r="Q207">
        <v>67.67</v>
      </c>
      <c r="R207">
        <v>14545.6</v>
      </c>
      <c r="V207">
        <v>59.993000000000002</v>
      </c>
      <c r="W207">
        <v>-0.16</v>
      </c>
      <c r="X207">
        <v>0.32550000000000001</v>
      </c>
      <c r="Y207">
        <v>-0.1</v>
      </c>
      <c r="Z207">
        <v>0</v>
      </c>
    </row>
    <row r="208" spans="1:26" x14ac:dyDescent="0.15">
      <c r="A208">
        <v>27.7800002098083</v>
      </c>
      <c r="B208">
        <v>219.489</v>
      </c>
      <c r="C208">
        <v>66.506</v>
      </c>
      <c r="D208">
        <v>14560.2</v>
      </c>
      <c r="H208">
        <v>59.98</v>
      </c>
      <c r="I208">
        <v>219.73400000000001</v>
      </c>
      <c r="J208">
        <v>65.888999999999996</v>
      </c>
      <c r="K208">
        <v>14560.2</v>
      </c>
      <c r="O208">
        <v>60.057000000000002</v>
      </c>
      <c r="P208">
        <v>219.52600000000001</v>
      </c>
      <c r="Q208">
        <v>67.655000000000001</v>
      </c>
      <c r="R208">
        <v>14560.2</v>
      </c>
      <c r="V208">
        <v>60.006</v>
      </c>
      <c r="W208">
        <v>-0.17</v>
      </c>
      <c r="X208">
        <v>0.31909999999999999</v>
      </c>
      <c r="Y208">
        <v>0</v>
      </c>
      <c r="Z208">
        <v>0</v>
      </c>
    </row>
    <row r="209" spans="1:26" x14ac:dyDescent="0.15">
      <c r="A209">
        <v>27.850000143051101</v>
      </c>
      <c r="B209">
        <v>219.49199999999999</v>
      </c>
      <c r="C209">
        <v>66.557000000000002</v>
      </c>
      <c r="D209">
        <v>14571.6</v>
      </c>
      <c r="H209">
        <v>59.999000000000002</v>
      </c>
      <c r="I209">
        <v>219.73500000000001</v>
      </c>
      <c r="J209">
        <v>65.847999999999999</v>
      </c>
      <c r="K209">
        <v>14571.6</v>
      </c>
      <c r="O209">
        <v>60.018999999999998</v>
      </c>
      <c r="P209">
        <v>219.51599999999999</v>
      </c>
      <c r="Q209">
        <v>67.647999999999996</v>
      </c>
      <c r="R209">
        <v>14571.6</v>
      </c>
      <c r="V209">
        <v>60.005000000000003</v>
      </c>
      <c r="W209">
        <v>-0.17</v>
      </c>
      <c r="X209">
        <v>0.32919999999999999</v>
      </c>
      <c r="Y209">
        <v>0</v>
      </c>
      <c r="Z209">
        <v>0</v>
      </c>
    </row>
    <row r="210" spans="1:26" x14ac:dyDescent="0.15">
      <c r="A210">
        <v>27.920000076293899</v>
      </c>
      <c r="B210">
        <v>219.49600000000001</v>
      </c>
      <c r="C210">
        <v>66.659000000000006</v>
      </c>
      <c r="D210">
        <v>14595.1</v>
      </c>
      <c r="H210">
        <v>60.043999999999997</v>
      </c>
      <c r="I210">
        <v>219.70400000000001</v>
      </c>
      <c r="J210">
        <v>65.774000000000001</v>
      </c>
      <c r="K210">
        <v>14595.1</v>
      </c>
      <c r="O210">
        <v>60.054000000000002</v>
      </c>
      <c r="P210">
        <v>219.494</v>
      </c>
      <c r="Q210">
        <v>67.634</v>
      </c>
      <c r="R210">
        <v>14595.1</v>
      </c>
      <c r="V210">
        <v>60.006</v>
      </c>
      <c r="W210">
        <v>-0.17</v>
      </c>
      <c r="X210">
        <v>0.32190000000000002</v>
      </c>
      <c r="Y210">
        <v>-0.1</v>
      </c>
      <c r="Z210">
        <v>0</v>
      </c>
    </row>
    <row r="211" spans="1:26" x14ac:dyDescent="0.15">
      <c r="A211">
        <v>27.990000009536701</v>
      </c>
      <c r="B211">
        <v>219.51900000000001</v>
      </c>
      <c r="C211">
        <v>66.7</v>
      </c>
      <c r="D211">
        <v>14605.9</v>
      </c>
      <c r="H211">
        <v>60.000999999999998</v>
      </c>
      <c r="I211">
        <v>219.69</v>
      </c>
      <c r="J211">
        <v>65.728999999999999</v>
      </c>
      <c r="K211">
        <v>14605.9</v>
      </c>
      <c r="O211">
        <v>60.055999999999997</v>
      </c>
      <c r="P211">
        <v>219.47200000000001</v>
      </c>
      <c r="Q211">
        <v>67.64</v>
      </c>
      <c r="R211">
        <v>14605.9</v>
      </c>
      <c r="V211">
        <v>60.005000000000003</v>
      </c>
      <c r="W211">
        <v>-0.16</v>
      </c>
      <c r="X211">
        <v>0.31369999999999998</v>
      </c>
      <c r="Y211">
        <v>0</v>
      </c>
      <c r="Z211">
        <v>0</v>
      </c>
    </row>
    <row r="212" spans="1:26" x14ac:dyDescent="0.15">
      <c r="A212">
        <v>28.060000181198099</v>
      </c>
      <c r="B212">
        <v>219.57300000000001</v>
      </c>
      <c r="C212">
        <v>66.790000000000006</v>
      </c>
      <c r="D212">
        <v>14629.7</v>
      </c>
      <c r="H212">
        <v>60.033999999999999</v>
      </c>
      <c r="I212">
        <v>219.69499999999999</v>
      </c>
      <c r="J212">
        <v>65.649000000000001</v>
      </c>
      <c r="K212">
        <v>14629.7</v>
      </c>
      <c r="O212">
        <v>59.976999999999997</v>
      </c>
      <c r="P212">
        <v>219.501</v>
      </c>
      <c r="Q212">
        <v>67.629000000000005</v>
      </c>
      <c r="R212">
        <v>14629.7</v>
      </c>
      <c r="V212">
        <v>59.993000000000002</v>
      </c>
      <c r="W212">
        <v>-0.16</v>
      </c>
      <c r="X212">
        <v>0.32190000000000002</v>
      </c>
      <c r="Y212">
        <v>0</v>
      </c>
      <c r="Z212">
        <v>0</v>
      </c>
    </row>
    <row r="213" spans="1:26" x14ac:dyDescent="0.15">
      <c r="A213">
        <v>28.1300001144409</v>
      </c>
      <c r="B213">
        <v>219.553</v>
      </c>
      <c r="C213">
        <v>66.882000000000005</v>
      </c>
      <c r="D213">
        <v>14649.4</v>
      </c>
      <c r="H213">
        <v>60.003</v>
      </c>
      <c r="I213">
        <v>219.66200000000001</v>
      </c>
      <c r="J213">
        <v>65.564999999999998</v>
      </c>
      <c r="K213">
        <v>14649.4</v>
      </c>
      <c r="O213">
        <v>60.021000000000001</v>
      </c>
      <c r="P213">
        <v>219.49600000000001</v>
      </c>
      <c r="Q213">
        <v>67.64</v>
      </c>
      <c r="R213">
        <v>14649.4</v>
      </c>
      <c r="V213">
        <v>60.006999999999998</v>
      </c>
      <c r="W213">
        <v>-0.17</v>
      </c>
      <c r="X213">
        <v>0.32740000000000002</v>
      </c>
      <c r="Y213">
        <v>0</v>
      </c>
      <c r="Z213">
        <v>0</v>
      </c>
    </row>
    <row r="214" spans="1:26" x14ac:dyDescent="0.15">
      <c r="A214">
        <v>28.190000057220502</v>
      </c>
      <c r="B214">
        <v>219.571</v>
      </c>
      <c r="C214">
        <v>66.926000000000002</v>
      </c>
      <c r="D214">
        <v>14660.7</v>
      </c>
      <c r="H214">
        <v>60.031999999999996</v>
      </c>
      <c r="I214">
        <v>219.648</v>
      </c>
      <c r="J214">
        <v>65.522000000000006</v>
      </c>
      <c r="K214">
        <v>14660.7</v>
      </c>
      <c r="O214">
        <v>60.095999999999997</v>
      </c>
      <c r="P214">
        <v>219.47300000000001</v>
      </c>
      <c r="Q214">
        <v>67.635999999999996</v>
      </c>
      <c r="R214">
        <v>14660.7</v>
      </c>
      <c r="V214">
        <v>60.018999999999998</v>
      </c>
      <c r="W214">
        <v>-0.16</v>
      </c>
      <c r="X214">
        <v>0.33129999999999998</v>
      </c>
      <c r="Y214">
        <v>0</v>
      </c>
      <c r="Z214">
        <v>0</v>
      </c>
    </row>
    <row r="215" spans="1:26" x14ac:dyDescent="0.15">
      <c r="A215">
        <v>28.2700002193451</v>
      </c>
      <c r="B215">
        <v>219.577</v>
      </c>
      <c r="C215">
        <v>67.031999999999996</v>
      </c>
      <c r="D215">
        <v>14684.8</v>
      </c>
      <c r="H215">
        <v>59.981000000000002</v>
      </c>
      <c r="I215">
        <v>219.589</v>
      </c>
      <c r="J215">
        <v>65.456999999999994</v>
      </c>
      <c r="K215">
        <v>14684.8</v>
      </c>
      <c r="O215">
        <v>60.055999999999997</v>
      </c>
      <c r="P215">
        <v>219.435</v>
      </c>
      <c r="Q215">
        <v>67.617000000000004</v>
      </c>
      <c r="R215">
        <v>14684.8</v>
      </c>
      <c r="V215">
        <v>59.976999999999997</v>
      </c>
      <c r="W215">
        <v>-0.16</v>
      </c>
      <c r="X215">
        <v>0.32329999999999998</v>
      </c>
      <c r="Y215">
        <v>0</v>
      </c>
      <c r="Z215">
        <v>0</v>
      </c>
    </row>
    <row r="216" spans="1:26" x14ac:dyDescent="0.15">
      <c r="A216">
        <v>28.330000162124598</v>
      </c>
      <c r="B216">
        <v>219.62799999999999</v>
      </c>
      <c r="C216">
        <v>67.073999999999998</v>
      </c>
      <c r="D216">
        <v>14697.9</v>
      </c>
      <c r="H216">
        <v>60.002000000000002</v>
      </c>
      <c r="I216">
        <v>219.554</v>
      </c>
      <c r="J216">
        <v>65.408000000000001</v>
      </c>
      <c r="K216">
        <v>14697.9</v>
      </c>
      <c r="O216">
        <v>59.98</v>
      </c>
      <c r="P216">
        <v>219.38900000000001</v>
      </c>
      <c r="Q216">
        <v>67.603999999999999</v>
      </c>
      <c r="R216">
        <v>14697.9</v>
      </c>
      <c r="V216">
        <v>60.006</v>
      </c>
      <c r="W216">
        <v>-0.16</v>
      </c>
      <c r="X216">
        <v>0.32400000000000001</v>
      </c>
      <c r="Y216">
        <v>0</v>
      </c>
      <c r="Z216">
        <v>0</v>
      </c>
    </row>
    <row r="217" spans="1:26" x14ac:dyDescent="0.15">
      <c r="A217">
        <v>28.4000000953674</v>
      </c>
      <c r="B217">
        <v>219.61600000000001</v>
      </c>
      <c r="C217">
        <v>67.108999999999995</v>
      </c>
      <c r="D217">
        <v>14705.2</v>
      </c>
      <c r="H217">
        <v>60.026000000000003</v>
      </c>
      <c r="I217">
        <v>219.55600000000001</v>
      </c>
      <c r="J217">
        <v>65.38</v>
      </c>
      <c r="K217">
        <v>14705.2</v>
      </c>
      <c r="O217">
        <v>59.999000000000002</v>
      </c>
      <c r="P217">
        <v>219.4</v>
      </c>
      <c r="Q217">
        <v>67.616</v>
      </c>
      <c r="R217">
        <v>14705.2</v>
      </c>
      <c r="V217">
        <v>59.993000000000002</v>
      </c>
      <c r="W217">
        <v>-0.17</v>
      </c>
      <c r="X217">
        <v>0.31740000000000002</v>
      </c>
      <c r="Y217">
        <v>0</v>
      </c>
      <c r="Z217">
        <v>0</v>
      </c>
    </row>
    <row r="218" spans="1:26" x14ac:dyDescent="0.15">
      <c r="A218">
        <v>28.470000028610201</v>
      </c>
      <c r="B218">
        <v>219.60300000000001</v>
      </c>
      <c r="C218">
        <v>66.766999999999996</v>
      </c>
      <c r="D218">
        <v>14622.4</v>
      </c>
      <c r="H218">
        <v>60.043999999999997</v>
      </c>
      <c r="I218">
        <v>219.822</v>
      </c>
      <c r="J218">
        <v>65.92</v>
      </c>
      <c r="K218">
        <v>14622.4</v>
      </c>
      <c r="O218">
        <v>60.037999999999997</v>
      </c>
      <c r="P218">
        <v>219.46899999999999</v>
      </c>
      <c r="Q218">
        <v>67.384</v>
      </c>
      <c r="R218">
        <v>14622.4</v>
      </c>
      <c r="V218">
        <v>59.978999999999999</v>
      </c>
      <c r="W218">
        <v>-0.16</v>
      </c>
      <c r="X218">
        <v>0.32690000000000002</v>
      </c>
      <c r="Y218">
        <v>0</v>
      </c>
      <c r="Z218">
        <v>0</v>
      </c>
    </row>
    <row r="219" spans="1:26" x14ac:dyDescent="0.15">
      <c r="A219">
        <v>28.5300002098083</v>
      </c>
      <c r="B219">
        <v>219.57</v>
      </c>
      <c r="C219">
        <v>66.832999999999998</v>
      </c>
      <c r="D219">
        <v>14635</v>
      </c>
      <c r="H219">
        <v>60.061</v>
      </c>
      <c r="I219">
        <v>219.852</v>
      </c>
      <c r="J219">
        <v>65.858000000000004</v>
      </c>
      <c r="K219">
        <v>14635</v>
      </c>
      <c r="O219">
        <v>60</v>
      </c>
      <c r="P219">
        <v>219.52799999999999</v>
      </c>
      <c r="Q219">
        <v>67.391999999999996</v>
      </c>
      <c r="R219">
        <v>14635</v>
      </c>
      <c r="V219">
        <v>59.975999999999999</v>
      </c>
      <c r="W219">
        <v>-0.15</v>
      </c>
      <c r="X219">
        <v>0.31580000000000003</v>
      </c>
      <c r="Y219">
        <v>0</v>
      </c>
      <c r="Z219">
        <v>0</v>
      </c>
    </row>
    <row r="220" spans="1:26" x14ac:dyDescent="0.15">
      <c r="A220">
        <v>28.600000143051101</v>
      </c>
      <c r="B220">
        <v>219.58099999999999</v>
      </c>
      <c r="C220">
        <v>66.876999999999995</v>
      </c>
      <c r="D220">
        <v>14646.2</v>
      </c>
      <c r="H220">
        <v>60.008000000000003</v>
      </c>
      <c r="I220">
        <v>219.845</v>
      </c>
      <c r="J220">
        <v>65.799000000000007</v>
      </c>
      <c r="K220">
        <v>14646.2</v>
      </c>
      <c r="O220">
        <v>60.061999999999998</v>
      </c>
      <c r="P220">
        <v>219.51</v>
      </c>
      <c r="Q220">
        <v>67.400999999999996</v>
      </c>
      <c r="R220">
        <v>14646.2</v>
      </c>
      <c r="V220">
        <v>59.993000000000002</v>
      </c>
      <c r="W220">
        <v>-0.16</v>
      </c>
      <c r="X220">
        <v>0.30940000000000001</v>
      </c>
      <c r="Y220">
        <v>0</v>
      </c>
      <c r="Z220">
        <v>0</v>
      </c>
    </row>
    <row r="221" spans="1:26" x14ac:dyDescent="0.15">
      <c r="A221">
        <v>28.670000076293899</v>
      </c>
      <c r="B221">
        <v>219.59200000000001</v>
      </c>
      <c r="C221">
        <v>66.978999999999999</v>
      </c>
      <c r="D221">
        <v>14670.1</v>
      </c>
      <c r="H221">
        <v>59.978999999999999</v>
      </c>
      <c r="I221">
        <v>219.80699999999999</v>
      </c>
      <c r="J221">
        <v>65.709999999999994</v>
      </c>
      <c r="K221">
        <v>14670.1</v>
      </c>
      <c r="O221">
        <v>59.999000000000002</v>
      </c>
      <c r="P221">
        <v>219.49700000000001</v>
      </c>
      <c r="Q221">
        <v>67.408000000000001</v>
      </c>
      <c r="R221">
        <v>14670.1</v>
      </c>
      <c r="V221">
        <v>59.984000000000002</v>
      </c>
      <c r="W221">
        <v>-0.17</v>
      </c>
      <c r="X221">
        <v>0.312</v>
      </c>
      <c r="Y221">
        <v>0</v>
      </c>
      <c r="Z221">
        <v>0</v>
      </c>
    </row>
    <row r="222" spans="1:26" x14ac:dyDescent="0.15">
      <c r="A222">
        <v>28.730000019073501</v>
      </c>
      <c r="B222">
        <v>219.58699999999999</v>
      </c>
      <c r="C222">
        <v>67.027000000000001</v>
      </c>
      <c r="D222">
        <v>14680.9</v>
      </c>
      <c r="H222">
        <v>59.999000000000002</v>
      </c>
      <c r="I222">
        <v>219.79599999999999</v>
      </c>
      <c r="J222">
        <v>65.662999999999997</v>
      </c>
      <c r="K222">
        <v>14680.9</v>
      </c>
      <c r="O222">
        <v>59.97</v>
      </c>
      <c r="P222">
        <v>219.48400000000001</v>
      </c>
      <c r="Q222">
        <v>67.412000000000006</v>
      </c>
      <c r="R222">
        <v>14680.9</v>
      </c>
      <c r="V222">
        <v>60.003999999999998</v>
      </c>
      <c r="W222">
        <v>-0.17</v>
      </c>
      <c r="X222">
        <v>0.3241</v>
      </c>
      <c r="Y222">
        <v>-0.1</v>
      </c>
      <c r="Z222">
        <v>0</v>
      </c>
    </row>
    <row r="223" spans="1:26" x14ac:dyDescent="0.15">
      <c r="A223">
        <v>28.800000190734899</v>
      </c>
      <c r="B223">
        <v>219.56800000000001</v>
      </c>
      <c r="C223">
        <v>67.066999999999993</v>
      </c>
      <c r="D223">
        <v>14688.7</v>
      </c>
      <c r="H223">
        <v>60.006999999999998</v>
      </c>
      <c r="I223">
        <v>219.78100000000001</v>
      </c>
      <c r="J223">
        <v>65.632999999999996</v>
      </c>
      <c r="K223">
        <v>14688.7</v>
      </c>
      <c r="O223">
        <v>59.993000000000002</v>
      </c>
      <c r="P223">
        <v>219.482</v>
      </c>
      <c r="Q223">
        <v>67.414000000000001</v>
      </c>
      <c r="R223">
        <v>14688.7</v>
      </c>
      <c r="V223">
        <v>59.978999999999999</v>
      </c>
      <c r="W223">
        <v>-0.15</v>
      </c>
      <c r="X223">
        <v>0.32669999999999999</v>
      </c>
      <c r="Y223">
        <v>0</v>
      </c>
      <c r="Z223">
        <v>0</v>
      </c>
    </row>
    <row r="224" spans="1:26" x14ac:dyDescent="0.15">
      <c r="A224">
        <v>28.8700001239777</v>
      </c>
      <c r="B224">
        <v>219.59200000000001</v>
      </c>
      <c r="C224">
        <v>67.165000000000006</v>
      </c>
      <c r="D224">
        <v>14712.7</v>
      </c>
      <c r="H224">
        <v>59.993000000000002</v>
      </c>
      <c r="I224">
        <v>219.74799999999999</v>
      </c>
      <c r="J224">
        <v>65.524000000000001</v>
      </c>
      <c r="K224">
        <v>14712.7</v>
      </c>
      <c r="O224">
        <v>59.985999999999997</v>
      </c>
      <c r="P224">
        <v>219.44399999999999</v>
      </c>
      <c r="Q224">
        <v>67.418000000000006</v>
      </c>
      <c r="R224">
        <v>14712.7</v>
      </c>
      <c r="V224">
        <v>59.993000000000002</v>
      </c>
      <c r="W224">
        <v>-0.16</v>
      </c>
      <c r="X224">
        <v>0.33029999999999998</v>
      </c>
      <c r="Y224">
        <v>0</v>
      </c>
      <c r="Z224">
        <v>0</v>
      </c>
    </row>
    <row r="225" spans="1:26" x14ac:dyDescent="0.15">
      <c r="A225">
        <v>28.940000057220502</v>
      </c>
      <c r="B225">
        <v>219.649</v>
      </c>
      <c r="C225">
        <v>67.084000000000003</v>
      </c>
      <c r="D225">
        <v>14701.1</v>
      </c>
      <c r="H225">
        <v>59.984000000000002</v>
      </c>
      <c r="I225">
        <v>219.69200000000001</v>
      </c>
      <c r="J225">
        <v>65.438000000000002</v>
      </c>
      <c r="K225">
        <v>14701.1</v>
      </c>
      <c r="O225">
        <v>59.987000000000002</v>
      </c>
      <c r="P225">
        <v>219.47900000000001</v>
      </c>
      <c r="Q225">
        <v>67.606999999999999</v>
      </c>
      <c r="R225">
        <v>14701.1</v>
      </c>
      <c r="V225">
        <v>59.985999999999997</v>
      </c>
      <c r="W225">
        <v>-0.17</v>
      </c>
      <c r="X225">
        <v>0.32529999999999998</v>
      </c>
      <c r="Y225">
        <v>0</v>
      </c>
      <c r="Z225">
        <v>0</v>
      </c>
    </row>
    <row r="226" spans="1:26" x14ac:dyDescent="0.15">
      <c r="A226">
        <v>29.0200002193451</v>
      </c>
      <c r="B226">
        <v>219.702</v>
      </c>
      <c r="C226">
        <v>66.876000000000005</v>
      </c>
      <c r="D226">
        <v>14663</v>
      </c>
      <c r="H226">
        <v>59.999000000000002</v>
      </c>
      <c r="I226">
        <v>219.637</v>
      </c>
      <c r="J226">
        <v>65.319000000000003</v>
      </c>
      <c r="K226">
        <v>14663</v>
      </c>
      <c r="O226">
        <v>59.976999999999997</v>
      </c>
      <c r="P226">
        <v>219.52099999999999</v>
      </c>
      <c r="Q226">
        <v>67.929000000000002</v>
      </c>
      <c r="R226">
        <v>14663</v>
      </c>
      <c r="V226">
        <v>59.975000000000001</v>
      </c>
      <c r="W226">
        <v>-0.16</v>
      </c>
      <c r="X226">
        <v>0.31169999999999998</v>
      </c>
      <c r="Y226">
        <v>0</v>
      </c>
      <c r="Z226">
        <v>0</v>
      </c>
    </row>
    <row r="227" spans="1:26" x14ac:dyDescent="0.15">
      <c r="A227">
        <v>29.090000152587901</v>
      </c>
      <c r="B227">
        <v>219.71899999999999</v>
      </c>
      <c r="C227">
        <v>66.965999999999994</v>
      </c>
      <c r="D227">
        <v>14685.5</v>
      </c>
      <c r="H227">
        <v>59.978000000000002</v>
      </c>
      <c r="I227">
        <v>219.60599999999999</v>
      </c>
      <c r="J227">
        <v>65.191999999999993</v>
      </c>
      <c r="K227">
        <v>14685.5</v>
      </c>
      <c r="O227">
        <v>59.953000000000003</v>
      </c>
      <c r="P227">
        <v>219.54</v>
      </c>
      <c r="Q227">
        <v>67.971999999999994</v>
      </c>
      <c r="R227">
        <v>14685.5</v>
      </c>
      <c r="V227">
        <v>59.985999999999997</v>
      </c>
      <c r="W227">
        <v>-0.16</v>
      </c>
      <c r="X227">
        <v>0.32069999999999999</v>
      </c>
      <c r="Y227">
        <v>0</v>
      </c>
      <c r="Z227">
        <v>0</v>
      </c>
    </row>
    <row r="228" spans="1:26" x14ac:dyDescent="0.15">
      <c r="A228">
        <v>29.160000085830699</v>
      </c>
      <c r="B228">
        <v>219.733</v>
      </c>
      <c r="C228">
        <v>67.006</v>
      </c>
      <c r="D228">
        <v>14695.7</v>
      </c>
      <c r="H228">
        <v>60.052</v>
      </c>
      <c r="I228">
        <v>219.60400000000001</v>
      </c>
      <c r="J228">
        <v>65.155000000000001</v>
      </c>
      <c r="K228">
        <v>14695.7</v>
      </c>
      <c r="O228">
        <v>59.973999999999997</v>
      </c>
      <c r="P228">
        <v>219.52</v>
      </c>
      <c r="Q228">
        <v>67.978999999999999</v>
      </c>
      <c r="R228">
        <v>14695.7</v>
      </c>
      <c r="V228">
        <v>59.994</v>
      </c>
      <c r="W228">
        <v>-0.17</v>
      </c>
      <c r="X228">
        <v>0.32319999999999999</v>
      </c>
      <c r="Y228">
        <v>0</v>
      </c>
      <c r="Z228">
        <v>0</v>
      </c>
    </row>
    <row r="229" spans="1:26" x14ac:dyDescent="0.15">
      <c r="A229">
        <v>29.230000019073501</v>
      </c>
      <c r="B229">
        <v>219.53700000000001</v>
      </c>
      <c r="C229">
        <v>66.254000000000005</v>
      </c>
      <c r="D229">
        <v>14511.8</v>
      </c>
      <c r="H229">
        <v>59.978999999999999</v>
      </c>
      <c r="I229">
        <v>219.762</v>
      </c>
      <c r="J229">
        <v>65.944000000000003</v>
      </c>
      <c r="K229">
        <v>14511.8</v>
      </c>
      <c r="O229">
        <v>59.98</v>
      </c>
      <c r="P229">
        <v>219.68899999999999</v>
      </c>
      <c r="Q229">
        <v>67.92</v>
      </c>
      <c r="R229">
        <v>14511.8</v>
      </c>
      <c r="V229">
        <v>59.985999999999997</v>
      </c>
      <c r="W229">
        <v>-0.16</v>
      </c>
      <c r="X229">
        <v>0.3256</v>
      </c>
      <c r="Y229">
        <v>0</v>
      </c>
      <c r="Z229">
        <v>0</v>
      </c>
    </row>
    <row r="230" spans="1:26" x14ac:dyDescent="0.15">
      <c r="A230">
        <v>29.290000200271599</v>
      </c>
      <c r="B230">
        <v>219.58799999999999</v>
      </c>
      <c r="C230">
        <v>66.138000000000005</v>
      </c>
      <c r="D230">
        <v>14489.1</v>
      </c>
      <c r="H230">
        <v>59.997999999999998</v>
      </c>
      <c r="I230">
        <v>219.79499999999999</v>
      </c>
      <c r="J230">
        <v>66.040999999999997</v>
      </c>
      <c r="K230">
        <v>14489.1</v>
      </c>
      <c r="O230">
        <v>60.024000000000001</v>
      </c>
      <c r="P230">
        <v>219.68799999999999</v>
      </c>
      <c r="Q230">
        <v>67.900999999999996</v>
      </c>
      <c r="R230">
        <v>14489.1</v>
      </c>
      <c r="V230">
        <v>60.008000000000003</v>
      </c>
      <c r="W230">
        <v>-0.16</v>
      </c>
      <c r="X230">
        <v>0.31330000000000002</v>
      </c>
      <c r="Y230">
        <v>0</v>
      </c>
      <c r="Z230">
        <v>0</v>
      </c>
    </row>
    <row r="231" spans="1:26" x14ac:dyDescent="0.15">
      <c r="A231">
        <v>29.3700001239777</v>
      </c>
      <c r="B231">
        <v>219.59700000000001</v>
      </c>
      <c r="C231">
        <v>66.19</v>
      </c>
      <c r="D231">
        <v>14501.5</v>
      </c>
      <c r="H231">
        <v>59.978999999999999</v>
      </c>
      <c r="I231">
        <v>219.773</v>
      </c>
      <c r="J231">
        <v>65.989000000000004</v>
      </c>
      <c r="K231">
        <v>14501.5</v>
      </c>
      <c r="O231">
        <v>60.037999999999997</v>
      </c>
      <c r="P231">
        <v>219.68199999999999</v>
      </c>
      <c r="Q231">
        <v>67.887</v>
      </c>
      <c r="R231">
        <v>14501.5</v>
      </c>
      <c r="V231">
        <v>60.005000000000003</v>
      </c>
      <c r="W231">
        <v>-0.16</v>
      </c>
      <c r="X231">
        <v>0.32419999999999999</v>
      </c>
      <c r="Y231">
        <v>0</v>
      </c>
      <c r="Z231">
        <v>0</v>
      </c>
    </row>
    <row r="232" spans="1:26" x14ac:dyDescent="0.15">
      <c r="A232">
        <v>29.430000066757199</v>
      </c>
      <c r="B232">
        <v>219.61</v>
      </c>
      <c r="C232">
        <v>66.275000000000006</v>
      </c>
      <c r="D232">
        <v>14522</v>
      </c>
      <c r="H232">
        <v>60.03</v>
      </c>
      <c r="I232">
        <v>219.74700000000001</v>
      </c>
      <c r="J232">
        <v>65.881</v>
      </c>
      <c r="K232">
        <v>14522</v>
      </c>
      <c r="O232">
        <v>60.033000000000001</v>
      </c>
      <c r="P232">
        <v>219.66</v>
      </c>
      <c r="Q232">
        <v>67.896000000000001</v>
      </c>
      <c r="R232">
        <v>14522</v>
      </c>
      <c r="V232">
        <v>60.006999999999998</v>
      </c>
      <c r="W232">
        <v>-0.17</v>
      </c>
      <c r="X232">
        <v>0.31919999999999998</v>
      </c>
      <c r="Y232">
        <v>-0.1</v>
      </c>
      <c r="Z232">
        <v>0</v>
      </c>
    </row>
    <row r="233" spans="1:26" x14ac:dyDescent="0.15">
      <c r="A233">
        <v>29.5</v>
      </c>
      <c r="B233">
        <v>219.60900000000001</v>
      </c>
      <c r="C233">
        <v>66.33</v>
      </c>
      <c r="D233">
        <v>14534.6</v>
      </c>
      <c r="H233">
        <v>60.029000000000003</v>
      </c>
      <c r="I233">
        <v>219.74</v>
      </c>
      <c r="J233">
        <v>65.837000000000003</v>
      </c>
      <c r="K233">
        <v>14534.6</v>
      </c>
      <c r="O233">
        <v>60.027000000000001</v>
      </c>
      <c r="P233">
        <v>219.65100000000001</v>
      </c>
      <c r="Q233">
        <v>67.897000000000006</v>
      </c>
      <c r="R233">
        <v>14534.6</v>
      </c>
      <c r="V233">
        <v>60.006</v>
      </c>
      <c r="W233">
        <v>-0.16</v>
      </c>
      <c r="X233">
        <v>0.3125</v>
      </c>
      <c r="Y233">
        <v>-0.1</v>
      </c>
      <c r="Z233">
        <v>0</v>
      </c>
    </row>
    <row r="234" spans="1:26" x14ac:dyDescent="0.15">
      <c r="A234">
        <v>29.570000171661398</v>
      </c>
      <c r="B234">
        <v>219.62299999999999</v>
      </c>
      <c r="C234">
        <v>66.436000000000007</v>
      </c>
      <c r="D234">
        <v>14559.4</v>
      </c>
      <c r="H234">
        <v>60.061999999999998</v>
      </c>
      <c r="I234">
        <v>219.702</v>
      </c>
      <c r="J234">
        <v>65.753</v>
      </c>
      <c r="K234">
        <v>14559.4</v>
      </c>
      <c r="O234">
        <v>59.978999999999999</v>
      </c>
      <c r="P234">
        <v>219.631</v>
      </c>
      <c r="Q234">
        <v>67.873999999999995</v>
      </c>
      <c r="R234">
        <v>14559.4</v>
      </c>
      <c r="V234">
        <v>59.987000000000002</v>
      </c>
      <c r="W234">
        <v>-0.16</v>
      </c>
      <c r="X234">
        <v>0.31830000000000003</v>
      </c>
      <c r="Y234">
        <v>0</v>
      </c>
      <c r="Z234">
        <v>0</v>
      </c>
    </row>
    <row r="235" spans="1:26" x14ac:dyDescent="0.15">
      <c r="A235">
        <v>29.6300001144409</v>
      </c>
      <c r="B235">
        <v>219.61699999999999</v>
      </c>
      <c r="C235">
        <v>66.481999999999999</v>
      </c>
      <c r="D235">
        <v>14569.7</v>
      </c>
      <c r="H235">
        <v>59.978999999999999</v>
      </c>
      <c r="I235">
        <v>219.697</v>
      </c>
      <c r="J235">
        <v>65.707999999999998</v>
      </c>
      <c r="K235">
        <v>14569.7</v>
      </c>
      <c r="O235">
        <v>60.021999999999998</v>
      </c>
      <c r="P235">
        <v>219.61</v>
      </c>
      <c r="Q235">
        <v>67.876999999999995</v>
      </c>
      <c r="R235">
        <v>14569.7</v>
      </c>
      <c r="V235">
        <v>60.005000000000003</v>
      </c>
      <c r="W235">
        <v>-0.16</v>
      </c>
      <c r="X235">
        <v>0.31780000000000003</v>
      </c>
      <c r="Y235">
        <v>0</v>
      </c>
      <c r="Z235">
        <v>0</v>
      </c>
    </row>
    <row r="236" spans="1:26" x14ac:dyDescent="0.15">
      <c r="A236">
        <v>29.700000047683702</v>
      </c>
      <c r="B236">
        <v>219.614</v>
      </c>
      <c r="C236">
        <v>66.531000000000006</v>
      </c>
      <c r="D236">
        <v>14580.4</v>
      </c>
      <c r="H236">
        <v>60.009</v>
      </c>
      <c r="I236">
        <v>219.67699999999999</v>
      </c>
      <c r="J236">
        <v>65.674999999999997</v>
      </c>
      <c r="K236">
        <v>14580.4</v>
      </c>
      <c r="O236">
        <v>60.037999999999997</v>
      </c>
      <c r="P236">
        <v>219.613</v>
      </c>
      <c r="Q236">
        <v>67.873000000000005</v>
      </c>
      <c r="R236">
        <v>14580.4</v>
      </c>
      <c r="V236">
        <v>60.006</v>
      </c>
      <c r="W236">
        <v>-0.16</v>
      </c>
      <c r="X236">
        <v>0.32540000000000002</v>
      </c>
      <c r="Y236">
        <v>0</v>
      </c>
      <c r="Z236">
        <v>0</v>
      </c>
    </row>
    <row r="237" spans="1:26" x14ac:dyDescent="0.15">
      <c r="A237">
        <v>29.7700002193451</v>
      </c>
      <c r="B237">
        <v>219.67599999999999</v>
      </c>
      <c r="C237">
        <v>66.652000000000001</v>
      </c>
      <c r="D237">
        <v>14611.6</v>
      </c>
      <c r="H237">
        <v>60.012</v>
      </c>
      <c r="I237">
        <v>219.63200000000001</v>
      </c>
      <c r="J237">
        <v>65.587999999999994</v>
      </c>
      <c r="K237">
        <v>14611.6</v>
      </c>
      <c r="O237">
        <v>59.951000000000001</v>
      </c>
      <c r="P237">
        <v>219.57300000000001</v>
      </c>
      <c r="Q237">
        <v>67.835999999999999</v>
      </c>
      <c r="R237">
        <v>14611.6</v>
      </c>
      <c r="V237">
        <v>60.045000000000002</v>
      </c>
      <c r="W237">
        <v>-0.16</v>
      </c>
      <c r="X237">
        <v>0.31940000000000002</v>
      </c>
      <c r="Y237">
        <v>0</v>
      </c>
      <c r="Z237">
        <v>0</v>
      </c>
    </row>
    <row r="238" spans="1:26" x14ac:dyDescent="0.15">
      <c r="A238">
        <v>29.840000152587901</v>
      </c>
      <c r="B238">
        <v>219.63900000000001</v>
      </c>
      <c r="C238">
        <v>66.718000000000004</v>
      </c>
      <c r="D238">
        <v>14624.1</v>
      </c>
      <c r="H238">
        <v>59.985999999999997</v>
      </c>
      <c r="I238">
        <v>219.61500000000001</v>
      </c>
      <c r="J238">
        <v>65.55</v>
      </c>
      <c r="K238">
        <v>14624.1</v>
      </c>
      <c r="O238">
        <v>60.091000000000001</v>
      </c>
      <c r="P238">
        <v>219.57599999999999</v>
      </c>
      <c r="Q238">
        <v>67.83</v>
      </c>
      <c r="R238">
        <v>14624.1</v>
      </c>
      <c r="V238">
        <v>59.985999999999997</v>
      </c>
      <c r="W238">
        <v>-0.16</v>
      </c>
      <c r="X238">
        <v>0.32640000000000002</v>
      </c>
      <c r="Y238">
        <v>0</v>
      </c>
      <c r="Z238">
        <v>0</v>
      </c>
    </row>
    <row r="239" spans="1:26" x14ac:dyDescent="0.15">
      <c r="A239">
        <v>29.910000085830699</v>
      </c>
      <c r="B239">
        <v>219.68199999999999</v>
      </c>
      <c r="C239">
        <v>66.78</v>
      </c>
      <c r="D239">
        <v>14641</v>
      </c>
      <c r="H239">
        <v>60.048000000000002</v>
      </c>
      <c r="I239">
        <v>219.59</v>
      </c>
      <c r="J239">
        <v>65.484999999999999</v>
      </c>
      <c r="K239">
        <v>14641</v>
      </c>
      <c r="O239">
        <v>60.055999999999997</v>
      </c>
      <c r="P239">
        <v>219.542</v>
      </c>
      <c r="Q239">
        <v>67.83</v>
      </c>
      <c r="R239">
        <v>14641</v>
      </c>
      <c r="V239">
        <v>59.993000000000002</v>
      </c>
      <c r="W239">
        <v>-0.17</v>
      </c>
      <c r="X239">
        <v>0.30990000000000001</v>
      </c>
      <c r="Y239">
        <v>0</v>
      </c>
      <c r="Z239">
        <v>0</v>
      </c>
    </row>
    <row r="240" spans="1:26" x14ac:dyDescent="0.15">
      <c r="A240">
        <v>29.980000019073501</v>
      </c>
      <c r="B240">
        <v>219.685</v>
      </c>
      <c r="C240">
        <v>66.844999999999999</v>
      </c>
      <c r="D240">
        <v>14656.1</v>
      </c>
      <c r="H240">
        <v>59.978999999999999</v>
      </c>
      <c r="I240">
        <v>219.571</v>
      </c>
      <c r="J240">
        <v>65.418999999999997</v>
      </c>
      <c r="K240">
        <v>14656.1</v>
      </c>
      <c r="O240">
        <v>60.033999999999999</v>
      </c>
      <c r="P240">
        <v>219.52600000000001</v>
      </c>
      <c r="Q240">
        <v>67.841999999999999</v>
      </c>
      <c r="R240">
        <v>14656.1</v>
      </c>
      <c r="V240">
        <v>59.987000000000002</v>
      </c>
      <c r="W240">
        <v>-0.15</v>
      </c>
      <c r="X240">
        <v>0.3266</v>
      </c>
      <c r="Y240">
        <v>0</v>
      </c>
      <c r="Z240">
        <v>0</v>
      </c>
    </row>
    <row r="241" spans="1:26" x14ac:dyDescent="0.15">
      <c r="A241">
        <v>30.050000190734899</v>
      </c>
      <c r="B241">
        <v>219.60300000000001</v>
      </c>
      <c r="C241">
        <v>66.626999999999995</v>
      </c>
      <c r="D241">
        <v>14599.1</v>
      </c>
      <c r="H241">
        <v>60.033999999999999</v>
      </c>
      <c r="I241">
        <v>219.81700000000001</v>
      </c>
      <c r="J241">
        <v>65.742999999999995</v>
      </c>
      <c r="K241">
        <v>14599.1</v>
      </c>
      <c r="O241">
        <v>60.063000000000002</v>
      </c>
      <c r="P241">
        <v>219.649</v>
      </c>
      <c r="Q241">
        <v>67.754999999999995</v>
      </c>
      <c r="R241">
        <v>14599.1</v>
      </c>
      <c r="V241">
        <v>59.994</v>
      </c>
      <c r="W241">
        <v>-0.17</v>
      </c>
      <c r="X241">
        <v>0.31669999999999998</v>
      </c>
      <c r="Y241">
        <v>0</v>
      </c>
      <c r="Z241">
        <v>0</v>
      </c>
    </row>
    <row r="242" spans="1:26" x14ac:dyDescent="0.15">
      <c r="A242">
        <v>30.1200001239777</v>
      </c>
      <c r="B242">
        <v>219.625</v>
      </c>
      <c r="C242">
        <v>66.462999999999994</v>
      </c>
      <c r="D242">
        <v>14562.3</v>
      </c>
      <c r="H242">
        <v>59.978999999999999</v>
      </c>
      <c r="I242">
        <v>219.90100000000001</v>
      </c>
      <c r="J242">
        <v>65.936999999999998</v>
      </c>
      <c r="K242">
        <v>14562.3</v>
      </c>
      <c r="O242">
        <v>59.954000000000001</v>
      </c>
      <c r="P242">
        <v>219.661</v>
      </c>
      <c r="Q242">
        <v>67.683999999999997</v>
      </c>
      <c r="R242">
        <v>14562.3</v>
      </c>
      <c r="V242">
        <v>60.006999999999998</v>
      </c>
      <c r="W242">
        <v>-0.16</v>
      </c>
      <c r="X242">
        <v>0.31890000000000002</v>
      </c>
      <c r="Y242">
        <v>0</v>
      </c>
      <c r="Z242">
        <v>0</v>
      </c>
    </row>
    <row r="243" spans="1:26" x14ac:dyDescent="0.15">
      <c r="A243">
        <v>30.180000066757199</v>
      </c>
      <c r="B243">
        <v>219.68199999999999</v>
      </c>
      <c r="C243">
        <v>66.525000000000006</v>
      </c>
      <c r="D243">
        <v>14580.1</v>
      </c>
      <c r="H243">
        <v>60.043999999999997</v>
      </c>
      <c r="I243">
        <v>219.852</v>
      </c>
      <c r="J243">
        <v>65.878</v>
      </c>
      <c r="K243">
        <v>14580.1</v>
      </c>
      <c r="O243">
        <v>60.037999999999997</v>
      </c>
      <c r="P243">
        <v>219.626</v>
      </c>
      <c r="Q243">
        <v>67.674999999999997</v>
      </c>
      <c r="R243">
        <v>14580.1</v>
      </c>
      <c r="V243">
        <v>60.018999999999998</v>
      </c>
      <c r="W243">
        <v>-0.16</v>
      </c>
      <c r="X243">
        <v>0.32500000000000001</v>
      </c>
      <c r="Y243">
        <v>0</v>
      </c>
      <c r="Z243">
        <v>0</v>
      </c>
    </row>
    <row r="244" spans="1:26" x14ac:dyDescent="0.15">
      <c r="A244">
        <v>30.25</v>
      </c>
      <c r="B244">
        <v>219.64599999999999</v>
      </c>
      <c r="C244">
        <v>66.570999999999998</v>
      </c>
      <c r="D244">
        <v>14588.4</v>
      </c>
      <c r="H244">
        <v>60.091000000000001</v>
      </c>
      <c r="I244">
        <v>219.85</v>
      </c>
      <c r="J244">
        <v>65.83</v>
      </c>
      <c r="K244">
        <v>14588.4</v>
      </c>
      <c r="O244">
        <v>59.954999999999998</v>
      </c>
      <c r="P244">
        <v>219.63200000000001</v>
      </c>
      <c r="Q244">
        <v>67.688999999999993</v>
      </c>
      <c r="R244">
        <v>14588.4</v>
      </c>
      <c r="V244">
        <v>60.018000000000001</v>
      </c>
      <c r="W244">
        <v>-0.16</v>
      </c>
      <c r="X244">
        <v>0.32090000000000002</v>
      </c>
      <c r="Y244">
        <v>0</v>
      </c>
      <c r="Z244">
        <v>0</v>
      </c>
    </row>
    <row r="245" spans="1:26" x14ac:dyDescent="0.15">
      <c r="A245">
        <v>30.320000171661398</v>
      </c>
      <c r="B245">
        <v>219.697</v>
      </c>
      <c r="C245">
        <v>66.674000000000007</v>
      </c>
      <c r="D245">
        <v>14615.3</v>
      </c>
      <c r="H245">
        <v>60.042999999999999</v>
      </c>
      <c r="I245">
        <v>219.804</v>
      </c>
      <c r="J245">
        <v>65.730999999999995</v>
      </c>
      <c r="K245">
        <v>14615.3</v>
      </c>
      <c r="O245">
        <v>60.037999999999997</v>
      </c>
      <c r="P245">
        <v>219.58699999999999</v>
      </c>
      <c r="Q245">
        <v>67.69</v>
      </c>
      <c r="R245">
        <v>14615.3</v>
      </c>
      <c r="V245">
        <v>60.006</v>
      </c>
      <c r="W245">
        <v>-0.16</v>
      </c>
      <c r="X245">
        <v>0.31979999999999997</v>
      </c>
      <c r="Y245">
        <v>0</v>
      </c>
      <c r="Z245">
        <v>0</v>
      </c>
    </row>
    <row r="246" spans="1:26" x14ac:dyDescent="0.15">
      <c r="A246">
        <v>30.3800001144409</v>
      </c>
      <c r="B246">
        <v>219.678</v>
      </c>
      <c r="C246">
        <v>66.710999999999999</v>
      </c>
      <c r="D246">
        <v>14622.2</v>
      </c>
      <c r="H246">
        <v>60.076000000000001</v>
      </c>
      <c r="I246">
        <v>219.791</v>
      </c>
      <c r="J246">
        <v>65.680000000000007</v>
      </c>
      <c r="K246">
        <v>14622.2</v>
      </c>
      <c r="O246">
        <v>59.994</v>
      </c>
      <c r="P246">
        <v>219.595</v>
      </c>
      <c r="Q246">
        <v>67.694000000000003</v>
      </c>
      <c r="R246">
        <v>14622.2</v>
      </c>
      <c r="V246">
        <v>59.984999999999999</v>
      </c>
      <c r="W246">
        <v>-0.16</v>
      </c>
      <c r="X246">
        <v>0.31830000000000003</v>
      </c>
      <c r="Y246">
        <v>0</v>
      </c>
      <c r="Z246">
        <v>0</v>
      </c>
    </row>
    <row r="247" spans="1:26" x14ac:dyDescent="0.15">
      <c r="A247">
        <v>30.450000047683702</v>
      </c>
      <c r="B247">
        <v>219.667</v>
      </c>
      <c r="C247">
        <v>66.753</v>
      </c>
      <c r="D247">
        <v>14631.3</v>
      </c>
      <c r="H247">
        <v>59.957000000000001</v>
      </c>
      <c r="I247">
        <v>219.786</v>
      </c>
      <c r="J247">
        <v>65.652000000000001</v>
      </c>
      <c r="K247">
        <v>14631.3</v>
      </c>
      <c r="O247">
        <v>59.972999999999999</v>
      </c>
      <c r="P247">
        <v>219.58600000000001</v>
      </c>
      <c r="Q247">
        <v>67.700999999999993</v>
      </c>
      <c r="R247">
        <v>14631.3</v>
      </c>
      <c r="V247">
        <v>59.987000000000002</v>
      </c>
      <c r="W247">
        <v>-0.17</v>
      </c>
      <c r="X247">
        <v>0.31359999999999999</v>
      </c>
      <c r="Y247">
        <v>0</v>
      </c>
      <c r="Z247">
        <v>0</v>
      </c>
    </row>
    <row r="248" spans="1:26" x14ac:dyDescent="0.15">
      <c r="A248">
        <v>30.5200002193451</v>
      </c>
      <c r="B248">
        <v>219.702</v>
      </c>
      <c r="C248">
        <v>66.887</v>
      </c>
      <c r="D248">
        <v>14664.2</v>
      </c>
      <c r="H248">
        <v>60.033999999999999</v>
      </c>
      <c r="I248">
        <v>219.74100000000001</v>
      </c>
      <c r="J248">
        <v>65.518000000000001</v>
      </c>
      <c r="K248">
        <v>14664.2</v>
      </c>
      <c r="O248">
        <v>60.037999999999997</v>
      </c>
      <c r="P248">
        <v>219.572</v>
      </c>
      <c r="Q248">
        <v>67.716999999999999</v>
      </c>
      <c r="R248">
        <v>14664.2</v>
      </c>
      <c r="V248">
        <v>59.999000000000002</v>
      </c>
      <c r="W248">
        <v>-0.17</v>
      </c>
      <c r="X248">
        <v>0.32669999999999999</v>
      </c>
      <c r="Y248">
        <v>0</v>
      </c>
      <c r="Z248">
        <v>0</v>
      </c>
    </row>
    <row r="249" spans="1:26" x14ac:dyDescent="0.15">
      <c r="A249">
        <v>30.580000162124598</v>
      </c>
      <c r="B249">
        <v>219.69</v>
      </c>
      <c r="C249">
        <v>66.917000000000002</v>
      </c>
      <c r="D249">
        <v>14670.4</v>
      </c>
      <c r="H249">
        <v>59.994999999999997</v>
      </c>
      <c r="I249">
        <v>219.74100000000001</v>
      </c>
      <c r="J249">
        <v>65.486999999999995</v>
      </c>
      <c r="K249">
        <v>14670.4</v>
      </c>
      <c r="O249">
        <v>59.978999999999999</v>
      </c>
      <c r="P249">
        <v>219.55600000000001</v>
      </c>
      <c r="Q249">
        <v>67.73</v>
      </c>
      <c r="R249">
        <v>14670.4</v>
      </c>
      <c r="V249">
        <v>59.984999999999999</v>
      </c>
      <c r="W249">
        <v>-0.17</v>
      </c>
      <c r="X249">
        <v>0.31830000000000003</v>
      </c>
      <c r="Y249">
        <v>0</v>
      </c>
      <c r="Z249">
        <v>0</v>
      </c>
    </row>
    <row r="250" spans="1:26" x14ac:dyDescent="0.15">
      <c r="A250">
        <v>30.6500000953674</v>
      </c>
      <c r="B250">
        <v>219.672</v>
      </c>
      <c r="C250">
        <v>66.977999999999994</v>
      </c>
      <c r="D250">
        <v>14683.3</v>
      </c>
      <c r="H250">
        <v>59.999000000000002</v>
      </c>
      <c r="I250">
        <v>219.73</v>
      </c>
      <c r="J250">
        <v>65.421999999999997</v>
      </c>
      <c r="K250">
        <v>14683.3</v>
      </c>
      <c r="O250">
        <v>60.018999999999998</v>
      </c>
      <c r="P250">
        <v>219.554</v>
      </c>
      <c r="Q250">
        <v>67.718000000000004</v>
      </c>
      <c r="R250">
        <v>14683.3</v>
      </c>
      <c r="V250">
        <v>60.006</v>
      </c>
      <c r="W250">
        <v>-0.16</v>
      </c>
      <c r="X250">
        <v>0.318</v>
      </c>
      <c r="Y250">
        <v>0</v>
      </c>
      <c r="Z250">
        <v>0</v>
      </c>
    </row>
    <row r="251" spans="1:26" x14ac:dyDescent="0.15">
      <c r="A251">
        <v>30.720000028610201</v>
      </c>
      <c r="B251">
        <v>219.69300000000001</v>
      </c>
      <c r="C251">
        <v>67.076999999999998</v>
      </c>
      <c r="D251">
        <v>14707.1</v>
      </c>
      <c r="H251">
        <v>59.976999999999997</v>
      </c>
      <c r="I251">
        <v>219.68899999999999</v>
      </c>
      <c r="J251">
        <v>65.343999999999994</v>
      </c>
      <c r="K251">
        <v>14707.1</v>
      </c>
      <c r="O251">
        <v>60.021000000000001</v>
      </c>
      <c r="P251">
        <v>219.53</v>
      </c>
      <c r="Q251">
        <v>67.731999999999999</v>
      </c>
      <c r="R251">
        <v>14707.1</v>
      </c>
      <c r="V251">
        <v>60.002000000000002</v>
      </c>
      <c r="W251">
        <v>-0.15</v>
      </c>
      <c r="X251">
        <v>0.31929999999999997</v>
      </c>
      <c r="Y251">
        <v>0</v>
      </c>
      <c r="Z251">
        <v>0</v>
      </c>
    </row>
    <row r="252" spans="1:26" x14ac:dyDescent="0.15">
      <c r="A252">
        <v>30.7800002098083</v>
      </c>
      <c r="B252">
        <v>219.697</v>
      </c>
      <c r="C252">
        <v>67.114000000000004</v>
      </c>
      <c r="D252">
        <v>14715.8</v>
      </c>
      <c r="H252">
        <v>59.999000000000002</v>
      </c>
      <c r="I252">
        <v>219.66900000000001</v>
      </c>
      <c r="J252">
        <v>65.308000000000007</v>
      </c>
      <c r="K252">
        <v>14715.8</v>
      </c>
      <c r="O252">
        <v>60.026000000000003</v>
      </c>
      <c r="P252">
        <v>219.51900000000001</v>
      </c>
      <c r="Q252">
        <v>67.725999999999999</v>
      </c>
      <c r="R252">
        <v>14715.8</v>
      </c>
      <c r="V252">
        <v>60.026000000000003</v>
      </c>
      <c r="W252">
        <v>-0.16</v>
      </c>
      <c r="X252">
        <v>0.32700000000000001</v>
      </c>
      <c r="Y252">
        <v>0</v>
      </c>
      <c r="Z252">
        <v>0</v>
      </c>
    </row>
    <row r="253" spans="1:26" x14ac:dyDescent="0.15">
      <c r="A253">
        <v>30.850000143051101</v>
      </c>
      <c r="B253">
        <v>219.64599999999999</v>
      </c>
      <c r="C253">
        <v>66.989000000000004</v>
      </c>
      <c r="D253">
        <v>14682.1</v>
      </c>
      <c r="H253">
        <v>60.054000000000002</v>
      </c>
      <c r="I253">
        <v>219.81399999999999</v>
      </c>
      <c r="J253">
        <v>65.528999999999996</v>
      </c>
      <c r="K253">
        <v>14682.1</v>
      </c>
      <c r="O253">
        <v>59.988</v>
      </c>
      <c r="P253">
        <v>219.56</v>
      </c>
      <c r="Q253">
        <v>67.646000000000001</v>
      </c>
      <c r="R253">
        <v>14682.1</v>
      </c>
      <c r="V253">
        <v>60.024999999999999</v>
      </c>
      <c r="W253">
        <v>-0.16</v>
      </c>
      <c r="X253">
        <v>0.32550000000000001</v>
      </c>
      <c r="Y253">
        <v>0</v>
      </c>
      <c r="Z253">
        <v>0</v>
      </c>
    </row>
    <row r="254" spans="1:26" x14ac:dyDescent="0.15">
      <c r="A254">
        <v>30.920000076293899</v>
      </c>
      <c r="B254">
        <v>219.625</v>
      </c>
      <c r="C254">
        <v>66.742999999999995</v>
      </c>
      <c r="D254">
        <v>14624.1</v>
      </c>
      <c r="H254">
        <v>60.017000000000003</v>
      </c>
      <c r="I254">
        <v>219.96799999999999</v>
      </c>
      <c r="J254">
        <v>65.813000000000002</v>
      </c>
      <c r="K254">
        <v>14624.1</v>
      </c>
      <c r="O254">
        <v>59.981000000000002</v>
      </c>
      <c r="P254">
        <v>219.607</v>
      </c>
      <c r="Q254">
        <v>67.554000000000002</v>
      </c>
      <c r="R254">
        <v>14624.1</v>
      </c>
      <c r="V254">
        <v>60.012</v>
      </c>
      <c r="W254">
        <v>-0.15</v>
      </c>
      <c r="X254">
        <v>0.31580000000000003</v>
      </c>
      <c r="Y254">
        <v>0</v>
      </c>
      <c r="Z254">
        <v>0</v>
      </c>
    </row>
    <row r="255" spans="1:26" x14ac:dyDescent="0.15">
      <c r="A255">
        <v>30.990000009536701</v>
      </c>
      <c r="B255">
        <v>219.68100000000001</v>
      </c>
      <c r="C255">
        <v>66.799000000000007</v>
      </c>
      <c r="D255">
        <v>14640.5</v>
      </c>
      <c r="H255">
        <v>60.094000000000001</v>
      </c>
      <c r="I255">
        <v>219.92099999999999</v>
      </c>
      <c r="J255">
        <v>65.778000000000006</v>
      </c>
      <c r="K255">
        <v>14640.5</v>
      </c>
      <c r="O255">
        <v>60.055999999999997</v>
      </c>
      <c r="P255">
        <v>219.57400000000001</v>
      </c>
      <c r="Q255">
        <v>67.554000000000002</v>
      </c>
      <c r="R255">
        <v>14640.5</v>
      </c>
      <c r="V255">
        <v>60.005000000000003</v>
      </c>
      <c r="W255">
        <v>-0.16</v>
      </c>
      <c r="X255">
        <v>0.31759999999999999</v>
      </c>
      <c r="Y255">
        <v>0</v>
      </c>
      <c r="Z255">
        <v>0</v>
      </c>
    </row>
    <row r="256" spans="1:26" x14ac:dyDescent="0.15">
      <c r="A256">
        <v>31.060000181198099</v>
      </c>
      <c r="B256">
        <v>219.62799999999999</v>
      </c>
      <c r="C256">
        <v>66.887</v>
      </c>
      <c r="D256">
        <v>14657.4</v>
      </c>
      <c r="H256">
        <v>59.987000000000002</v>
      </c>
      <c r="I256">
        <v>219.911</v>
      </c>
      <c r="J256">
        <v>65.665000000000006</v>
      </c>
      <c r="K256">
        <v>14657.4</v>
      </c>
      <c r="O256">
        <v>60.015000000000001</v>
      </c>
      <c r="P256">
        <v>219.608</v>
      </c>
      <c r="Q256">
        <v>67.558999999999997</v>
      </c>
      <c r="R256">
        <v>14657.4</v>
      </c>
      <c r="V256">
        <v>59.978999999999999</v>
      </c>
      <c r="W256">
        <v>-0.17</v>
      </c>
      <c r="X256">
        <v>0.31950000000000001</v>
      </c>
      <c r="Y256">
        <v>0</v>
      </c>
      <c r="Z256">
        <v>0</v>
      </c>
    </row>
    <row r="257" spans="1:26" x14ac:dyDescent="0.15">
      <c r="A257">
        <v>31.1300001144409</v>
      </c>
      <c r="B257">
        <v>219.59</v>
      </c>
      <c r="C257">
        <v>66.5</v>
      </c>
      <c r="D257">
        <v>14569.5</v>
      </c>
      <c r="H257">
        <v>60.09</v>
      </c>
      <c r="I257">
        <v>219.768</v>
      </c>
      <c r="J257">
        <v>65.936000000000007</v>
      </c>
      <c r="K257">
        <v>14569.5</v>
      </c>
      <c r="O257">
        <v>60.06</v>
      </c>
      <c r="P257">
        <v>219.636</v>
      </c>
      <c r="Q257">
        <v>67.653999999999996</v>
      </c>
      <c r="R257">
        <v>14569.5</v>
      </c>
      <c r="V257">
        <v>60.003999999999998</v>
      </c>
      <c r="W257">
        <v>-0.16</v>
      </c>
      <c r="X257">
        <v>0.31290000000000001</v>
      </c>
      <c r="Y257">
        <v>0</v>
      </c>
      <c r="Z257">
        <v>0</v>
      </c>
    </row>
    <row r="258" spans="1:26" x14ac:dyDescent="0.15">
      <c r="A258">
        <v>31.200000047683702</v>
      </c>
      <c r="B258">
        <v>219.55699999999999</v>
      </c>
      <c r="C258">
        <v>66.545000000000002</v>
      </c>
      <c r="D258">
        <v>14577.3</v>
      </c>
      <c r="H258">
        <v>59.978999999999999</v>
      </c>
      <c r="I258">
        <v>219.77799999999999</v>
      </c>
      <c r="J258">
        <v>65.899000000000001</v>
      </c>
      <c r="K258">
        <v>14577.3</v>
      </c>
      <c r="O258">
        <v>60.048999999999999</v>
      </c>
      <c r="P258">
        <v>219.62100000000001</v>
      </c>
      <c r="Q258">
        <v>67.662000000000006</v>
      </c>
      <c r="R258">
        <v>14577.3</v>
      </c>
      <c r="V258">
        <v>59.975999999999999</v>
      </c>
      <c r="W258">
        <v>-0.16</v>
      </c>
      <c r="X258">
        <v>0.31909999999999999</v>
      </c>
      <c r="Y258">
        <v>0</v>
      </c>
      <c r="Z258">
        <v>0</v>
      </c>
    </row>
    <row r="259" spans="1:26" x14ac:dyDescent="0.15">
      <c r="A259">
        <v>31.2700002193451</v>
      </c>
      <c r="B259">
        <v>219.57400000000001</v>
      </c>
      <c r="C259">
        <v>66.650000000000006</v>
      </c>
      <c r="D259">
        <v>14602.7</v>
      </c>
      <c r="H259">
        <v>60.042000000000002</v>
      </c>
      <c r="I259">
        <v>219.72399999999999</v>
      </c>
      <c r="J259">
        <v>65.796000000000006</v>
      </c>
      <c r="K259">
        <v>14602.7</v>
      </c>
      <c r="O259">
        <v>60.037999999999997</v>
      </c>
      <c r="P259">
        <v>219.62</v>
      </c>
      <c r="Q259">
        <v>67.653999999999996</v>
      </c>
      <c r="R259">
        <v>14602.7</v>
      </c>
      <c r="V259">
        <v>60.006999999999998</v>
      </c>
      <c r="W259">
        <v>-0.17</v>
      </c>
      <c r="X259">
        <v>0.3201</v>
      </c>
      <c r="Y259">
        <v>0</v>
      </c>
      <c r="Z259">
        <v>0</v>
      </c>
    </row>
    <row r="260" spans="1:26" x14ac:dyDescent="0.15">
      <c r="A260">
        <v>31.330000162124598</v>
      </c>
      <c r="B260">
        <v>219.63300000000001</v>
      </c>
      <c r="C260">
        <v>66.713999999999999</v>
      </c>
      <c r="D260">
        <v>14621</v>
      </c>
      <c r="H260">
        <v>59.997</v>
      </c>
      <c r="I260">
        <v>219.68</v>
      </c>
      <c r="J260">
        <v>65.745000000000005</v>
      </c>
      <c r="K260">
        <v>14621</v>
      </c>
      <c r="O260">
        <v>60.055999999999997</v>
      </c>
      <c r="P260">
        <v>219.58099999999999</v>
      </c>
      <c r="Q260">
        <v>67.652000000000001</v>
      </c>
      <c r="R260">
        <v>14621</v>
      </c>
      <c r="V260">
        <v>60.015999999999998</v>
      </c>
      <c r="W260">
        <v>-0.18</v>
      </c>
      <c r="X260">
        <v>0.31979999999999997</v>
      </c>
      <c r="Y260">
        <v>0</v>
      </c>
      <c r="Z260">
        <v>0</v>
      </c>
    </row>
    <row r="261" spans="1:26" x14ac:dyDescent="0.15">
      <c r="A261">
        <v>31.4000000953674</v>
      </c>
      <c r="B261">
        <v>219.572</v>
      </c>
      <c r="C261">
        <v>66.734999999999999</v>
      </c>
      <c r="D261">
        <v>14622.1</v>
      </c>
      <c r="H261">
        <v>59.978000000000002</v>
      </c>
      <c r="I261">
        <v>219.70400000000001</v>
      </c>
      <c r="J261">
        <v>65.710999999999999</v>
      </c>
      <c r="K261">
        <v>14622.1</v>
      </c>
      <c r="O261">
        <v>60.014000000000003</v>
      </c>
      <c r="P261">
        <v>219.59700000000001</v>
      </c>
      <c r="Q261">
        <v>67.644999999999996</v>
      </c>
      <c r="R261">
        <v>14622.1</v>
      </c>
      <c r="V261">
        <v>59.984999999999999</v>
      </c>
      <c r="W261">
        <v>-0.17</v>
      </c>
      <c r="X261">
        <v>0.32379999999999998</v>
      </c>
      <c r="Y261">
        <v>0</v>
      </c>
      <c r="Z261">
        <v>0</v>
      </c>
    </row>
    <row r="262" spans="1:26" x14ac:dyDescent="0.15">
      <c r="A262">
        <v>31.470000028610201</v>
      </c>
      <c r="B262">
        <v>219.62100000000001</v>
      </c>
      <c r="C262">
        <v>66.864999999999995</v>
      </c>
      <c r="D262">
        <v>14654.7</v>
      </c>
      <c r="H262">
        <v>60.029000000000003</v>
      </c>
      <c r="I262">
        <v>219.63800000000001</v>
      </c>
      <c r="J262">
        <v>65.608999999999995</v>
      </c>
      <c r="K262">
        <v>14654.7</v>
      </c>
      <c r="O262">
        <v>59.962000000000003</v>
      </c>
      <c r="P262">
        <v>219.548</v>
      </c>
      <c r="Q262">
        <v>67.631</v>
      </c>
      <c r="R262">
        <v>14654.7</v>
      </c>
      <c r="V262">
        <v>59.994999999999997</v>
      </c>
      <c r="W262">
        <v>-0.16</v>
      </c>
      <c r="X262">
        <v>0.3291</v>
      </c>
      <c r="Y262">
        <v>0</v>
      </c>
      <c r="Z262">
        <v>0</v>
      </c>
    </row>
    <row r="263" spans="1:26" x14ac:dyDescent="0.15">
      <c r="A263">
        <v>31.5300002098083</v>
      </c>
      <c r="B263">
        <v>219.66499999999999</v>
      </c>
      <c r="C263">
        <v>66.546000000000006</v>
      </c>
      <c r="D263">
        <v>14592.1</v>
      </c>
      <c r="H263">
        <v>59.978999999999999</v>
      </c>
      <c r="I263">
        <v>219.61600000000001</v>
      </c>
      <c r="J263">
        <v>65.484999999999999</v>
      </c>
      <c r="K263">
        <v>14592.1</v>
      </c>
      <c r="O263">
        <v>60.039000000000001</v>
      </c>
      <c r="P263">
        <v>219.66499999999999</v>
      </c>
      <c r="Q263">
        <v>68.070999999999998</v>
      </c>
      <c r="R263">
        <v>14592.1</v>
      </c>
      <c r="V263">
        <v>59.988999999999997</v>
      </c>
      <c r="W263">
        <v>-0.16</v>
      </c>
      <c r="X263">
        <v>0.31979999999999997</v>
      </c>
      <c r="Y263">
        <v>-0.1</v>
      </c>
      <c r="Z263">
        <v>0</v>
      </c>
    </row>
    <row r="264" spans="1:26" x14ac:dyDescent="0.15">
      <c r="A264">
        <v>31.600000143051101</v>
      </c>
      <c r="B264">
        <v>219.69</v>
      </c>
      <c r="C264">
        <v>66.521000000000001</v>
      </c>
      <c r="D264">
        <v>14590.1</v>
      </c>
      <c r="H264">
        <v>60.085000000000001</v>
      </c>
      <c r="I264">
        <v>219.60300000000001</v>
      </c>
      <c r="J264">
        <v>65.421999999999997</v>
      </c>
      <c r="K264">
        <v>14590.1</v>
      </c>
      <c r="O264">
        <v>59.975000000000001</v>
      </c>
      <c r="P264">
        <v>219.67599999999999</v>
      </c>
      <c r="Q264">
        <v>68.180000000000007</v>
      </c>
      <c r="R264">
        <v>14590.1</v>
      </c>
      <c r="V264">
        <v>59.984000000000002</v>
      </c>
      <c r="W264">
        <v>-0.16</v>
      </c>
      <c r="X264">
        <v>0.32619999999999999</v>
      </c>
      <c r="Y264">
        <v>0</v>
      </c>
      <c r="Z264">
        <v>0</v>
      </c>
    </row>
    <row r="265" spans="1:26" x14ac:dyDescent="0.15">
      <c r="A265">
        <v>31.670000076293899</v>
      </c>
      <c r="B265">
        <v>219.661</v>
      </c>
      <c r="C265">
        <v>66.165999999999997</v>
      </c>
      <c r="D265">
        <v>14504.4</v>
      </c>
      <c r="H265">
        <v>59.987000000000002</v>
      </c>
      <c r="I265">
        <v>219.876</v>
      </c>
      <c r="J265">
        <v>65.968999999999994</v>
      </c>
      <c r="K265">
        <v>14504.4</v>
      </c>
      <c r="O265">
        <v>59.953000000000003</v>
      </c>
      <c r="P265">
        <v>219.77</v>
      </c>
      <c r="Q265">
        <v>67.962000000000003</v>
      </c>
      <c r="R265">
        <v>14504.4</v>
      </c>
      <c r="V265">
        <v>60.003999999999998</v>
      </c>
      <c r="W265">
        <v>-0.18</v>
      </c>
      <c r="X265">
        <v>0.32969999999999999</v>
      </c>
      <c r="Y265">
        <v>-0.1</v>
      </c>
      <c r="Z265">
        <v>0</v>
      </c>
    </row>
    <row r="266" spans="1:26" x14ac:dyDescent="0.15">
      <c r="A266">
        <v>31.730000019073501</v>
      </c>
      <c r="B266">
        <v>219.67500000000001</v>
      </c>
      <c r="C266">
        <v>66.225999999999999</v>
      </c>
      <c r="D266">
        <v>14519</v>
      </c>
      <c r="H266">
        <v>60.052999999999997</v>
      </c>
      <c r="I266">
        <v>219.86</v>
      </c>
      <c r="J266">
        <v>65.914000000000001</v>
      </c>
      <c r="K266">
        <v>14519</v>
      </c>
      <c r="O266">
        <v>60.033000000000001</v>
      </c>
      <c r="P266">
        <v>219.76499999999999</v>
      </c>
      <c r="Q266">
        <v>67.966999999999999</v>
      </c>
      <c r="R266">
        <v>14519</v>
      </c>
      <c r="V266">
        <v>60.002000000000002</v>
      </c>
      <c r="W266">
        <v>-0.16</v>
      </c>
      <c r="X266">
        <v>0.32219999999999999</v>
      </c>
      <c r="Y266">
        <v>0</v>
      </c>
      <c r="Z266">
        <v>0</v>
      </c>
    </row>
    <row r="267" spans="1:26" x14ac:dyDescent="0.15">
      <c r="A267">
        <v>31.800000190734899</v>
      </c>
      <c r="B267">
        <v>219.708</v>
      </c>
      <c r="C267">
        <v>66.274000000000001</v>
      </c>
      <c r="D267">
        <v>14532.3</v>
      </c>
      <c r="H267">
        <v>60.073999999999998</v>
      </c>
      <c r="I267">
        <v>219.83099999999999</v>
      </c>
      <c r="J267">
        <v>65.856999999999999</v>
      </c>
      <c r="K267">
        <v>14532.3</v>
      </c>
      <c r="O267">
        <v>60.037999999999997</v>
      </c>
      <c r="P267">
        <v>219.74700000000001</v>
      </c>
      <c r="Q267">
        <v>67.962000000000003</v>
      </c>
      <c r="R267">
        <v>14532.3</v>
      </c>
      <c r="V267">
        <v>59.997999999999998</v>
      </c>
      <c r="W267">
        <v>-0.16</v>
      </c>
      <c r="X267">
        <v>0.32029999999999997</v>
      </c>
      <c r="Y267">
        <v>0</v>
      </c>
      <c r="Z267">
        <v>0</v>
      </c>
    </row>
    <row r="268" spans="1:26" x14ac:dyDescent="0.15">
      <c r="A268">
        <v>31.8700001239777</v>
      </c>
      <c r="B268">
        <v>219.67400000000001</v>
      </c>
      <c r="C268">
        <v>66.361999999999995</v>
      </c>
      <c r="D268">
        <v>14549.8</v>
      </c>
      <c r="H268">
        <v>60.052</v>
      </c>
      <c r="I268">
        <v>219.834</v>
      </c>
      <c r="J268">
        <v>65.766000000000005</v>
      </c>
      <c r="K268">
        <v>14549.8</v>
      </c>
      <c r="O268">
        <v>60.018000000000001</v>
      </c>
      <c r="P268">
        <v>219.73699999999999</v>
      </c>
      <c r="Q268">
        <v>67.974000000000004</v>
      </c>
      <c r="R268">
        <v>14549.8</v>
      </c>
      <c r="V268">
        <v>59.981000000000002</v>
      </c>
      <c r="W268">
        <v>-0.15</v>
      </c>
      <c r="X268">
        <v>0.32490000000000002</v>
      </c>
      <c r="Y268">
        <v>0</v>
      </c>
      <c r="Z268">
        <v>0</v>
      </c>
    </row>
    <row r="269" spans="1:26" x14ac:dyDescent="0.15">
      <c r="A269">
        <v>31.940000057220502</v>
      </c>
      <c r="B269">
        <v>219.74700000000001</v>
      </c>
      <c r="C269">
        <v>66.433999999999997</v>
      </c>
      <c r="D269">
        <v>14570.9</v>
      </c>
      <c r="H269">
        <v>60.021999999999998</v>
      </c>
      <c r="I269">
        <v>219.767</v>
      </c>
      <c r="J269">
        <v>65.710999999999999</v>
      </c>
      <c r="K269">
        <v>14570.9</v>
      </c>
      <c r="O269">
        <v>59.97</v>
      </c>
      <c r="P269">
        <v>219.691</v>
      </c>
      <c r="Q269">
        <v>67.966999999999999</v>
      </c>
      <c r="R269">
        <v>14570.9</v>
      </c>
      <c r="V269">
        <v>60.009</v>
      </c>
      <c r="W269">
        <v>-0.17</v>
      </c>
      <c r="X269">
        <v>0.33389999999999997</v>
      </c>
      <c r="Y269">
        <v>0</v>
      </c>
      <c r="Z269">
        <v>0</v>
      </c>
    </row>
    <row r="270" spans="1:26" x14ac:dyDescent="0.15">
      <c r="A270">
        <v>32.0100002288818</v>
      </c>
      <c r="B270">
        <v>219.72499999999999</v>
      </c>
      <c r="C270">
        <v>66.47</v>
      </c>
      <c r="D270">
        <v>14577.9</v>
      </c>
      <c r="H270">
        <v>59.978999999999999</v>
      </c>
      <c r="I270">
        <v>219.77</v>
      </c>
      <c r="J270">
        <v>65.665000000000006</v>
      </c>
      <c r="K270">
        <v>14577.9</v>
      </c>
      <c r="O270">
        <v>60.036000000000001</v>
      </c>
      <c r="P270">
        <v>219.70099999999999</v>
      </c>
      <c r="Q270">
        <v>67.972999999999999</v>
      </c>
      <c r="R270">
        <v>14577.9</v>
      </c>
      <c r="V270">
        <v>60.011000000000003</v>
      </c>
      <c r="W270">
        <v>-0.16</v>
      </c>
      <c r="X270">
        <v>0.3125</v>
      </c>
      <c r="Y270">
        <v>0</v>
      </c>
      <c r="Z270">
        <v>0</v>
      </c>
    </row>
    <row r="271" spans="1:26" x14ac:dyDescent="0.15">
      <c r="A271">
        <v>32.070000171661398</v>
      </c>
      <c r="B271">
        <v>219.745</v>
      </c>
      <c r="C271">
        <v>66.591999999999999</v>
      </c>
      <c r="D271">
        <v>14606.8</v>
      </c>
      <c r="H271">
        <v>60.093000000000004</v>
      </c>
      <c r="I271">
        <v>219.72499999999999</v>
      </c>
      <c r="J271">
        <v>65.551000000000002</v>
      </c>
      <c r="K271">
        <v>14606.8</v>
      </c>
      <c r="O271">
        <v>59.975999999999999</v>
      </c>
      <c r="P271">
        <v>219.66900000000001</v>
      </c>
      <c r="Q271">
        <v>67.960999999999999</v>
      </c>
      <c r="R271">
        <v>14606.8</v>
      </c>
      <c r="V271">
        <v>60.008000000000003</v>
      </c>
      <c r="W271">
        <v>-0.16</v>
      </c>
      <c r="X271">
        <v>0.31869999999999998</v>
      </c>
      <c r="Y271">
        <v>0</v>
      </c>
      <c r="Z271">
        <v>0</v>
      </c>
    </row>
    <row r="272" spans="1:26" x14ac:dyDescent="0.15">
      <c r="A272">
        <v>32.140000104904203</v>
      </c>
      <c r="B272">
        <v>219.74299999999999</v>
      </c>
      <c r="C272">
        <v>66.643000000000001</v>
      </c>
      <c r="D272">
        <v>14618.1</v>
      </c>
      <c r="H272">
        <v>60.005000000000003</v>
      </c>
      <c r="I272">
        <v>219.708</v>
      </c>
      <c r="J272">
        <v>65.510999999999996</v>
      </c>
      <c r="K272">
        <v>14618.1</v>
      </c>
      <c r="O272">
        <v>60.082000000000001</v>
      </c>
      <c r="P272">
        <v>219.673</v>
      </c>
      <c r="Q272">
        <v>67.953999999999994</v>
      </c>
      <c r="R272">
        <v>14618.1</v>
      </c>
      <c r="V272">
        <v>60.009</v>
      </c>
      <c r="W272">
        <v>-0.17</v>
      </c>
      <c r="X272">
        <v>0.32429999999999998</v>
      </c>
      <c r="Y272">
        <v>0</v>
      </c>
      <c r="Z272">
        <v>0</v>
      </c>
    </row>
    <row r="273" spans="1:26" x14ac:dyDescent="0.15">
      <c r="A273">
        <v>32.220000028610201</v>
      </c>
      <c r="B273">
        <v>219.738</v>
      </c>
      <c r="C273">
        <v>66.688999999999993</v>
      </c>
      <c r="D273">
        <v>14628.2</v>
      </c>
      <c r="H273">
        <v>59.994</v>
      </c>
      <c r="I273">
        <v>219.69900000000001</v>
      </c>
      <c r="J273">
        <v>65.462999999999994</v>
      </c>
      <c r="K273">
        <v>14628.2</v>
      </c>
      <c r="O273">
        <v>59.956000000000003</v>
      </c>
      <c r="P273">
        <v>219.67</v>
      </c>
      <c r="Q273">
        <v>67.968000000000004</v>
      </c>
      <c r="R273">
        <v>14628.2</v>
      </c>
      <c r="V273">
        <v>59.991</v>
      </c>
      <c r="W273">
        <v>-0.14000000000000001</v>
      </c>
      <c r="X273">
        <v>0.32219999999999999</v>
      </c>
      <c r="Y273">
        <v>0</v>
      </c>
      <c r="Z273">
        <v>0</v>
      </c>
    </row>
    <row r="274" spans="1:26" x14ac:dyDescent="0.15">
      <c r="A274">
        <v>32.2800002098083</v>
      </c>
      <c r="B274">
        <v>219.72900000000001</v>
      </c>
      <c r="C274">
        <v>66.795000000000002</v>
      </c>
      <c r="D274">
        <v>14651.6</v>
      </c>
      <c r="H274">
        <v>59.994999999999997</v>
      </c>
      <c r="I274">
        <v>219.66</v>
      </c>
      <c r="J274">
        <v>65.373999999999995</v>
      </c>
      <c r="K274">
        <v>14651.6</v>
      </c>
      <c r="O274">
        <v>59.957000000000001</v>
      </c>
      <c r="P274">
        <v>219.64699999999999</v>
      </c>
      <c r="Q274">
        <v>67.951999999999998</v>
      </c>
      <c r="R274">
        <v>14651.6</v>
      </c>
      <c r="V274">
        <v>60.006</v>
      </c>
      <c r="W274">
        <v>-0.17</v>
      </c>
      <c r="X274">
        <v>0.32250000000000001</v>
      </c>
      <c r="Y274">
        <v>0</v>
      </c>
      <c r="Z274">
        <v>0</v>
      </c>
    </row>
    <row r="275" spans="1:26" x14ac:dyDescent="0.15">
      <c r="A275">
        <v>32.350000143051098</v>
      </c>
      <c r="B275">
        <v>219.744</v>
      </c>
      <c r="C275">
        <v>66.835999999999999</v>
      </c>
      <c r="D275">
        <v>14662.1</v>
      </c>
      <c r="H275">
        <v>59.988</v>
      </c>
      <c r="I275">
        <v>219.64699999999999</v>
      </c>
      <c r="J275">
        <v>65.319999999999993</v>
      </c>
      <c r="K275">
        <v>14662.1</v>
      </c>
      <c r="O275">
        <v>59.953000000000003</v>
      </c>
      <c r="P275">
        <v>219.62</v>
      </c>
      <c r="Q275">
        <v>67.956999999999994</v>
      </c>
      <c r="R275">
        <v>14662.1</v>
      </c>
      <c r="V275">
        <v>59.991</v>
      </c>
      <c r="W275">
        <v>-0.17</v>
      </c>
      <c r="X275">
        <v>0.33189999999999997</v>
      </c>
      <c r="Y275">
        <v>-0.1</v>
      </c>
      <c r="Z275">
        <v>0</v>
      </c>
    </row>
    <row r="276" spans="1:26" x14ac:dyDescent="0.15">
      <c r="A276">
        <v>32.420000076293903</v>
      </c>
      <c r="B276">
        <v>219.74100000000001</v>
      </c>
      <c r="C276">
        <v>66.933999999999997</v>
      </c>
      <c r="D276">
        <v>14683.4</v>
      </c>
      <c r="H276">
        <v>59.978000000000002</v>
      </c>
      <c r="I276">
        <v>219.66</v>
      </c>
      <c r="J276">
        <v>65.287999999999997</v>
      </c>
      <c r="K276">
        <v>14683.4</v>
      </c>
      <c r="O276">
        <v>59.954000000000001</v>
      </c>
      <c r="P276">
        <v>219.614</v>
      </c>
      <c r="Q276">
        <v>67.933999999999997</v>
      </c>
      <c r="R276">
        <v>14683.4</v>
      </c>
      <c r="V276">
        <v>60.008000000000003</v>
      </c>
      <c r="W276">
        <v>-0.17</v>
      </c>
      <c r="X276">
        <v>0.32869999999999999</v>
      </c>
      <c r="Y276">
        <v>-0.1</v>
      </c>
      <c r="Z276">
        <v>0</v>
      </c>
    </row>
    <row r="277" spans="1:26" x14ac:dyDescent="0.15">
      <c r="A277">
        <v>32.480000019073501</v>
      </c>
      <c r="B277">
        <v>219.66499999999999</v>
      </c>
      <c r="C277">
        <v>66.504000000000005</v>
      </c>
      <c r="D277">
        <v>14578.8</v>
      </c>
      <c r="H277">
        <v>60.042000000000002</v>
      </c>
      <c r="I277">
        <v>219.934</v>
      </c>
      <c r="J277">
        <v>65.81</v>
      </c>
      <c r="K277">
        <v>14578.8</v>
      </c>
      <c r="O277">
        <v>60.021000000000001</v>
      </c>
      <c r="P277">
        <v>219.72800000000001</v>
      </c>
      <c r="Q277">
        <v>67.792000000000002</v>
      </c>
      <c r="R277">
        <v>14578.8</v>
      </c>
      <c r="V277">
        <v>60.011000000000003</v>
      </c>
      <c r="W277">
        <v>-0.16</v>
      </c>
      <c r="X277">
        <v>0.32779999999999998</v>
      </c>
      <c r="Y277">
        <v>0</v>
      </c>
      <c r="Z277">
        <v>0</v>
      </c>
    </row>
    <row r="278" spans="1:26" x14ac:dyDescent="0.15">
      <c r="A278">
        <v>32.560000181198099</v>
      </c>
      <c r="B278">
        <v>219.709</v>
      </c>
      <c r="C278">
        <v>66.555000000000007</v>
      </c>
      <c r="D278">
        <v>14593.4</v>
      </c>
      <c r="H278">
        <v>60.021000000000001</v>
      </c>
      <c r="I278">
        <v>219.90700000000001</v>
      </c>
      <c r="J278">
        <v>65.762</v>
      </c>
      <c r="K278">
        <v>14593.4</v>
      </c>
      <c r="O278">
        <v>59.984999999999999</v>
      </c>
      <c r="P278">
        <v>219.709</v>
      </c>
      <c r="Q278">
        <v>67.790000000000006</v>
      </c>
      <c r="R278">
        <v>14593.4</v>
      </c>
      <c r="V278">
        <v>60.006</v>
      </c>
      <c r="W278">
        <v>-0.16</v>
      </c>
      <c r="X278">
        <v>0.32479999999999998</v>
      </c>
      <c r="Y278">
        <v>0</v>
      </c>
      <c r="Z278">
        <v>0</v>
      </c>
    </row>
    <row r="279" spans="1:26" x14ac:dyDescent="0.15">
      <c r="A279">
        <v>32.620000123977697</v>
      </c>
      <c r="B279">
        <v>219.73599999999999</v>
      </c>
      <c r="C279">
        <v>66.658000000000001</v>
      </c>
      <c r="D279">
        <v>14618.5</v>
      </c>
      <c r="H279">
        <v>60.021000000000001</v>
      </c>
      <c r="I279">
        <v>219.874</v>
      </c>
      <c r="J279">
        <v>65.671000000000006</v>
      </c>
      <c r="K279">
        <v>14618.5</v>
      </c>
      <c r="O279">
        <v>60.014000000000003</v>
      </c>
      <c r="P279">
        <v>219.67</v>
      </c>
      <c r="Q279">
        <v>67.792000000000002</v>
      </c>
      <c r="R279">
        <v>14618.5</v>
      </c>
      <c r="V279">
        <v>60.006</v>
      </c>
      <c r="W279">
        <v>-0.16</v>
      </c>
      <c r="X279">
        <v>0.3231</v>
      </c>
      <c r="Y279">
        <v>0</v>
      </c>
      <c r="Z279">
        <v>0</v>
      </c>
    </row>
    <row r="280" spans="1:26" x14ac:dyDescent="0.15">
      <c r="A280">
        <v>32.690000057220502</v>
      </c>
      <c r="B280">
        <v>219.69399999999999</v>
      </c>
      <c r="C280">
        <v>66.7</v>
      </c>
      <c r="D280">
        <v>14625.2</v>
      </c>
      <c r="H280">
        <v>60.024999999999999</v>
      </c>
      <c r="I280">
        <v>219.886</v>
      </c>
      <c r="J280">
        <v>65.614999999999995</v>
      </c>
      <c r="K280">
        <v>14625.2</v>
      </c>
      <c r="O280">
        <v>59.981000000000002</v>
      </c>
      <c r="P280">
        <v>219.67400000000001</v>
      </c>
      <c r="Q280">
        <v>67.802000000000007</v>
      </c>
      <c r="R280">
        <v>14625.2</v>
      </c>
      <c r="V280">
        <v>60.015000000000001</v>
      </c>
      <c r="W280">
        <v>-0.16</v>
      </c>
      <c r="X280">
        <v>0.31140000000000001</v>
      </c>
      <c r="Y280">
        <v>0</v>
      </c>
      <c r="Z280">
        <v>0</v>
      </c>
    </row>
    <row r="281" spans="1:26" x14ac:dyDescent="0.15">
      <c r="A281">
        <v>32.7700002193451</v>
      </c>
      <c r="B281">
        <v>219.749</v>
      </c>
      <c r="C281">
        <v>66.816999999999993</v>
      </c>
      <c r="D281">
        <v>14655.3</v>
      </c>
      <c r="H281">
        <v>60.058999999999997</v>
      </c>
      <c r="I281">
        <v>219.82300000000001</v>
      </c>
      <c r="J281">
        <v>65.519000000000005</v>
      </c>
      <c r="K281">
        <v>14655.3</v>
      </c>
      <c r="O281">
        <v>59.953000000000003</v>
      </c>
      <c r="P281">
        <v>219.63800000000001</v>
      </c>
      <c r="Q281">
        <v>67.790000000000006</v>
      </c>
      <c r="R281">
        <v>14655.3</v>
      </c>
      <c r="V281">
        <v>59.996000000000002</v>
      </c>
      <c r="W281">
        <v>-0.17</v>
      </c>
      <c r="X281">
        <v>0.31469999999999998</v>
      </c>
      <c r="Y281">
        <v>0</v>
      </c>
      <c r="Z281">
        <v>0</v>
      </c>
    </row>
    <row r="282" spans="1:26" x14ac:dyDescent="0.15">
      <c r="A282">
        <v>32.840000152587898</v>
      </c>
      <c r="B282">
        <v>219.74700000000001</v>
      </c>
      <c r="C282">
        <v>66.864000000000004</v>
      </c>
      <c r="D282">
        <v>14665.9</v>
      </c>
      <c r="H282">
        <v>60.03</v>
      </c>
      <c r="I282">
        <v>219.804</v>
      </c>
      <c r="J282">
        <v>65.472999999999999</v>
      </c>
      <c r="K282">
        <v>14665.9</v>
      </c>
      <c r="O282">
        <v>60.018000000000001</v>
      </c>
      <c r="P282">
        <v>219.643</v>
      </c>
      <c r="Q282">
        <v>67.781999999999996</v>
      </c>
      <c r="R282">
        <v>14665.9</v>
      </c>
      <c r="V282">
        <v>60.012999999999998</v>
      </c>
      <c r="W282">
        <v>-0.16</v>
      </c>
      <c r="X282">
        <v>0.32329999999999998</v>
      </c>
      <c r="Y282">
        <v>0</v>
      </c>
      <c r="Z282">
        <v>0</v>
      </c>
    </row>
    <row r="283" spans="1:26" x14ac:dyDescent="0.15">
      <c r="A283">
        <v>32.910000085830703</v>
      </c>
      <c r="B283">
        <v>219.732</v>
      </c>
      <c r="C283">
        <v>66.903000000000006</v>
      </c>
      <c r="D283">
        <v>14674</v>
      </c>
      <c r="H283">
        <v>59.98</v>
      </c>
      <c r="I283">
        <v>219.803</v>
      </c>
      <c r="J283">
        <v>65.427000000000007</v>
      </c>
      <c r="K283">
        <v>14674</v>
      </c>
      <c r="O283">
        <v>59.962000000000003</v>
      </c>
      <c r="P283">
        <v>219.63</v>
      </c>
      <c r="Q283">
        <v>67.790999999999997</v>
      </c>
      <c r="R283">
        <v>14674</v>
      </c>
      <c r="V283">
        <v>59.978999999999999</v>
      </c>
      <c r="W283">
        <v>-0.16</v>
      </c>
      <c r="X283">
        <v>0.30990000000000001</v>
      </c>
      <c r="Y283">
        <v>0</v>
      </c>
      <c r="Z283">
        <v>0</v>
      </c>
    </row>
    <row r="284" spans="1:26" x14ac:dyDescent="0.15">
      <c r="A284">
        <v>32.980000019073501</v>
      </c>
      <c r="B284">
        <v>219.75</v>
      </c>
      <c r="C284">
        <v>67.009</v>
      </c>
      <c r="D284">
        <v>14699.1</v>
      </c>
      <c r="H284">
        <v>60.033000000000001</v>
      </c>
      <c r="I284">
        <v>219.75200000000001</v>
      </c>
      <c r="J284">
        <v>65.343999999999994</v>
      </c>
      <c r="K284">
        <v>14699.1</v>
      </c>
      <c r="O284">
        <v>60.014000000000003</v>
      </c>
      <c r="P284">
        <v>219.613</v>
      </c>
      <c r="Q284">
        <v>67.778999999999996</v>
      </c>
      <c r="R284">
        <v>14699.1</v>
      </c>
      <c r="V284">
        <v>60.006</v>
      </c>
      <c r="W284">
        <v>-0.16</v>
      </c>
      <c r="X284">
        <v>0.32950000000000002</v>
      </c>
      <c r="Y284">
        <v>0</v>
      </c>
      <c r="Z284">
        <v>0</v>
      </c>
    </row>
    <row r="285" spans="1:26" x14ac:dyDescent="0.15">
      <c r="A285">
        <v>33.050000190734899</v>
      </c>
      <c r="B285">
        <v>219.64699999999999</v>
      </c>
      <c r="C285">
        <v>66.566000000000003</v>
      </c>
      <c r="D285">
        <v>14594.7</v>
      </c>
      <c r="H285">
        <v>59.98</v>
      </c>
      <c r="I285">
        <v>219.661</v>
      </c>
      <c r="J285">
        <v>65.626999999999995</v>
      </c>
      <c r="K285">
        <v>14594.7</v>
      </c>
      <c r="O285">
        <v>60.037999999999997</v>
      </c>
      <c r="P285">
        <v>219.65899999999999</v>
      </c>
      <c r="Q285">
        <v>67.912999999999997</v>
      </c>
      <c r="R285">
        <v>14594.7</v>
      </c>
      <c r="V285">
        <v>59.994999999999997</v>
      </c>
      <c r="W285">
        <v>-0.15</v>
      </c>
      <c r="X285">
        <v>0.32069999999999999</v>
      </c>
      <c r="Y285">
        <v>0</v>
      </c>
      <c r="Z285">
        <v>0</v>
      </c>
    </row>
    <row r="286" spans="1:26" x14ac:dyDescent="0.15">
      <c r="A286">
        <v>33.120000123977697</v>
      </c>
      <c r="B286">
        <v>219.66499999999999</v>
      </c>
      <c r="C286">
        <v>66.665999999999997</v>
      </c>
      <c r="D286">
        <v>14618.3</v>
      </c>
      <c r="H286">
        <v>60.04</v>
      </c>
      <c r="I286">
        <v>219.61</v>
      </c>
      <c r="J286">
        <v>65.540000000000006</v>
      </c>
      <c r="K286">
        <v>14618.3</v>
      </c>
      <c r="O286">
        <v>60.014000000000003</v>
      </c>
      <c r="P286">
        <v>219.63</v>
      </c>
      <c r="Q286">
        <v>67.873999999999995</v>
      </c>
      <c r="R286">
        <v>14618.3</v>
      </c>
      <c r="V286">
        <v>60.005000000000003</v>
      </c>
      <c r="W286">
        <v>-0.17</v>
      </c>
      <c r="X286">
        <v>0.32119999999999999</v>
      </c>
      <c r="Y286">
        <v>0</v>
      </c>
      <c r="Z286">
        <v>0</v>
      </c>
    </row>
    <row r="287" spans="1:26" x14ac:dyDescent="0.15">
      <c r="A287">
        <v>33.180000066757202</v>
      </c>
      <c r="B287">
        <v>219.66499999999999</v>
      </c>
      <c r="C287">
        <v>66.704999999999998</v>
      </c>
      <c r="D287">
        <v>14627.4</v>
      </c>
      <c r="H287">
        <v>59.98</v>
      </c>
      <c r="I287">
        <v>219.61</v>
      </c>
      <c r="J287">
        <v>65.491</v>
      </c>
      <c r="K287">
        <v>14627.4</v>
      </c>
      <c r="O287">
        <v>60.095999999999997</v>
      </c>
      <c r="P287">
        <v>219.62799999999999</v>
      </c>
      <c r="Q287">
        <v>67.896000000000001</v>
      </c>
      <c r="R287">
        <v>14627.4</v>
      </c>
      <c r="V287">
        <v>59.985999999999997</v>
      </c>
      <c r="W287">
        <v>-0.16</v>
      </c>
      <c r="X287">
        <v>0.33129999999999998</v>
      </c>
      <c r="Y287">
        <v>0</v>
      </c>
      <c r="Z287">
        <v>0</v>
      </c>
    </row>
    <row r="288" spans="1:26" x14ac:dyDescent="0.15">
      <c r="A288">
        <v>33.25</v>
      </c>
      <c r="B288">
        <v>219.642</v>
      </c>
      <c r="C288">
        <v>66.736999999999995</v>
      </c>
      <c r="D288">
        <v>14633.3</v>
      </c>
      <c r="H288">
        <v>59.978999999999999</v>
      </c>
      <c r="I288">
        <v>219.62100000000001</v>
      </c>
      <c r="J288">
        <v>65.451999999999998</v>
      </c>
      <c r="K288">
        <v>14633.3</v>
      </c>
      <c r="O288">
        <v>59.954999999999998</v>
      </c>
      <c r="P288">
        <v>219.62200000000001</v>
      </c>
      <c r="Q288">
        <v>67.900999999999996</v>
      </c>
      <c r="R288">
        <v>14633.3</v>
      </c>
      <c r="V288">
        <v>60.009</v>
      </c>
      <c r="W288">
        <v>-0.16</v>
      </c>
      <c r="X288">
        <v>0.31659999999999999</v>
      </c>
      <c r="Y288">
        <v>0</v>
      </c>
      <c r="Z288">
        <v>0</v>
      </c>
    </row>
    <row r="289" spans="1:26" x14ac:dyDescent="0.15">
      <c r="A289">
        <v>33.320000171661398</v>
      </c>
      <c r="B289">
        <v>219.59</v>
      </c>
      <c r="C289">
        <v>66.366</v>
      </c>
      <c r="D289">
        <v>14542.5</v>
      </c>
      <c r="H289">
        <v>60.000999999999998</v>
      </c>
      <c r="I289">
        <v>219.90100000000001</v>
      </c>
      <c r="J289">
        <v>65.995000000000005</v>
      </c>
      <c r="K289">
        <v>14542.5</v>
      </c>
      <c r="O289">
        <v>59.976999999999997</v>
      </c>
      <c r="P289">
        <v>219.73400000000001</v>
      </c>
      <c r="Q289">
        <v>67.700999999999993</v>
      </c>
      <c r="R289">
        <v>14542.5</v>
      </c>
      <c r="V289">
        <v>60.005000000000003</v>
      </c>
      <c r="W289">
        <v>-0.17</v>
      </c>
      <c r="X289">
        <v>0.31819999999999998</v>
      </c>
      <c r="Y289">
        <v>0</v>
      </c>
      <c r="Z289">
        <v>0</v>
      </c>
    </row>
    <row r="290" spans="1:26" x14ac:dyDescent="0.15">
      <c r="A290">
        <v>33.380000114440897</v>
      </c>
      <c r="B290">
        <v>219.59100000000001</v>
      </c>
      <c r="C290">
        <v>66.432000000000002</v>
      </c>
      <c r="D290">
        <v>14557.4</v>
      </c>
      <c r="H290">
        <v>60.009</v>
      </c>
      <c r="I290">
        <v>219.88300000000001</v>
      </c>
      <c r="J290">
        <v>65.947000000000003</v>
      </c>
      <c r="K290">
        <v>14557.4</v>
      </c>
      <c r="O290">
        <v>60.055</v>
      </c>
      <c r="P290">
        <v>219.732</v>
      </c>
      <c r="Q290">
        <v>67.706999999999994</v>
      </c>
      <c r="R290">
        <v>14557.4</v>
      </c>
      <c r="V290">
        <v>60.012</v>
      </c>
      <c r="W290">
        <v>-0.15</v>
      </c>
      <c r="X290">
        <v>0.32479999999999998</v>
      </c>
      <c r="Y290">
        <v>0</v>
      </c>
      <c r="Z290">
        <v>0</v>
      </c>
    </row>
    <row r="291" spans="1:26" x14ac:dyDescent="0.15">
      <c r="A291">
        <v>33.450000047683702</v>
      </c>
      <c r="B291">
        <v>219.607</v>
      </c>
      <c r="C291">
        <v>66.478999999999999</v>
      </c>
      <c r="D291">
        <v>14569</v>
      </c>
      <c r="H291">
        <v>60.030999999999999</v>
      </c>
      <c r="I291">
        <v>219.86500000000001</v>
      </c>
      <c r="J291">
        <v>65.927000000000007</v>
      </c>
      <c r="K291">
        <v>14569</v>
      </c>
      <c r="O291">
        <v>60.034999999999997</v>
      </c>
      <c r="P291">
        <v>219.703</v>
      </c>
      <c r="Q291">
        <v>67.682000000000002</v>
      </c>
      <c r="R291">
        <v>14569</v>
      </c>
      <c r="V291">
        <v>60.003999999999998</v>
      </c>
      <c r="W291">
        <v>-0.16</v>
      </c>
      <c r="X291">
        <v>0.3251</v>
      </c>
      <c r="Y291">
        <v>0</v>
      </c>
      <c r="Z291">
        <v>0</v>
      </c>
    </row>
    <row r="292" spans="1:26" x14ac:dyDescent="0.15">
      <c r="A292">
        <v>33.5200002193451</v>
      </c>
      <c r="B292">
        <v>219.62700000000001</v>
      </c>
      <c r="C292">
        <v>66.573999999999998</v>
      </c>
      <c r="D292">
        <v>14591.6</v>
      </c>
      <c r="H292">
        <v>60.006</v>
      </c>
      <c r="I292">
        <v>219.84399999999999</v>
      </c>
      <c r="J292">
        <v>65.834000000000003</v>
      </c>
      <c r="K292">
        <v>14591.6</v>
      </c>
      <c r="O292">
        <v>60.037999999999997</v>
      </c>
      <c r="P292">
        <v>219.67099999999999</v>
      </c>
      <c r="Q292">
        <v>67.67</v>
      </c>
      <c r="R292">
        <v>14591.6</v>
      </c>
      <c r="V292">
        <v>59.966000000000001</v>
      </c>
      <c r="W292">
        <v>-0.16</v>
      </c>
      <c r="X292">
        <v>0.3211</v>
      </c>
      <c r="Y292">
        <v>-0.1</v>
      </c>
      <c r="Z292">
        <v>0</v>
      </c>
    </row>
    <row r="293" spans="1:26" x14ac:dyDescent="0.15">
      <c r="A293">
        <v>33.580000162124598</v>
      </c>
      <c r="B293">
        <v>219.63900000000001</v>
      </c>
      <c r="C293">
        <v>66.626000000000005</v>
      </c>
      <c r="D293">
        <v>14604.3</v>
      </c>
      <c r="H293">
        <v>60.052999999999997</v>
      </c>
      <c r="I293">
        <v>219.81800000000001</v>
      </c>
      <c r="J293">
        <v>65.792000000000002</v>
      </c>
      <c r="K293">
        <v>14604.3</v>
      </c>
      <c r="O293">
        <v>59.978999999999999</v>
      </c>
      <c r="P293">
        <v>219.65700000000001</v>
      </c>
      <c r="Q293">
        <v>67.661000000000001</v>
      </c>
      <c r="R293">
        <v>14604.3</v>
      </c>
      <c r="V293">
        <v>60.027999999999999</v>
      </c>
      <c r="W293">
        <v>-0.15</v>
      </c>
      <c r="X293">
        <v>0.32690000000000002</v>
      </c>
      <c r="Y293">
        <v>0</v>
      </c>
      <c r="Z293">
        <v>0</v>
      </c>
    </row>
    <row r="294" spans="1:26" x14ac:dyDescent="0.15">
      <c r="A294">
        <v>33.650000095367403</v>
      </c>
      <c r="B294">
        <v>219.64599999999999</v>
      </c>
      <c r="C294">
        <v>66.686000000000007</v>
      </c>
      <c r="D294">
        <v>14618.4</v>
      </c>
      <c r="H294">
        <v>60.036999999999999</v>
      </c>
      <c r="I294">
        <v>219.79599999999999</v>
      </c>
      <c r="J294">
        <v>65.744</v>
      </c>
      <c r="K294">
        <v>14618.4</v>
      </c>
      <c r="O294">
        <v>60.036999999999999</v>
      </c>
      <c r="P294">
        <v>219.655</v>
      </c>
      <c r="Q294">
        <v>67.668000000000006</v>
      </c>
      <c r="R294">
        <v>14618.4</v>
      </c>
      <c r="V294">
        <v>60.006999999999998</v>
      </c>
      <c r="W294">
        <v>-0.17</v>
      </c>
      <c r="X294">
        <v>0.3206</v>
      </c>
      <c r="Y294">
        <v>0</v>
      </c>
      <c r="Z294">
        <v>0</v>
      </c>
    </row>
    <row r="295" spans="1:26" x14ac:dyDescent="0.15">
      <c r="A295">
        <v>33.720000028610201</v>
      </c>
      <c r="B295">
        <v>219.64400000000001</v>
      </c>
      <c r="C295">
        <v>66.801000000000002</v>
      </c>
      <c r="D295">
        <v>14644.2</v>
      </c>
      <c r="H295">
        <v>60.033000000000001</v>
      </c>
      <c r="I295">
        <v>219.77099999999999</v>
      </c>
      <c r="J295">
        <v>65.644000000000005</v>
      </c>
      <c r="K295">
        <v>14644.2</v>
      </c>
      <c r="O295">
        <v>59.975999999999999</v>
      </c>
      <c r="P295">
        <v>219.63499999999999</v>
      </c>
      <c r="Q295">
        <v>67.662999999999997</v>
      </c>
      <c r="R295">
        <v>14644.2</v>
      </c>
      <c r="V295">
        <v>60.006</v>
      </c>
      <c r="W295">
        <v>-0.17</v>
      </c>
      <c r="X295">
        <v>0.33489999999999998</v>
      </c>
      <c r="Y295">
        <v>0</v>
      </c>
      <c r="Z295">
        <v>0</v>
      </c>
    </row>
    <row r="296" spans="1:26" x14ac:dyDescent="0.15">
      <c r="A296">
        <v>33.7800002098083</v>
      </c>
      <c r="B296">
        <v>219.65799999999999</v>
      </c>
      <c r="C296">
        <v>66.831000000000003</v>
      </c>
      <c r="D296">
        <v>14652.1</v>
      </c>
      <c r="H296">
        <v>60.036999999999999</v>
      </c>
      <c r="I296">
        <v>219.745</v>
      </c>
      <c r="J296">
        <v>65.61</v>
      </c>
      <c r="K296">
        <v>14652.1</v>
      </c>
      <c r="O296">
        <v>60.036000000000001</v>
      </c>
      <c r="P296">
        <v>219.619</v>
      </c>
      <c r="Q296">
        <v>67.66</v>
      </c>
      <c r="R296">
        <v>14652.1</v>
      </c>
      <c r="V296">
        <v>60.005000000000003</v>
      </c>
      <c r="W296">
        <v>-0.17</v>
      </c>
      <c r="X296">
        <v>0.3241</v>
      </c>
      <c r="Y296">
        <v>0</v>
      </c>
      <c r="Z296">
        <v>0</v>
      </c>
    </row>
    <row r="297" spans="1:26" x14ac:dyDescent="0.15">
      <c r="A297">
        <v>33.850000143051098</v>
      </c>
      <c r="B297">
        <v>219.63</v>
      </c>
      <c r="C297">
        <v>66.878</v>
      </c>
      <c r="D297">
        <v>14661</v>
      </c>
      <c r="H297">
        <v>60.021999999999998</v>
      </c>
      <c r="I297">
        <v>219.75200000000001</v>
      </c>
      <c r="J297">
        <v>65.552999999999997</v>
      </c>
      <c r="K297">
        <v>14661</v>
      </c>
      <c r="O297">
        <v>60.033999999999999</v>
      </c>
      <c r="P297">
        <v>219.613</v>
      </c>
      <c r="Q297">
        <v>67.659000000000006</v>
      </c>
      <c r="R297">
        <v>14661</v>
      </c>
      <c r="V297">
        <v>59.975000000000001</v>
      </c>
      <c r="W297">
        <v>-0.16</v>
      </c>
      <c r="X297">
        <v>0.31940000000000002</v>
      </c>
      <c r="Y297">
        <v>0</v>
      </c>
      <c r="Z297">
        <v>0</v>
      </c>
    </row>
    <row r="298" spans="1:26" x14ac:dyDescent="0.15">
      <c r="A298">
        <v>33.920000076293903</v>
      </c>
      <c r="B298">
        <v>219.68600000000001</v>
      </c>
      <c r="C298">
        <v>66.998000000000005</v>
      </c>
      <c r="D298">
        <v>14691.7</v>
      </c>
      <c r="H298">
        <v>60.03</v>
      </c>
      <c r="I298">
        <v>219.68600000000001</v>
      </c>
      <c r="J298">
        <v>65.457999999999998</v>
      </c>
      <c r="K298">
        <v>14691.7</v>
      </c>
      <c r="O298">
        <v>60.017000000000003</v>
      </c>
      <c r="P298">
        <v>219.572</v>
      </c>
      <c r="Q298">
        <v>67.647000000000006</v>
      </c>
      <c r="R298">
        <v>14691.7</v>
      </c>
      <c r="V298">
        <v>60.012999999999998</v>
      </c>
      <c r="W298">
        <v>-0.16</v>
      </c>
      <c r="X298">
        <v>0.3201</v>
      </c>
      <c r="Y298">
        <v>0</v>
      </c>
      <c r="Z298">
        <v>0</v>
      </c>
    </row>
    <row r="299" spans="1:26" x14ac:dyDescent="0.15">
      <c r="A299">
        <v>33.990000009536701</v>
      </c>
      <c r="B299">
        <v>219.672</v>
      </c>
      <c r="C299">
        <v>67.039000000000001</v>
      </c>
      <c r="D299">
        <v>14700.3</v>
      </c>
      <c r="H299">
        <v>59.994999999999997</v>
      </c>
      <c r="I299">
        <v>219.685</v>
      </c>
      <c r="J299">
        <v>65.418999999999997</v>
      </c>
      <c r="K299">
        <v>14700.3</v>
      </c>
      <c r="O299">
        <v>60.021000000000001</v>
      </c>
      <c r="P299">
        <v>219.56700000000001</v>
      </c>
      <c r="Q299">
        <v>67.656999999999996</v>
      </c>
      <c r="R299">
        <v>14700.3</v>
      </c>
      <c r="V299">
        <v>59.978999999999999</v>
      </c>
      <c r="W299">
        <v>-0.16</v>
      </c>
      <c r="X299">
        <v>0.33</v>
      </c>
      <c r="Y299">
        <v>0</v>
      </c>
      <c r="Z299">
        <v>0</v>
      </c>
    </row>
    <row r="300" spans="1:26" x14ac:dyDescent="0.15">
      <c r="A300">
        <v>34.060000181198099</v>
      </c>
      <c r="B300">
        <v>219.72300000000001</v>
      </c>
      <c r="C300">
        <v>67.051000000000002</v>
      </c>
      <c r="D300">
        <v>14707</v>
      </c>
      <c r="H300">
        <v>60.04</v>
      </c>
      <c r="I300">
        <v>219.67099999999999</v>
      </c>
      <c r="J300">
        <v>65.367999999999995</v>
      </c>
      <c r="K300">
        <v>14707</v>
      </c>
      <c r="O300">
        <v>59.953000000000003</v>
      </c>
      <c r="P300">
        <v>219.57</v>
      </c>
      <c r="Q300">
        <v>67.691000000000003</v>
      </c>
      <c r="R300">
        <v>14707</v>
      </c>
      <c r="V300">
        <v>60.003999999999998</v>
      </c>
      <c r="W300">
        <v>-0.16</v>
      </c>
      <c r="X300">
        <v>0.32129999999999997</v>
      </c>
      <c r="Y300">
        <v>0</v>
      </c>
      <c r="Z300">
        <v>0</v>
      </c>
    </row>
    <row r="301" spans="1:26" x14ac:dyDescent="0.15">
      <c r="A301">
        <v>34.130000114440897</v>
      </c>
      <c r="B301">
        <v>219.714</v>
      </c>
      <c r="C301">
        <v>66.293000000000006</v>
      </c>
      <c r="D301">
        <v>14539</v>
      </c>
      <c r="H301">
        <v>59.997999999999998</v>
      </c>
      <c r="I301">
        <v>219.92599999999999</v>
      </c>
      <c r="J301">
        <v>65.802999999999997</v>
      </c>
      <c r="K301">
        <v>14539</v>
      </c>
      <c r="O301">
        <v>59.976999999999997</v>
      </c>
      <c r="P301">
        <v>219.79300000000001</v>
      </c>
      <c r="Q301">
        <v>68.003</v>
      </c>
      <c r="R301">
        <v>14539</v>
      </c>
      <c r="V301">
        <v>60.003999999999998</v>
      </c>
      <c r="W301">
        <v>-0.16</v>
      </c>
      <c r="X301">
        <v>0.32919999999999999</v>
      </c>
      <c r="Y301">
        <v>0</v>
      </c>
      <c r="Z301">
        <v>0</v>
      </c>
    </row>
    <row r="302" spans="1:26" x14ac:dyDescent="0.15">
      <c r="A302">
        <v>34.200000047683702</v>
      </c>
      <c r="B302">
        <v>219.733</v>
      </c>
      <c r="C302">
        <v>66.328999999999994</v>
      </c>
      <c r="D302">
        <v>14548.9</v>
      </c>
      <c r="H302">
        <v>60.045000000000002</v>
      </c>
      <c r="I302">
        <v>219.91200000000001</v>
      </c>
      <c r="J302">
        <v>65.748999999999995</v>
      </c>
      <c r="K302">
        <v>14548.9</v>
      </c>
      <c r="O302">
        <v>59.996000000000002</v>
      </c>
      <c r="P302">
        <v>219.78399999999999</v>
      </c>
      <c r="Q302">
        <v>68.001000000000005</v>
      </c>
      <c r="R302">
        <v>14548.9</v>
      </c>
      <c r="V302">
        <v>60.002000000000002</v>
      </c>
      <c r="W302">
        <v>-0.17</v>
      </c>
      <c r="X302">
        <v>0.3231</v>
      </c>
      <c r="Y302">
        <v>0</v>
      </c>
      <c r="Z302">
        <v>0</v>
      </c>
    </row>
    <row r="303" spans="1:26" x14ac:dyDescent="0.15">
      <c r="A303">
        <v>34.2700002193451</v>
      </c>
      <c r="B303">
        <v>219.75700000000001</v>
      </c>
      <c r="C303">
        <v>66.444000000000003</v>
      </c>
      <c r="D303">
        <v>14576.3</v>
      </c>
      <c r="H303">
        <v>60.02</v>
      </c>
      <c r="I303">
        <v>219.858</v>
      </c>
      <c r="J303">
        <v>65.64</v>
      </c>
      <c r="K303">
        <v>14576.3</v>
      </c>
      <c r="O303">
        <v>59.98</v>
      </c>
      <c r="P303">
        <v>219.762</v>
      </c>
      <c r="Q303">
        <v>68.004000000000005</v>
      </c>
      <c r="R303">
        <v>14576.3</v>
      </c>
      <c r="V303">
        <v>60.012</v>
      </c>
      <c r="W303">
        <v>-0.16</v>
      </c>
      <c r="X303">
        <v>0.3246</v>
      </c>
      <c r="Y303">
        <v>0</v>
      </c>
      <c r="Z303">
        <v>0</v>
      </c>
    </row>
    <row r="304" spans="1:26" x14ac:dyDescent="0.15">
      <c r="A304">
        <v>34.330000162124598</v>
      </c>
      <c r="B304">
        <v>219.739</v>
      </c>
      <c r="C304">
        <v>66.501000000000005</v>
      </c>
      <c r="D304">
        <v>14588</v>
      </c>
      <c r="H304">
        <v>60.052</v>
      </c>
      <c r="I304">
        <v>219.86600000000001</v>
      </c>
      <c r="J304">
        <v>65.600999999999999</v>
      </c>
      <c r="K304">
        <v>14588</v>
      </c>
      <c r="O304">
        <v>60.055999999999997</v>
      </c>
      <c r="P304">
        <v>219.768</v>
      </c>
      <c r="Q304">
        <v>68.010999999999996</v>
      </c>
      <c r="R304">
        <v>14588</v>
      </c>
      <c r="V304">
        <v>60.012</v>
      </c>
      <c r="W304">
        <v>-0.17</v>
      </c>
      <c r="X304">
        <v>0.32400000000000001</v>
      </c>
      <c r="Y304">
        <v>0</v>
      </c>
      <c r="Z304">
        <v>0</v>
      </c>
    </row>
    <row r="305" spans="1:26" x14ac:dyDescent="0.15">
      <c r="A305">
        <v>34.400000095367403</v>
      </c>
      <c r="B305">
        <v>219.785</v>
      </c>
      <c r="C305">
        <v>66.572000000000003</v>
      </c>
      <c r="D305">
        <v>14607</v>
      </c>
      <c r="H305">
        <v>60.043999999999997</v>
      </c>
      <c r="I305">
        <v>219.81399999999999</v>
      </c>
      <c r="J305">
        <v>65.528999999999996</v>
      </c>
      <c r="K305">
        <v>14607</v>
      </c>
      <c r="O305">
        <v>59.988</v>
      </c>
      <c r="P305">
        <v>219.73500000000001</v>
      </c>
      <c r="Q305">
        <v>68</v>
      </c>
      <c r="R305">
        <v>14607</v>
      </c>
      <c r="V305">
        <v>60.006999999999998</v>
      </c>
      <c r="W305">
        <v>-0.16</v>
      </c>
      <c r="X305">
        <v>0.32679999999999998</v>
      </c>
      <c r="Y305">
        <v>0</v>
      </c>
      <c r="Z305">
        <v>0</v>
      </c>
    </row>
    <row r="306" spans="1:26" x14ac:dyDescent="0.15">
      <c r="A306">
        <v>34.470000028610201</v>
      </c>
      <c r="B306">
        <v>219.762</v>
      </c>
      <c r="C306">
        <v>66.659000000000006</v>
      </c>
      <c r="D306">
        <v>14625.4</v>
      </c>
      <c r="H306">
        <v>60.052999999999997</v>
      </c>
      <c r="I306">
        <v>219.803</v>
      </c>
      <c r="J306">
        <v>65.432000000000002</v>
      </c>
      <c r="K306">
        <v>14625.4</v>
      </c>
      <c r="O306">
        <v>59.999000000000002</v>
      </c>
      <c r="P306">
        <v>219.727</v>
      </c>
      <c r="Q306">
        <v>68.007999999999996</v>
      </c>
      <c r="R306">
        <v>14625.4</v>
      </c>
      <c r="V306">
        <v>60.006999999999998</v>
      </c>
      <c r="W306">
        <v>-0.17</v>
      </c>
      <c r="X306">
        <v>0.32319999999999999</v>
      </c>
      <c r="Y306">
        <v>0</v>
      </c>
      <c r="Z306">
        <v>0</v>
      </c>
    </row>
    <row r="307" spans="1:26" x14ac:dyDescent="0.15">
      <c r="A307">
        <v>34.5300002098083</v>
      </c>
      <c r="B307">
        <v>219.792</v>
      </c>
      <c r="C307">
        <v>66.741</v>
      </c>
      <c r="D307">
        <v>14645.8</v>
      </c>
      <c r="H307">
        <v>60.046999999999997</v>
      </c>
      <c r="I307">
        <v>219.76900000000001</v>
      </c>
      <c r="J307">
        <v>65.391000000000005</v>
      </c>
      <c r="K307">
        <v>14645.8</v>
      </c>
      <c r="O307">
        <v>60.048999999999999</v>
      </c>
      <c r="P307">
        <v>219.71</v>
      </c>
      <c r="Q307">
        <v>67.998000000000005</v>
      </c>
      <c r="R307">
        <v>14645.8</v>
      </c>
      <c r="V307">
        <v>60.027000000000001</v>
      </c>
      <c r="W307">
        <v>-0.17</v>
      </c>
      <c r="X307">
        <v>0.32669999999999999</v>
      </c>
      <c r="Y307">
        <v>0</v>
      </c>
      <c r="Z307">
        <v>0</v>
      </c>
    </row>
    <row r="308" spans="1:26" x14ac:dyDescent="0.15">
      <c r="A308">
        <v>34.600000143051098</v>
      </c>
      <c r="B308">
        <v>219.733</v>
      </c>
      <c r="C308">
        <v>66.772000000000006</v>
      </c>
      <c r="D308">
        <v>14649.1</v>
      </c>
      <c r="H308">
        <v>60.024999999999999</v>
      </c>
      <c r="I308">
        <v>219.797</v>
      </c>
      <c r="J308">
        <v>65.337999999999994</v>
      </c>
      <c r="K308">
        <v>14649.1</v>
      </c>
      <c r="O308">
        <v>59.951999999999998</v>
      </c>
      <c r="P308">
        <v>219.71299999999999</v>
      </c>
      <c r="Q308">
        <v>68.001999999999995</v>
      </c>
      <c r="R308">
        <v>14649.1</v>
      </c>
      <c r="V308">
        <v>59.993000000000002</v>
      </c>
      <c r="W308">
        <v>-0.17</v>
      </c>
      <c r="X308">
        <v>0.32929999999999998</v>
      </c>
      <c r="Y308">
        <v>-0.1</v>
      </c>
      <c r="Z308">
        <v>0</v>
      </c>
    </row>
    <row r="309" spans="1:26" x14ac:dyDescent="0.15">
      <c r="A309">
        <v>34.670000076293903</v>
      </c>
      <c r="B309">
        <v>219.81100000000001</v>
      </c>
      <c r="C309">
        <v>66.906999999999996</v>
      </c>
      <c r="D309">
        <v>14684.6</v>
      </c>
      <c r="H309">
        <v>60.052</v>
      </c>
      <c r="I309">
        <v>219.70599999999999</v>
      </c>
      <c r="J309">
        <v>65.224999999999994</v>
      </c>
      <c r="K309">
        <v>14684.6</v>
      </c>
      <c r="O309">
        <v>59.953000000000003</v>
      </c>
      <c r="P309">
        <v>219.66499999999999</v>
      </c>
      <c r="Q309">
        <v>67.989000000000004</v>
      </c>
      <c r="R309">
        <v>14684.6</v>
      </c>
      <c r="V309">
        <v>60.02</v>
      </c>
      <c r="W309">
        <v>-0.17</v>
      </c>
      <c r="X309">
        <v>0.33029999999999998</v>
      </c>
      <c r="Y309">
        <v>0</v>
      </c>
      <c r="Z309">
        <v>0</v>
      </c>
    </row>
    <row r="310" spans="1:26" x14ac:dyDescent="0.15">
      <c r="A310">
        <v>34.730000019073501</v>
      </c>
      <c r="B310">
        <v>219.81899999999999</v>
      </c>
      <c r="C310">
        <v>66.948999999999998</v>
      </c>
      <c r="D310">
        <v>14694.6</v>
      </c>
      <c r="H310">
        <v>59.988999999999997</v>
      </c>
      <c r="I310">
        <v>219.7</v>
      </c>
      <c r="J310">
        <v>65.173000000000002</v>
      </c>
      <c r="K310">
        <v>14694.6</v>
      </c>
      <c r="O310">
        <v>60.063000000000002</v>
      </c>
      <c r="P310">
        <v>219.65299999999999</v>
      </c>
      <c r="Q310">
        <v>67.983999999999995</v>
      </c>
      <c r="R310">
        <v>14694.6</v>
      </c>
      <c r="V310">
        <v>59.994999999999997</v>
      </c>
      <c r="W310">
        <v>-0.17</v>
      </c>
      <c r="X310">
        <v>0.31840000000000002</v>
      </c>
      <c r="Y310">
        <v>0</v>
      </c>
      <c r="Z310">
        <v>0</v>
      </c>
    </row>
    <row r="311" spans="1:26" x14ac:dyDescent="0.15">
      <c r="A311">
        <v>34.800000190734899</v>
      </c>
      <c r="B311">
        <v>219.80799999999999</v>
      </c>
      <c r="C311">
        <v>66.988</v>
      </c>
      <c r="D311">
        <v>14703.1</v>
      </c>
      <c r="H311">
        <v>60.023000000000003</v>
      </c>
      <c r="I311">
        <v>219.684</v>
      </c>
      <c r="J311">
        <v>65.134</v>
      </c>
      <c r="K311">
        <v>14703.1</v>
      </c>
      <c r="O311">
        <v>60.006</v>
      </c>
      <c r="P311">
        <v>219.655</v>
      </c>
      <c r="Q311">
        <v>68.001000000000005</v>
      </c>
      <c r="R311">
        <v>14703.1</v>
      </c>
      <c r="V311">
        <v>59.976999999999997</v>
      </c>
      <c r="W311">
        <v>-0.17</v>
      </c>
      <c r="X311">
        <v>0.31969999999999998</v>
      </c>
      <c r="Y311">
        <v>0</v>
      </c>
      <c r="Z311">
        <v>0</v>
      </c>
    </row>
    <row r="312" spans="1:26" x14ac:dyDescent="0.15">
      <c r="A312">
        <v>34.870000123977697</v>
      </c>
      <c r="B312">
        <v>219.74799999999999</v>
      </c>
      <c r="C312">
        <v>66.647000000000006</v>
      </c>
      <c r="D312">
        <v>14618</v>
      </c>
      <c r="H312">
        <v>60.02</v>
      </c>
      <c r="I312">
        <v>219.97900000000001</v>
      </c>
      <c r="J312">
        <v>65.694999999999993</v>
      </c>
      <c r="K312">
        <v>14618</v>
      </c>
      <c r="O312">
        <v>59.951999999999998</v>
      </c>
      <c r="P312">
        <v>219.751</v>
      </c>
      <c r="Q312">
        <v>67.765000000000001</v>
      </c>
      <c r="R312">
        <v>14618</v>
      </c>
      <c r="V312">
        <v>60.003999999999998</v>
      </c>
      <c r="W312">
        <v>-0.16</v>
      </c>
      <c r="X312">
        <v>0.32569999999999999</v>
      </c>
      <c r="Y312">
        <v>0</v>
      </c>
      <c r="Z312">
        <v>0</v>
      </c>
    </row>
    <row r="313" spans="1:26" x14ac:dyDescent="0.15">
      <c r="A313">
        <v>34.940000057220502</v>
      </c>
      <c r="B313">
        <v>219.626</v>
      </c>
      <c r="C313">
        <v>66.147000000000006</v>
      </c>
      <c r="D313">
        <v>14499.5</v>
      </c>
      <c r="H313">
        <v>60.052999999999997</v>
      </c>
      <c r="I313">
        <v>219.91300000000001</v>
      </c>
      <c r="J313">
        <v>66.004999999999995</v>
      </c>
      <c r="K313">
        <v>14499.5</v>
      </c>
      <c r="O313">
        <v>60.036000000000001</v>
      </c>
      <c r="P313">
        <v>219.83199999999999</v>
      </c>
      <c r="Q313">
        <v>67.885999999999996</v>
      </c>
      <c r="R313">
        <v>14499.5</v>
      </c>
      <c r="V313">
        <v>60.008000000000003</v>
      </c>
      <c r="W313">
        <v>-0.16</v>
      </c>
      <c r="X313">
        <v>0.32579999999999998</v>
      </c>
      <c r="Y313">
        <v>0</v>
      </c>
      <c r="Z313">
        <v>0</v>
      </c>
    </row>
    <row r="314" spans="1:26" x14ac:dyDescent="0.15">
      <c r="A314">
        <v>35.0100002288818</v>
      </c>
      <c r="B314">
        <v>219.636</v>
      </c>
      <c r="C314">
        <v>66.177999999999997</v>
      </c>
      <c r="D314">
        <v>14507.7</v>
      </c>
      <c r="H314">
        <v>60.045000000000002</v>
      </c>
      <c r="I314">
        <v>219.88499999999999</v>
      </c>
      <c r="J314">
        <v>65.977999999999994</v>
      </c>
      <c r="K314">
        <v>14507.7</v>
      </c>
      <c r="O314">
        <v>60.036999999999999</v>
      </c>
      <c r="P314">
        <v>219.81299999999999</v>
      </c>
      <c r="Q314">
        <v>67.900999999999996</v>
      </c>
      <c r="R314">
        <v>14507.7</v>
      </c>
      <c r="V314">
        <v>60.006999999999998</v>
      </c>
      <c r="W314">
        <v>-0.17</v>
      </c>
      <c r="X314">
        <v>0.30880000000000002</v>
      </c>
      <c r="Y314">
        <v>0</v>
      </c>
      <c r="Z314">
        <v>0</v>
      </c>
    </row>
    <row r="315" spans="1:26" x14ac:dyDescent="0.15">
      <c r="A315">
        <v>35.070000171661398</v>
      </c>
      <c r="B315">
        <v>219.62299999999999</v>
      </c>
      <c r="C315">
        <v>66.245999999999995</v>
      </c>
      <c r="D315">
        <v>14521.8</v>
      </c>
      <c r="H315">
        <v>60.037999999999997</v>
      </c>
      <c r="I315">
        <v>219.86199999999999</v>
      </c>
      <c r="J315">
        <v>65.918999999999997</v>
      </c>
      <c r="K315">
        <v>14521.8</v>
      </c>
      <c r="O315">
        <v>59.993000000000002</v>
      </c>
      <c r="P315">
        <v>219.78</v>
      </c>
      <c r="Q315">
        <v>67.879000000000005</v>
      </c>
      <c r="R315">
        <v>14521.8</v>
      </c>
      <c r="V315">
        <v>60.002000000000002</v>
      </c>
      <c r="W315">
        <v>-0.17</v>
      </c>
      <c r="X315">
        <v>0.31790000000000002</v>
      </c>
      <c r="Y315">
        <v>0</v>
      </c>
      <c r="Z315">
        <v>0</v>
      </c>
    </row>
    <row r="316" spans="1:26" x14ac:dyDescent="0.15">
      <c r="A316">
        <v>35.140000104904203</v>
      </c>
      <c r="B316">
        <v>219.66</v>
      </c>
      <c r="C316">
        <v>66.304000000000002</v>
      </c>
      <c r="D316">
        <v>14537.5</v>
      </c>
      <c r="H316">
        <v>60.03</v>
      </c>
      <c r="I316">
        <v>219.83</v>
      </c>
      <c r="J316">
        <v>65.869</v>
      </c>
      <c r="K316">
        <v>14537.5</v>
      </c>
      <c r="O316">
        <v>59.956000000000003</v>
      </c>
      <c r="P316">
        <v>219.755</v>
      </c>
      <c r="Q316">
        <v>67.861999999999995</v>
      </c>
      <c r="R316">
        <v>14537.5</v>
      </c>
      <c r="V316">
        <v>60.003</v>
      </c>
      <c r="W316">
        <v>-0.16</v>
      </c>
      <c r="X316">
        <v>0.32500000000000001</v>
      </c>
      <c r="Y316">
        <v>-0.1</v>
      </c>
      <c r="Z316">
        <v>0</v>
      </c>
    </row>
    <row r="317" spans="1:26" x14ac:dyDescent="0.15">
      <c r="A317">
        <v>35.220000028610201</v>
      </c>
      <c r="B317">
        <v>219.62700000000001</v>
      </c>
      <c r="C317">
        <v>66.355999999999995</v>
      </c>
      <c r="D317">
        <v>14546.8</v>
      </c>
      <c r="H317">
        <v>60.046999999999997</v>
      </c>
      <c r="I317">
        <v>219.82599999999999</v>
      </c>
      <c r="J317">
        <v>65.828000000000003</v>
      </c>
      <c r="K317">
        <v>14546.8</v>
      </c>
      <c r="O317">
        <v>60.055999999999997</v>
      </c>
      <c r="P317">
        <v>219.76599999999999</v>
      </c>
      <c r="Q317">
        <v>67.879000000000005</v>
      </c>
      <c r="R317">
        <v>14546.8</v>
      </c>
      <c r="V317">
        <v>60.01</v>
      </c>
      <c r="W317">
        <v>-0.15</v>
      </c>
      <c r="X317">
        <v>0.31940000000000002</v>
      </c>
      <c r="Y317">
        <v>0</v>
      </c>
      <c r="Z317">
        <v>0</v>
      </c>
    </row>
    <row r="318" spans="1:26" x14ac:dyDescent="0.15">
      <c r="A318">
        <v>35.2800002098083</v>
      </c>
      <c r="B318">
        <v>219.67599999999999</v>
      </c>
      <c r="C318">
        <v>66.478999999999999</v>
      </c>
      <c r="D318">
        <v>14577.7</v>
      </c>
      <c r="H318">
        <v>60.052</v>
      </c>
      <c r="I318">
        <v>219.761</v>
      </c>
      <c r="J318">
        <v>65.722999999999999</v>
      </c>
      <c r="K318">
        <v>14577.7</v>
      </c>
      <c r="O318">
        <v>59.969000000000001</v>
      </c>
      <c r="P318">
        <v>219.72300000000001</v>
      </c>
      <c r="Q318">
        <v>67.869</v>
      </c>
      <c r="R318">
        <v>14577.7</v>
      </c>
      <c r="V318">
        <v>60.006</v>
      </c>
      <c r="W318">
        <v>-0.17</v>
      </c>
      <c r="X318">
        <v>0.32400000000000001</v>
      </c>
      <c r="Y318">
        <v>0</v>
      </c>
      <c r="Z318">
        <v>0</v>
      </c>
    </row>
    <row r="319" spans="1:26" x14ac:dyDescent="0.15">
      <c r="A319">
        <v>35.350000143051098</v>
      </c>
      <c r="B319">
        <v>219.648</v>
      </c>
      <c r="C319">
        <v>66.512</v>
      </c>
      <c r="D319">
        <v>14583.6</v>
      </c>
      <c r="H319">
        <v>60.037999999999997</v>
      </c>
      <c r="I319">
        <v>219.774</v>
      </c>
      <c r="J319">
        <v>65.683999999999997</v>
      </c>
      <c r="K319">
        <v>14583.6</v>
      </c>
      <c r="O319">
        <v>60.006999999999998</v>
      </c>
      <c r="P319">
        <v>219.71899999999999</v>
      </c>
      <c r="Q319">
        <v>67.876000000000005</v>
      </c>
      <c r="R319">
        <v>14583.6</v>
      </c>
      <c r="V319">
        <v>60.012</v>
      </c>
      <c r="W319">
        <v>-0.17</v>
      </c>
      <c r="X319">
        <v>0.32069999999999999</v>
      </c>
      <c r="Y319">
        <v>0</v>
      </c>
      <c r="Z319">
        <v>0</v>
      </c>
    </row>
    <row r="320" spans="1:26" x14ac:dyDescent="0.15">
      <c r="A320">
        <v>35.420000076293903</v>
      </c>
      <c r="B320">
        <v>219.703</v>
      </c>
      <c r="C320">
        <v>66.626000000000005</v>
      </c>
      <c r="D320">
        <v>14612.7</v>
      </c>
      <c r="H320">
        <v>60.058</v>
      </c>
      <c r="I320">
        <v>219.71899999999999</v>
      </c>
      <c r="J320">
        <v>65.596000000000004</v>
      </c>
      <c r="K320">
        <v>14612.7</v>
      </c>
      <c r="O320">
        <v>59.954000000000001</v>
      </c>
      <c r="P320">
        <v>219.69300000000001</v>
      </c>
      <c r="Q320">
        <v>67.852000000000004</v>
      </c>
      <c r="R320">
        <v>14612.7</v>
      </c>
      <c r="V320">
        <v>60.021000000000001</v>
      </c>
      <c r="W320">
        <v>-0.16</v>
      </c>
      <c r="X320">
        <v>0.32050000000000001</v>
      </c>
      <c r="Y320">
        <v>0</v>
      </c>
      <c r="Z320">
        <v>0</v>
      </c>
    </row>
    <row r="321" spans="1:26" x14ac:dyDescent="0.15">
      <c r="A321">
        <v>35.480000019073501</v>
      </c>
      <c r="B321">
        <v>219.74600000000001</v>
      </c>
      <c r="C321">
        <v>66.710999999999999</v>
      </c>
      <c r="D321">
        <v>14634.5</v>
      </c>
      <c r="H321">
        <v>60.042000000000002</v>
      </c>
      <c r="I321">
        <v>219.67</v>
      </c>
      <c r="J321">
        <v>65.545000000000002</v>
      </c>
      <c r="K321">
        <v>14634.5</v>
      </c>
      <c r="O321">
        <v>59.957000000000001</v>
      </c>
      <c r="P321">
        <v>219.65600000000001</v>
      </c>
      <c r="Q321">
        <v>67.831999999999994</v>
      </c>
      <c r="R321">
        <v>14634.5</v>
      </c>
      <c r="V321">
        <v>59.997999999999998</v>
      </c>
      <c r="W321">
        <v>-0.17</v>
      </c>
      <c r="X321">
        <v>0.32569999999999999</v>
      </c>
      <c r="Y321">
        <v>0</v>
      </c>
      <c r="Z321">
        <v>0</v>
      </c>
    </row>
    <row r="322" spans="1:26" x14ac:dyDescent="0.15">
      <c r="A322">
        <v>35.550000190734899</v>
      </c>
      <c r="B322">
        <v>219.67099999999999</v>
      </c>
      <c r="C322">
        <v>66.73</v>
      </c>
      <c r="D322">
        <v>14634</v>
      </c>
      <c r="H322">
        <v>60.027999999999999</v>
      </c>
      <c r="I322">
        <v>219.702</v>
      </c>
      <c r="J322">
        <v>65.497</v>
      </c>
      <c r="K322">
        <v>14634</v>
      </c>
      <c r="O322">
        <v>60.036000000000001</v>
      </c>
      <c r="P322">
        <v>219.66900000000001</v>
      </c>
      <c r="Q322">
        <v>67.843999999999994</v>
      </c>
      <c r="R322">
        <v>14634</v>
      </c>
      <c r="V322">
        <v>60.002000000000002</v>
      </c>
      <c r="W322">
        <v>-0.16</v>
      </c>
      <c r="X322">
        <v>0.31859999999999999</v>
      </c>
      <c r="Y322">
        <v>0</v>
      </c>
      <c r="Z322">
        <v>0</v>
      </c>
    </row>
    <row r="323" spans="1:26" x14ac:dyDescent="0.15">
      <c r="A323">
        <v>35.620000123977697</v>
      </c>
      <c r="B323">
        <v>219.72399999999999</v>
      </c>
      <c r="C323">
        <v>66.813000000000002</v>
      </c>
      <c r="D323">
        <v>14656.4</v>
      </c>
      <c r="H323">
        <v>59.98</v>
      </c>
      <c r="I323">
        <v>219.649</v>
      </c>
      <c r="J323">
        <v>65.412999999999997</v>
      </c>
      <c r="K323">
        <v>14656.4</v>
      </c>
      <c r="O323">
        <v>59.953000000000003</v>
      </c>
      <c r="P323">
        <v>219.636</v>
      </c>
      <c r="Q323">
        <v>67.858000000000004</v>
      </c>
      <c r="R323">
        <v>14656.4</v>
      </c>
      <c r="V323">
        <v>60.006</v>
      </c>
      <c r="W323">
        <v>-0.17</v>
      </c>
      <c r="X323">
        <v>0.31879999999999997</v>
      </c>
      <c r="Y323">
        <v>0</v>
      </c>
      <c r="Z323">
        <v>0</v>
      </c>
    </row>
    <row r="324" spans="1:26" x14ac:dyDescent="0.15">
      <c r="A324">
        <v>35.680000066757202</v>
      </c>
      <c r="B324">
        <v>219.62799999999999</v>
      </c>
      <c r="C324">
        <v>66.518000000000001</v>
      </c>
      <c r="D324">
        <v>14579.5</v>
      </c>
      <c r="H324">
        <v>60.052999999999997</v>
      </c>
      <c r="I324">
        <v>219.93700000000001</v>
      </c>
      <c r="J324">
        <v>65.897999999999996</v>
      </c>
      <c r="K324">
        <v>14579.5</v>
      </c>
      <c r="O324">
        <v>59.966000000000001</v>
      </c>
      <c r="P324">
        <v>219.733</v>
      </c>
      <c r="Q324">
        <v>67.683000000000007</v>
      </c>
      <c r="R324">
        <v>14579.5</v>
      </c>
      <c r="V324">
        <v>59.994999999999997</v>
      </c>
      <c r="W324">
        <v>-0.16</v>
      </c>
      <c r="X324">
        <v>0.32890000000000003</v>
      </c>
      <c r="Y324">
        <v>0</v>
      </c>
      <c r="Z324">
        <v>0</v>
      </c>
    </row>
    <row r="325" spans="1:26" x14ac:dyDescent="0.15">
      <c r="A325">
        <v>35.75</v>
      </c>
      <c r="B325">
        <v>219.66800000000001</v>
      </c>
      <c r="C325">
        <v>66.429000000000002</v>
      </c>
      <c r="D325">
        <v>14562.4</v>
      </c>
      <c r="H325">
        <v>60.037999999999997</v>
      </c>
      <c r="I325">
        <v>219.94200000000001</v>
      </c>
      <c r="J325">
        <v>65.975999999999999</v>
      </c>
      <c r="K325">
        <v>14562.4</v>
      </c>
      <c r="O325">
        <v>59.954999999999998</v>
      </c>
      <c r="P325">
        <v>219.738</v>
      </c>
      <c r="Q325">
        <v>67.66</v>
      </c>
      <c r="R325">
        <v>14562.4</v>
      </c>
      <c r="V325">
        <v>60.006999999999998</v>
      </c>
      <c r="W325">
        <v>-0.16</v>
      </c>
      <c r="X325">
        <v>0.3211</v>
      </c>
      <c r="Y325">
        <v>0</v>
      </c>
      <c r="Z325">
        <v>0</v>
      </c>
    </row>
    <row r="326" spans="1:26" x14ac:dyDescent="0.15">
      <c r="A326">
        <v>35.820000171661398</v>
      </c>
      <c r="B326">
        <v>219.679</v>
      </c>
      <c r="C326">
        <v>66.534999999999997</v>
      </c>
      <c r="D326">
        <v>14587.2</v>
      </c>
      <c r="H326">
        <v>60.033999999999999</v>
      </c>
      <c r="I326">
        <v>219.929</v>
      </c>
      <c r="J326">
        <v>65.873999999999995</v>
      </c>
      <c r="K326">
        <v>14587.2</v>
      </c>
      <c r="O326">
        <v>59.953000000000003</v>
      </c>
      <c r="P326">
        <v>219.69900000000001</v>
      </c>
      <c r="Q326">
        <v>67.679000000000002</v>
      </c>
      <c r="R326">
        <v>14587.2</v>
      </c>
      <c r="V326">
        <v>60.017000000000003</v>
      </c>
      <c r="W326">
        <v>-0.16</v>
      </c>
      <c r="X326">
        <v>0.32519999999999999</v>
      </c>
      <c r="Y326">
        <v>0</v>
      </c>
      <c r="Z326">
        <v>0</v>
      </c>
    </row>
    <row r="327" spans="1:26" x14ac:dyDescent="0.15">
      <c r="A327">
        <v>35.890000104904203</v>
      </c>
      <c r="B327">
        <v>219.67500000000001</v>
      </c>
      <c r="C327">
        <v>66.578999999999994</v>
      </c>
      <c r="D327">
        <v>14596.6</v>
      </c>
      <c r="H327">
        <v>60.042999999999999</v>
      </c>
      <c r="I327">
        <v>219.90899999999999</v>
      </c>
      <c r="J327">
        <v>65.841999999999999</v>
      </c>
      <c r="K327">
        <v>14596.6</v>
      </c>
      <c r="O327">
        <v>59.982999999999997</v>
      </c>
      <c r="P327">
        <v>219.69800000000001</v>
      </c>
      <c r="Q327">
        <v>67.664000000000001</v>
      </c>
      <c r="R327">
        <v>14596.6</v>
      </c>
      <c r="V327">
        <v>60.003</v>
      </c>
      <c r="W327">
        <v>-0.16</v>
      </c>
      <c r="X327">
        <v>0.32779999999999998</v>
      </c>
      <c r="Y327">
        <v>0</v>
      </c>
      <c r="Z327">
        <v>0</v>
      </c>
    </row>
    <row r="328" spans="1:26" x14ac:dyDescent="0.15">
      <c r="A328">
        <v>35.970000028610201</v>
      </c>
      <c r="B328">
        <v>219.691</v>
      </c>
      <c r="C328">
        <v>66.625</v>
      </c>
      <c r="D328">
        <v>14608</v>
      </c>
      <c r="H328">
        <v>60.052999999999997</v>
      </c>
      <c r="I328">
        <v>219.89099999999999</v>
      </c>
      <c r="J328">
        <v>65.793999999999997</v>
      </c>
      <c r="K328">
        <v>14608</v>
      </c>
      <c r="O328">
        <v>60.058999999999997</v>
      </c>
      <c r="P328">
        <v>219.68100000000001</v>
      </c>
      <c r="Q328">
        <v>67.671000000000006</v>
      </c>
      <c r="R328">
        <v>14608</v>
      </c>
      <c r="V328">
        <v>60.006</v>
      </c>
      <c r="W328">
        <v>-0.17</v>
      </c>
      <c r="X328">
        <v>0.32090000000000002</v>
      </c>
      <c r="Y328">
        <v>0</v>
      </c>
      <c r="Z328">
        <v>0</v>
      </c>
    </row>
    <row r="329" spans="1:26" x14ac:dyDescent="0.15">
      <c r="A329">
        <v>36.0300002098083</v>
      </c>
      <c r="B329">
        <v>219.684</v>
      </c>
      <c r="C329">
        <v>66.712000000000003</v>
      </c>
      <c r="D329">
        <v>14627</v>
      </c>
      <c r="H329">
        <v>60.046999999999997</v>
      </c>
      <c r="I329">
        <v>219.852</v>
      </c>
      <c r="J329">
        <v>65.727000000000004</v>
      </c>
      <c r="K329">
        <v>14627</v>
      </c>
      <c r="O329">
        <v>59.978999999999999</v>
      </c>
      <c r="P329">
        <v>219.64500000000001</v>
      </c>
      <c r="Q329">
        <v>67.671000000000006</v>
      </c>
      <c r="R329">
        <v>14627</v>
      </c>
      <c r="V329">
        <v>60.003</v>
      </c>
      <c r="W329">
        <v>-0.18</v>
      </c>
      <c r="X329">
        <v>0.33040000000000003</v>
      </c>
      <c r="Y329">
        <v>-0.1</v>
      </c>
      <c r="Z329">
        <v>0</v>
      </c>
    </row>
    <row r="330" spans="1:26" x14ac:dyDescent="0.15">
      <c r="A330">
        <v>36.110000133514397</v>
      </c>
      <c r="B330">
        <v>219.70400000000001</v>
      </c>
      <c r="C330">
        <v>66.751000000000005</v>
      </c>
      <c r="D330">
        <v>14637.2</v>
      </c>
      <c r="H330">
        <v>60.011000000000003</v>
      </c>
      <c r="I330">
        <v>219.83199999999999</v>
      </c>
      <c r="J330">
        <v>65.680000000000007</v>
      </c>
      <c r="K330">
        <v>14637.2</v>
      </c>
      <c r="O330">
        <v>60.055999999999997</v>
      </c>
      <c r="P330">
        <v>219.62299999999999</v>
      </c>
      <c r="Q330">
        <v>67.662999999999997</v>
      </c>
      <c r="R330">
        <v>14637.2</v>
      </c>
      <c r="V330">
        <v>60.008000000000003</v>
      </c>
      <c r="W330">
        <v>-0.16</v>
      </c>
      <c r="X330">
        <v>0.32850000000000001</v>
      </c>
      <c r="Y330">
        <v>0</v>
      </c>
      <c r="Z330">
        <v>0</v>
      </c>
    </row>
    <row r="331" spans="1:26" x14ac:dyDescent="0.15">
      <c r="A331">
        <v>36.180000066757202</v>
      </c>
      <c r="B331">
        <v>219.703</v>
      </c>
      <c r="C331">
        <v>66.855999999999995</v>
      </c>
      <c r="D331">
        <v>14660.6</v>
      </c>
      <c r="H331">
        <v>59.978999999999999</v>
      </c>
      <c r="I331">
        <v>219.80199999999999</v>
      </c>
      <c r="J331">
        <v>65.593999999999994</v>
      </c>
      <c r="K331">
        <v>14660.6</v>
      </c>
      <c r="O331">
        <v>59.978999999999999</v>
      </c>
      <c r="P331">
        <v>219.59299999999999</v>
      </c>
      <c r="Q331">
        <v>67.661000000000001</v>
      </c>
      <c r="R331">
        <v>14660.6</v>
      </c>
      <c r="V331">
        <v>60.006</v>
      </c>
      <c r="W331">
        <v>-0.17</v>
      </c>
      <c r="X331">
        <v>0.31890000000000002</v>
      </c>
      <c r="Y331">
        <v>0</v>
      </c>
      <c r="Z331">
        <v>0</v>
      </c>
    </row>
    <row r="332" spans="1:26" x14ac:dyDescent="0.15">
      <c r="A332">
        <v>36.240000009536701</v>
      </c>
      <c r="B332">
        <v>219.71299999999999</v>
      </c>
      <c r="C332">
        <v>66.905000000000001</v>
      </c>
      <c r="D332">
        <v>14672.6</v>
      </c>
      <c r="H332">
        <v>60.036999999999999</v>
      </c>
      <c r="I332">
        <v>219.78899999999999</v>
      </c>
      <c r="J332">
        <v>65.540000000000006</v>
      </c>
      <c r="K332">
        <v>14672.6</v>
      </c>
      <c r="O332">
        <v>60.058999999999997</v>
      </c>
      <c r="P332">
        <v>219.57900000000001</v>
      </c>
      <c r="Q332">
        <v>67.676000000000002</v>
      </c>
      <c r="R332">
        <v>14672.6</v>
      </c>
      <c r="V332">
        <v>60.006</v>
      </c>
      <c r="W332">
        <v>-0.17</v>
      </c>
      <c r="X332">
        <v>0.33129999999999998</v>
      </c>
      <c r="Y332">
        <v>-0.1</v>
      </c>
      <c r="Z332">
        <v>0</v>
      </c>
    </row>
    <row r="333" spans="1:26" x14ac:dyDescent="0.15">
      <c r="A333">
        <v>36.320000171661398</v>
      </c>
      <c r="B333">
        <v>219.68899999999999</v>
      </c>
      <c r="C333">
        <v>66.998999999999995</v>
      </c>
      <c r="D333">
        <v>14692</v>
      </c>
      <c r="H333">
        <v>59.978000000000002</v>
      </c>
      <c r="I333">
        <v>219.767</v>
      </c>
      <c r="J333">
        <v>65.462999999999994</v>
      </c>
      <c r="K333">
        <v>14692</v>
      </c>
      <c r="O333">
        <v>59.978999999999999</v>
      </c>
      <c r="P333">
        <v>219.566</v>
      </c>
      <c r="Q333">
        <v>67.664000000000001</v>
      </c>
      <c r="R333">
        <v>14692</v>
      </c>
      <c r="V333">
        <v>60.003999999999998</v>
      </c>
      <c r="W333">
        <v>-0.17</v>
      </c>
      <c r="X333">
        <v>0.32779999999999998</v>
      </c>
      <c r="Y333">
        <v>-0.1</v>
      </c>
      <c r="Z333">
        <v>0</v>
      </c>
    </row>
    <row r="334" spans="1:26" x14ac:dyDescent="0.15">
      <c r="A334">
        <v>36.380000114440897</v>
      </c>
      <c r="B334">
        <v>219.70500000000001</v>
      </c>
      <c r="C334">
        <v>67.064999999999998</v>
      </c>
      <c r="D334">
        <v>14707.7</v>
      </c>
      <c r="H334">
        <v>60.046999999999997</v>
      </c>
      <c r="I334">
        <v>219.727</v>
      </c>
      <c r="J334">
        <v>65.408000000000001</v>
      </c>
      <c r="K334">
        <v>14707.7</v>
      </c>
      <c r="O334">
        <v>60.054000000000002</v>
      </c>
      <c r="P334">
        <v>219.55199999999999</v>
      </c>
      <c r="Q334">
        <v>67.665999999999997</v>
      </c>
      <c r="R334">
        <v>14707.7</v>
      </c>
      <c r="V334">
        <v>60.003999999999998</v>
      </c>
      <c r="W334">
        <v>-0.17</v>
      </c>
      <c r="X334">
        <v>0.32379999999999998</v>
      </c>
      <c r="Y334">
        <v>0</v>
      </c>
      <c r="Z334">
        <v>0</v>
      </c>
    </row>
    <row r="335" spans="1:26" x14ac:dyDescent="0.15">
      <c r="A335">
        <v>36.450000047683702</v>
      </c>
      <c r="B335">
        <v>219.69300000000001</v>
      </c>
      <c r="C335">
        <v>67.084000000000003</v>
      </c>
      <c r="D335">
        <v>14711.5</v>
      </c>
      <c r="H335">
        <v>60.026000000000003</v>
      </c>
      <c r="I335">
        <v>219.74199999999999</v>
      </c>
      <c r="J335">
        <v>65.385999999999996</v>
      </c>
      <c r="K335">
        <v>14711.5</v>
      </c>
      <c r="O335">
        <v>59.954000000000001</v>
      </c>
      <c r="P335">
        <v>219.541</v>
      </c>
      <c r="Q335">
        <v>67.683999999999997</v>
      </c>
      <c r="R335">
        <v>14711.5</v>
      </c>
      <c r="V335">
        <v>60.003999999999998</v>
      </c>
      <c r="W335">
        <v>-0.17</v>
      </c>
      <c r="X335">
        <v>0.31879999999999997</v>
      </c>
      <c r="Y335">
        <v>0</v>
      </c>
      <c r="Z335">
        <v>0</v>
      </c>
    </row>
    <row r="336" spans="1:26" x14ac:dyDescent="0.15">
      <c r="A336">
        <v>36.5200002193451</v>
      </c>
      <c r="B336">
        <v>219.703</v>
      </c>
      <c r="C336">
        <v>66.766999999999996</v>
      </c>
      <c r="D336">
        <v>14637.1</v>
      </c>
      <c r="H336">
        <v>59.996000000000002</v>
      </c>
      <c r="I336">
        <v>219.99100000000001</v>
      </c>
      <c r="J336">
        <v>65.881</v>
      </c>
      <c r="K336">
        <v>14637.1</v>
      </c>
      <c r="O336">
        <v>60.1</v>
      </c>
      <c r="P336">
        <v>219.65199999999999</v>
      </c>
      <c r="Q336">
        <v>67.48</v>
      </c>
      <c r="R336">
        <v>14637.1</v>
      </c>
      <c r="V336">
        <v>60.01</v>
      </c>
      <c r="W336">
        <v>-0.17</v>
      </c>
      <c r="X336">
        <v>0.32269999999999999</v>
      </c>
      <c r="Y336">
        <v>0</v>
      </c>
      <c r="Z336">
        <v>0</v>
      </c>
    </row>
    <row r="337" spans="1:26" x14ac:dyDescent="0.15">
      <c r="A337">
        <v>36.580000162124598</v>
      </c>
      <c r="B337">
        <v>219.67500000000001</v>
      </c>
      <c r="C337">
        <v>66.802000000000007</v>
      </c>
      <c r="D337">
        <v>14643.5</v>
      </c>
      <c r="H337">
        <v>60.030999999999999</v>
      </c>
      <c r="I337">
        <v>219.999</v>
      </c>
      <c r="J337">
        <v>65.847999999999999</v>
      </c>
      <c r="K337">
        <v>14643.5</v>
      </c>
      <c r="O337">
        <v>60.015000000000001</v>
      </c>
      <c r="P337">
        <v>219.66499999999999</v>
      </c>
      <c r="Q337">
        <v>67.474999999999994</v>
      </c>
      <c r="R337">
        <v>14643.5</v>
      </c>
      <c r="V337">
        <v>60.006</v>
      </c>
      <c r="W337">
        <v>-0.17</v>
      </c>
      <c r="X337">
        <v>0.32179999999999997</v>
      </c>
      <c r="Y337">
        <v>0</v>
      </c>
      <c r="Z337">
        <v>0</v>
      </c>
    </row>
    <row r="338" spans="1:26" x14ac:dyDescent="0.15">
      <c r="A338">
        <v>36.660000085830703</v>
      </c>
      <c r="B338">
        <v>219.68600000000001</v>
      </c>
      <c r="C338">
        <v>66.86</v>
      </c>
      <c r="D338">
        <v>14657.7</v>
      </c>
      <c r="H338">
        <v>59.987000000000002</v>
      </c>
      <c r="I338">
        <v>219.99600000000001</v>
      </c>
      <c r="J338">
        <v>65.787000000000006</v>
      </c>
      <c r="K338">
        <v>14657.7</v>
      </c>
      <c r="O338">
        <v>60.018000000000001</v>
      </c>
      <c r="P338">
        <v>219.648</v>
      </c>
      <c r="Q338">
        <v>67.474000000000004</v>
      </c>
      <c r="R338">
        <v>14657.7</v>
      </c>
      <c r="V338">
        <v>59.991</v>
      </c>
      <c r="W338">
        <v>-0.17</v>
      </c>
      <c r="X338">
        <v>0.33139999999999997</v>
      </c>
      <c r="Y338">
        <v>-0.1</v>
      </c>
      <c r="Z338">
        <v>0</v>
      </c>
    </row>
    <row r="339" spans="1:26" x14ac:dyDescent="0.15">
      <c r="A339">
        <v>36.720000028610201</v>
      </c>
      <c r="B339">
        <v>219.82499999999999</v>
      </c>
      <c r="C339">
        <v>66.582999999999998</v>
      </c>
      <c r="D339">
        <v>14612.3</v>
      </c>
      <c r="H339">
        <v>60.034999999999997</v>
      </c>
      <c r="I339">
        <v>219.86699999999999</v>
      </c>
      <c r="J339">
        <v>65.569999999999993</v>
      </c>
      <c r="K339">
        <v>14612.3</v>
      </c>
      <c r="O339">
        <v>60.037999999999997</v>
      </c>
      <c r="P339">
        <v>219.71199999999999</v>
      </c>
      <c r="Q339">
        <v>67.974999999999994</v>
      </c>
      <c r="R339">
        <v>14612.3</v>
      </c>
      <c r="V339">
        <v>59.975000000000001</v>
      </c>
      <c r="W339">
        <v>-0.17</v>
      </c>
      <c r="X339">
        <v>0.32569999999999999</v>
      </c>
      <c r="Y339">
        <v>0</v>
      </c>
      <c r="Z339">
        <v>0</v>
      </c>
    </row>
    <row r="340" spans="1:26" x14ac:dyDescent="0.15">
      <c r="A340">
        <v>36.790000200271599</v>
      </c>
      <c r="B340">
        <v>219.78</v>
      </c>
      <c r="C340">
        <v>66.644000000000005</v>
      </c>
      <c r="D340">
        <v>14623.3</v>
      </c>
      <c r="H340">
        <v>60.051000000000002</v>
      </c>
      <c r="I340">
        <v>219.86500000000001</v>
      </c>
      <c r="J340">
        <v>65.525999999999996</v>
      </c>
      <c r="K340">
        <v>14623.3</v>
      </c>
      <c r="O340">
        <v>60.063000000000002</v>
      </c>
      <c r="P340">
        <v>219.74199999999999</v>
      </c>
      <c r="Q340">
        <v>67.972999999999999</v>
      </c>
      <c r="R340">
        <v>14623.3</v>
      </c>
      <c r="V340">
        <v>60.005000000000003</v>
      </c>
      <c r="W340">
        <v>-0.17</v>
      </c>
      <c r="X340">
        <v>0.32319999999999999</v>
      </c>
      <c r="Y340">
        <v>0</v>
      </c>
      <c r="Z340">
        <v>0</v>
      </c>
    </row>
    <row r="341" spans="1:26" x14ac:dyDescent="0.15">
      <c r="A341">
        <v>36.870000123977697</v>
      </c>
      <c r="B341">
        <v>219.733</v>
      </c>
      <c r="C341">
        <v>66.254999999999995</v>
      </c>
      <c r="D341">
        <v>14534.5</v>
      </c>
      <c r="H341">
        <v>60</v>
      </c>
      <c r="I341">
        <v>219.756</v>
      </c>
      <c r="J341">
        <v>65.751000000000005</v>
      </c>
      <c r="K341">
        <v>14534.5</v>
      </c>
      <c r="O341">
        <v>59.966999999999999</v>
      </c>
      <c r="P341">
        <v>219.774</v>
      </c>
      <c r="Q341">
        <v>68.08</v>
      </c>
      <c r="R341">
        <v>14534.5</v>
      </c>
      <c r="V341">
        <v>59.997999999999998</v>
      </c>
      <c r="W341">
        <v>-0.17</v>
      </c>
      <c r="X341">
        <v>0.31900000000000001</v>
      </c>
      <c r="Y341">
        <v>0</v>
      </c>
      <c r="Z341">
        <v>0</v>
      </c>
    </row>
    <row r="342" spans="1:26" x14ac:dyDescent="0.15">
      <c r="A342">
        <v>36.940000057220502</v>
      </c>
      <c r="B342">
        <v>219.672</v>
      </c>
      <c r="C342">
        <v>66.251000000000005</v>
      </c>
      <c r="D342">
        <v>14530.3</v>
      </c>
      <c r="H342">
        <v>60.055999999999997</v>
      </c>
      <c r="I342">
        <v>219.72200000000001</v>
      </c>
      <c r="J342">
        <v>65.745000000000005</v>
      </c>
      <c r="K342">
        <v>14530.3</v>
      </c>
      <c r="O342">
        <v>59.960999999999999</v>
      </c>
      <c r="P342">
        <v>219.792</v>
      </c>
      <c r="Q342">
        <v>68.096000000000004</v>
      </c>
      <c r="R342">
        <v>14530.3</v>
      </c>
      <c r="V342">
        <v>60.024000000000001</v>
      </c>
      <c r="W342">
        <v>-0.16</v>
      </c>
      <c r="X342">
        <v>0.32229999999999998</v>
      </c>
      <c r="Y342">
        <v>0</v>
      </c>
      <c r="Z342">
        <v>0</v>
      </c>
    </row>
    <row r="343" spans="1:26" x14ac:dyDescent="0.15">
      <c r="A343">
        <v>37.0100002288818</v>
      </c>
      <c r="B343">
        <v>219.68600000000001</v>
      </c>
      <c r="C343">
        <v>66.308999999999997</v>
      </c>
      <c r="D343">
        <v>14544.4</v>
      </c>
      <c r="H343">
        <v>60.052999999999997</v>
      </c>
      <c r="I343">
        <v>219.69900000000001</v>
      </c>
      <c r="J343">
        <v>65.7</v>
      </c>
      <c r="K343">
        <v>14544.4</v>
      </c>
      <c r="O343">
        <v>59.994999999999997</v>
      </c>
      <c r="P343">
        <v>219.77500000000001</v>
      </c>
      <c r="Q343">
        <v>68.082999999999998</v>
      </c>
      <c r="R343">
        <v>14544.4</v>
      </c>
      <c r="V343">
        <v>59.997</v>
      </c>
      <c r="W343">
        <v>-0.17</v>
      </c>
      <c r="X343">
        <v>0.32229999999999998</v>
      </c>
      <c r="Y343">
        <v>0</v>
      </c>
      <c r="Z343">
        <v>0</v>
      </c>
    </row>
    <row r="344" spans="1:26" x14ac:dyDescent="0.15">
      <c r="A344">
        <v>37.070000171661398</v>
      </c>
      <c r="B344">
        <v>219.714</v>
      </c>
      <c r="C344">
        <v>66.453000000000003</v>
      </c>
      <c r="D344">
        <v>14578.6</v>
      </c>
      <c r="H344">
        <v>60</v>
      </c>
      <c r="I344">
        <v>219.65100000000001</v>
      </c>
      <c r="J344">
        <v>65.588999999999999</v>
      </c>
      <c r="K344">
        <v>14578.6</v>
      </c>
      <c r="O344">
        <v>59.957000000000001</v>
      </c>
      <c r="P344">
        <v>219.75399999999999</v>
      </c>
      <c r="Q344">
        <v>68.049000000000007</v>
      </c>
      <c r="R344">
        <v>14578.6</v>
      </c>
      <c r="V344">
        <v>60.012</v>
      </c>
      <c r="W344">
        <v>-0.16</v>
      </c>
      <c r="X344">
        <v>0.32329999999999998</v>
      </c>
      <c r="Y344">
        <v>0</v>
      </c>
      <c r="Z344">
        <v>0</v>
      </c>
    </row>
    <row r="345" spans="1:26" x14ac:dyDescent="0.15">
      <c r="A345">
        <v>37.140000104904203</v>
      </c>
      <c r="B345">
        <v>219.75</v>
      </c>
      <c r="C345">
        <v>66.518000000000001</v>
      </c>
      <c r="D345">
        <v>14596</v>
      </c>
      <c r="H345">
        <v>59.965000000000003</v>
      </c>
      <c r="I345">
        <v>219.62700000000001</v>
      </c>
      <c r="J345">
        <v>65.527000000000001</v>
      </c>
      <c r="K345">
        <v>14596</v>
      </c>
      <c r="O345">
        <v>59.997999999999998</v>
      </c>
      <c r="P345">
        <v>219.71600000000001</v>
      </c>
      <c r="Q345">
        <v>68.045000000000002</v>
      </c>
      <c r="R345">
        <v>14596</v>
      </c>
      <c r="V345">
        <v>60.002000000000002</v>
      </c>
      <c r="W345">
        <v>-0.17</v>
      </c>
      <c r="X345">
        <v>0.32919999999999999</v>
      </c>
      <c r="Y345">
        <v>-0.1</v>
      </c>
      <c r="Z345">
        <v>0</v>
      </c>
    </row>
    <row r="346" spans="1:26" x14ac:dyDescent="0.15">
      <c r="A346">
        <v>37.220000028610201</v>
      </c>
      <c r="B346">
        <v>219.71899999999999</v>
      </c>
      <c r="C346">
        <v>66.59</v>
      </c>
      <c r="D346">
        <v>14610.4</v>
      </c>
      <c r="H346">
        <v>60.052</v>
      </c>
      <c r="I346">
        <v>219.631</v>
      </c>
      <c r="J346">
        <v>65.45</v>
      </c>
      <c r="K346">
        <v>14610.4</v>
      </c>
      <c r="O346">
        <v>59.954000000000001</v>
      </c>
      <c r="P346">
        <v>219.721</v>
      </c>
      <c r="Q346">
        <v>68.052000000000007</v>
      </c>
      <c r="R346">
        <v>14610.4</v>
      </c>
      <c r="V346">
        <v>60.006999999999998</v>
      </c>
      <c r="W346">
        <v>-0.17</v>
      </c>
      <c r="X346">
        <v>0.33179999999999998</v>
      </c>
      <c r="Y346">
        <v>-0.1</v>
      </c>
      <c r="Z346">
        <v>0</v>
      </c>
    </row>
    <row r="347" spans="1:26" x14ac:dyDescent="0.15">
      <c r="A347">
        <v>37.2800002098083</v>
      </c>
      <c r="B347">
        <v>219.70599999999999</v>
      </c>
      <c r="C347">
        <v>66.462000000000003</v>
      </c>
      <c r="D347">
        <v>14578.6</v>
      </c>
      <c r="H347">
        <v>60.063000000000002</v>
      </c>
      <c r="I347">
        <v>219.779</v>
      </c>
      <c r="J347">
        <v>65.724999999999994</v>
      </c>
      <c r="K347">
        <v>14578.6</v>
      </c>
      <c r="O347">
        <v>59.999000000000002</v>
      </c>
      <c r="P347">
        <v>219.76599999999999</v>
      </c>
      <c r="Q347">
        <v>67.921000000000006</v>
      </c>
      <c r="R347">
        <v>14578.6</v>
      </c>
      <c r="V347">
        <v>60.002000000000002</v>
      </c>
      <c r="W347">
        <v>-0.16</v>
      </c>
      <c r="X347">
        <v>0.33339999999999997</v>
      </c>
      <c r="Y347">
        <v>-0.1</v>
      </c>
      <c r="Z347">
        <v>0</v>
      </c>
    </row>
    <row r="348" spans="1:26" x14ac:dyDescent="0.15">
      <c r="A348">
        <v>37.350000143051098</v>
      </c>
      <c r="B348">
        <v>219.684</v>
      </c>
      <c r="C348">
        <v>66.236000000000004</v>
      </c>
      <c r="D348">
        <v>14525.1</v>
      </c>
      <c r="H348">
        <v>59.978999999999999</v>
      </c>
      <c r="I348">
        <v>219.92400000000001</v>
      </c>
      <c r="J348">
        <v>65.974000000000004</v>
      </c>
      <c r="K348">
        <v>14525.1</v>
      </c>
      <c r="O348">
        <v>60.018999999999998</v>
      </c>
      <c r="P348">
        <v>219.82300000000001</v>
      </c>
      <c r="Q348">
        <v>67.856999999999999</v>
      </c>
      <c r="R348">
        <v>14525.1</v>
      </c>
      <c r="V348">
        <v>60.006</v>
      </c>
      <c r="W348">
        <v>-0.17</v>
      </c>
      <c r="X348">
        <v>0.32329999999999998</v>
      </c>
      <c r="Y348">
        <v>-0.1</v>
      </c>
      <c r="Z348">
        <v>0</v>
      </c>
    </row>
    <row r="349" spans="1:26" x14ac:dyDescent="0.15">
      <c r="A349">
        <v>37.420000076293903</v>
      </c>
      <c r="B349">
        <v>219.71700000000001</v>
      </c>
      <c r="C349">
        <v>66.356999999999999</v>
      </c>
      <c r="D349">
        <v>14554.8</v>
      </c>
      <c r="H349">
        <v>59.965000000000003</v>
      </c>
      <c r="I349">
        <v>219.892</v>
      </c>
      <c r="J349">
        <v>65.863</v>
      </c>
      <c r="K349">
        <v>14554.8</v>
      </c>
      <c r="O349">
        <v>59.957999999999998</v>
      </c>
      <c r="P349">
        <v>219.815</v>
      </c>
      <c r="Q349">
        <v>67.841999999999999</v>
      </c>
      <c r="R349">
        <v>14554.8</v>
      </c>
      <c r="V349">
        <v>60.000999999999998</v>
      </c>
      <c r="W349">
        <v>-0.17</v>
      </c>
      <c r="X349">
        <v>0.31719999999999998</v>
      </c>
      <c r="Y349">
        <v>0</v>
      </c>
      <c r="Z349">
        <v>0</v>
      </c>
    </row>
    <row r="350" spans="1:26" x14ac:dyDescent="0.15">
      <c r="A350">
        <v>37.480000019073501</v>
      </c>
      <c r="B350">
        <v>219.70500000000001</v>
      </c>
      <c r="C350">
        <v>66.400000000000006</v>
      </c>
      <c r="D350">
        <v>14563.9</v>
      </c>
      <c r="H350">
        <v>59.978000000000002</v>
      </c>
      <c r="I350">
        <v>219.88300000000001</v>
      </c>
      <c r="J350">
        <v>65.820999999999998</v>
      </c>
      <c r="K350">
        <v>14563.9</v>
      </c>
      <c r="O350">
        <v>60.015000000000001</v>
      </c>
      <c r="P350">
        <v>219.81399999999999</v>
      </c>
      <c r="Q350">
        <v>67.846000000000004</v>
      </c>
      <c r="R350">
        <v>14563.9</v>
      </c>
      <c r="V350">
        <v>60.008000000000003</v>
      </c>
      <c r="W350">
        <v>-0.17</v>
      </c>
      <c r="X350">
        <v>0.32529999999999998</v>
      </c>
      <c r="Y350">
        <v>0</v>
      </c>
      <c r="Z350">
        <v>0</v>
      </c>
    </row>
    <row r="351" spans="1:26" x14ac:dyDescent="0.15">
      <c r="A351">
        <v>37.550000190734899</v>
      </c>
      <c r="B351">
        <v>219.715</v>
      </c>
      <c r="C351">
        <v>66.442999999999998</v>
      </c>
      <c r="D351">
        <v>14574.2</v>
      </c>
      <c r="H351">
        <v>60.061999999999998</v>
      </c>
      <c r="I351">
        <v>219.864</v>
      </c>
      <c r="J351">
        <v>65.802000000000007</v>
      </c>
      <c r="K351">
        <v>14574.2</v>
      </c>
      <c r="O351">
        <v>60.040999999999997</v>
      </c>
      <c r="P351">
        <v>219.774</v>
      </c>
      <c r="Q351">
        <v>67.825000000000003</v>
      </c>
      <c r="R351">
        <v>14574.2</v>
      </c>
      <c r="V351">
        <v>60.003</v>
      </c>
      <c r="W351">
        <v>-0.17</v>
      </c>
      <c r="X351">
        <v>0.32329999999999998</v>
      </c>
      <c r="Y351">
        <v>0</v>
      </c>
      <c r="Z351">
        <v>0</v>
      </c>
    </row>
    <row r="352" spans="1:26" x14ac:dyDescent="0.15">
      <c r="A352">
        <v>37.620000123977697</v>
      </c>
      <c r="B352">
        <v>219.73699999999999</v>
      </c>
      <c r="C352">
        <v>66.551000000000002</v>
      </c>
      <c r="D352">
        <v>14599.9</v>
      </c>
      <c r="H352">
        <v>60.058</v>
      </c>
      <c r="I352">
        <v>219.821</v>
      </c>
      <c r="J352">
        <v>65.703999999999994</v>
      </c>
      <c r="K352">
        <v>14599.9</v>
      </c>
      <c r="O352">
        <v>59.978000000000002</v>
      </c>
      <c r="P352">
        <v>219.74700000000001</v>
      </c>
      <c r="Q352">
        <v>67.817999999999998</v>
      </c>
      <c r="R352">
        <v>14599.9</v>
      </c>
      <c r="V352">
        <v>60.006</v>
      </c>
      <c r="W352">
        <v>-0.17</v>
      </c>
      <c r="X352">
        <v>0.3216</v>
      </c>
      <c r="Y352">
        <v>0</v>
      </c>
      <c r="Z352">
        <v>0</v>
      </c>
    </row>
    <row r="353" spans="1:26" x14ac:dyDescent="0.15">
      <c r="A353">
        <v>37.680000066757202</v>
      </c>
      <c r="B353">
        <v>219.749</v>
      </c>
      <c r="C353">
        <v>66.608999999999995</v>
      </c>
      <c r="D353">
        <v>14614</v>
      </c>
      <c r="H353">
        <v>59.98</v>
      </c>
      <c r="I353">
        <v>219.8</v>
      </c>
      <c r="J353">
        <v>65.650000000000006</v>
      </c>
      <c r="K353">
        <v>14614</v>
      </c>
      <c r="O353">
        <v>60.057000000000002</v>
      </c>
      <c r="P353">
        <v>219.74</v>
      </c>
      <c r="Q353">
        <v>67.808000000000007</v>
      </c>
      <c r="R353">
        <v>14614</v>
      </c>
      <c r="V353">
        <v>60.003</v>
      </c>
      <c r="W353">
        <v>-0.17</v>
      </c>
      <c r="X353">
        <v>0.32569999999999999</v>
      </c>
      <c r="Y353">
        <v>0</v>
      </c>
      <c r="Z353">
        <v>0</v>
      </c>
    </row>
    <row r="354" spans="1:26" x14ac:dyDescent="0.15">
      <c r="A354">
        <v>37.7700002193451</v>
      </c>
      <c r="B354">
        <v>219.75800000000001</v>
      </c>
      <c r="C354">
        <v>66.674999999999997</v>
      </c>
      <c r="D354">
        <v>14629.3</v>
      </c>
      <c r="H354">
        <v>59.954000000000001</v>
      </c>
      <c r="I354">
        <v>219.78299999999999</v>
      </c>
      <c r="J354">
        <v>65.597999999999999</v>
      </c>
      <c r="K354">
        <v>14629.3</v>
      </c>
      <c r="O354">
        <v>59.968000000000004</v>
      </c>
      <c r="P354">
        <v>219.726</v>
      </c>
      <c r="Q354">
        <v>67.801000000000002</v>
      </c>
      <c r="R354">
        <v>14629.3</v>
      </c>
      <c r="V354">
        <v>60.002000000000002</v>
      </c>
      <c r="W354">
        <v>-0.16</v>
      </c>
      <c r="X354">
        <v>0.3276</v>
      </c>
      <c r="Y354">
        <v>0</v>
      </c>
      <c r="Z354">
        <v>0</v>
      </c>
    </row>
    <row r="355" spans="1:26" x14ac:dyDescent="0.15">
      <c r="A355">
        <v>37.830000162124598</v>
      </c>
      <c r="B355">
        <v>219.74</v>
      </c>
      <c r="C355">
        <v>66.777000000000001</v>
      </c>
      <c r="D355">
        <v>14651.2</v>
      </c>
      <c r="H355">
        <v>60.003</v>
      </c>
      <c r="I355">
        <v>219.76300000000001</v>
      </c>
      <c r="J355">
        <v>65.507000000000005</v>
      </c>
      <c r="K355">
        <v>14651.2</v>
      </c>
      <c r="O355">
        <v>60.058</v>
      </c>
      <c r="P355">
        <v>219.71299999999999</v>
      </c>
      <c r="Q355">
        <v>67.802999999999997</v>
      </c>
      <c r="R355">
        <v>14651.2</v>
      </c>
      <c r="V355">
        <v>60.003</v>
      </c>
      <c r="W355">
        <v>-0.16</v>
      </c>
      <c r="X355">
        <v>0.32090000000000002</v>
      </c>
      <c r="Y355">
        <v>0</v>
      </c>
      <c r="Z355">
        <v>0</v>
      </c>
    </row>
    <row r="356" spans="1:26" x14ac:dyDescent="0.15">
      <c r="A356">
        <v>37.900000095367403</v>
      </c>
      <c r="B356">
        <v>219.76900000000001</v>
      </c>
      <c r="C356">
        <v>66.843000000000004</v>
      </c>
      <c r="D356">
        <v>14667.9</v>
      </c>
      <c r="H356">
        <v>59.954999999999998</v>
      </c>
      <c r="I356">
        <v>219.72900000000001</v>
      </c>
      <c r="J356">
        <v>65.462000000000003</v>
      </c>
      <c r="K356">
        <v>14667.9</v>
      </c>
      <c r="O356">
        <v>59.954000000000001</v>
      </c>
      <c r="P356">
        <v>219.69499999999999</v>
      </c>
      <c r="Q356">
        <v>67.78</v>
      </c>
      <c r="R356">
        <v>14667.9</v>
      </c>
      <c r="V356">
        <v>59.991999999999997</v>
      </c>
      <c r="W356">
        <v>-0.17</v>
      </c>
      <c r="X356">
        <v>0.3231</v>
      </c>
      <c r="Y356">
        <v>0</v>
      </c>
      <c r="Z356">
        <v>0</v>
      </c>
    </row>
    <row r="357" spans="1:26" x14ac:dyDescent="0.15">
      <c r="A357">
        <v>37.970000028610201</v>
      </c>
      <c r="B357">
        <v>219.75800000000001</v>
      </c>
      <c r="C357">
        <v>66.92</v>
      </c>
      <c r="D357">
        <v>14685</v>
      </c>
      <c r="H357">
        <v>59.954999999999998</v>
      </c>
      <c r="I357">
        <v>219.714</v>
      </c>
      <c r="J357">
        <v>65.366</v>
      </c>
      <c r="K357">
        <v>14685</v>
      </c>
      <c r="O357">
        <v>60.06</v>
      </c>
      <c r="P357">
        <v>219.673</v>
      </c>
      <c r="Q357">
        <v>67.790999999999997</v>
      </c>
      <c r="R357">
        <v>14685</v>
      </c>
      <c r="V357">
        <v>60.021000000000001</v>
      </c>
      <c r="W357">
        <v>-0.16</v>
      </c>
      <c r="X357">
        <v>0.31219999999999998</v>
      </c>
      <c r="Y357">
        <v>0</v>
      </c>
      <c r="Z357">
        <v>0</v>
      </c>
    </row>
    <row r="358" spans="1:26" x14ac:dyDescent="0.15">
      <c r="A358">
        <v>38.040000200271599</v>
      </c>
      <c r="B358">
        <v>219.75299999999999</v>
      </c>
      <c r="C358">
        <v>66.941999999999993</v>
      </c>
      <c r="D358">
        <v>14689.7</v>
      </c>
      <c r="H358">
        <v>59.954999999999998</v>
      </c>
      <c r="I358">
        <v>219.72900000000001</v>
      </c>
      <c r="J358">
        <v>65.346000000000004</v>
      </c>
      <c r="K358">
        <v>14689.7</v>
      </c>
      <c r="O358">
        <v>60.042000000000002</v>
      </c>
      <c r="P358">
        <v>219.67</v>
      </c>
      <c r="Q358">
        <v>67.813999999999993</v>
      </c>
      <c r="R358">
        <v>14689.7</v>
      </c>
      <c r="V358">
        <v>59.994999999999997</v>
      </c>
      <c r="W358">
        <v>-0.16</v>
      </c>
      <c r="X358">
        <v>0.3226</v>
      </c>
      <c r="Y358">
        <v>0</v>
      </c>
      <c r="Z358">
        <v>0</v>
      </c>
    </row>
    <row r="359" spans="1:26" x14ac:dyDescent="0.15">
      <c r="A359">
        <v>38.110000133514397</v>
      </c>
      <c r="B359">
        <v>219.71</v>
      </c>
      <c r="C359">
        <v>66.873999999999995</v>
      </c>
      <c r="D359">
        <v>14669.6</v>
      </c>
      <c r="H359">
        <v>60.018999999999998</v>
      </c>
      <c r="I359">
        <v>219.85499999999999</v>
      </c>
      <c r="J359">
        <v>65.533000000000001</v>
      </c>
      <c r="K359">
        <v>14669.6</v>
      </c>
      <c r="O359">
        <v>60.000999999999998</v>
      </c>
      <c r="P359">
        <v>219.71299999999999</v>
      </c>
      <c r="Q359">
        <v>67.718000000000004</v>
      </c>
      <c r="R359">
        <v>14669.6</v>
      </c>
      <c r="V359">
        <v>59.966000000000001</v>
      </c>
      <c r="W359">
        <v>-0.17</v>
      </c>
      <c r="X359">
        <v>0.31480000000000002</v>
      </c>
      <c r="Y359">
        <v>0</v>
      </c>
      <c r="Z359">
        <v>0</v>
      </c>
    </row>
    <row r="360" spans="1:26" x14ac:dyDescent="0.15">
      <c r="A360">
        <v>38.180000066757202</v>
      </c>
      <c r="B360">
        <v>219.721</v>
      </c>
      <c r="C360">
        <v>66.622</v>
      </c>
      <c r="D360">
        <v>14611.8</v>
      </c>
      <c r="H360">
        <v>60.058999999999997</v>
      </c>
      <c r="I360">
        <v>219.983</v>
      </c>
      <c r="J360">
        <v>65.843999999999994</v>
      </c>
      <c r="K360">
        <v>14611.8</v>
      </c>
      <c r="O360">
        <v>59.963000000000001</v>
      </c>
      <c r="P360">
        <v>219.76</v>
      </c>
      <c r="Q360">
        <v>67.599999999999994</v>
      </c>
      <c r="R360">
        <v>14611.8</v>
      </c>
      <c r="V360">
        <v>59.997</v>
      </c>
      <c r="W360">
        <v>-0.16</v>
      </c>
      <c r="X360">
        <v>0.31769999999999998</v>
      </c>
      <c r="Y360">
        <v>0</v>
      </c>
      <c r="Z360">
        <v>0</v>
      </c>
    </row>
    <row r="361" spans="1:26" x14ac:dyDescent="0.15">
      <c r="A361">
        <v>38.25</v>
      </c>
      <c r="B361">
        <v>219.75899999999999</v>
      </c>
      <c r="C361">
        <v>66.668000000000006</v>
      </c>
      <c r="D361">
        <v>14624.7</v>
      </c>
      <c r="H361">
        <v>60.052</v>
      </c>
      <c r="I361">
        <v>219.95</v>
      </c>
      <c r="J361">
        <v>65.801000000000002</v>
      </c>
      <c r="K361">
        <v>14624.7</v>
      </c>
      <c r="O361">
        <v>59.954000000000001</v>
      </c>
      <c r="P361">
        <v>219.732</v>
      </c>
      <c r="Q361">
        <v>67.593000000000004</v>
      </c>
      <c r="R361">
        <v>14624.7</v>
      </c>
      <c r="V361">
        <v>59.991999999999997</v>
      </c>
      <c r="W361">
        <v>-0.16</v>
      </c>
      <c r="X361">
        <v>0.31259999999999999</v>
      </c>
      <c r="Y361">
        <v>0</v>
      </c>
      <c r="Z361">
        <v>0</v>
      </c>
    </row>
    <row r="362" spans="1:26" x14ac:dyDescent="0.15">
      <c r="A362">
        <v>38.320000171661398</v>
      </c>
      <c r="B362">
        <v>219.77600000000001</v>
      </c>
      <c r="C362">
        <v>66.781999999999996</v>
      </c>
      <c r="D362">
        <v>14651.6</v>
      </c>
      <c r="H362">
        <v>59.993000000000002</v>
      </c>
      <c r="I362">
        <v>219.916</v>
      </c>
      <c r="J362">
        <v>65.697999999999993</v>
      </c>
      <c r="K362">
        <v>14651.6</v>
      </c>
      <c r="O362">
        <v>60.003999999999998</v>
      </c>
      <c r="P362">
        <v>219.709</v>
      </c>
      <c r="Q362">
        <v>67.575999999999993</v>
      </c>
      <c r="R362">
        <v>14651.6</v>
      </c>
      <c r="V362">
        <v>59.993000000000002</v>
      </c>
      <c r="W362">
        <v>-0.16</v>
      </c>
      <c r="X362">
        <v>0.31909999999999999</v>
      </c>
      <c r="Y362">
        <v>0</v>
      </c>
      <c r="Z362">
        <v>0</v>
      </c>
    </row>
    <row r="363" spans="1:26" x14ac:dyDescent="0.15">
      <c r="A363">
        <v>38.380000114440897</v>
      </c>
      <c r="B363">
        <v>219.73599999999999</v>
      </c>
      <c r="C363">
        <v>66.819000000000003</v>
      </c>
      <c r="D363">
        <v>14657.5</v>
      </c>
      <c r="H363">
        <v>60.063000000000002</v>
      </c>
      <c r="I363">
        <v>219.92400000000001</v>
      </c>
      <c r="J363">
        <v>65.656999999999996</v>
      </c>
      <c r="K363">
        <v>14657.5</v>
      </c>
      <c r="O363">
        <v>60.024000000000001</v>
      </c>
      <c r="P363">
        <v>219.71299999999999</v>
      </c>
      <c r="Q363">
        <v>67.59</v>
      </c>
      <c r="R363">
        <v>14657.5</v>
      </c>
      <c r="V363">
        <v>60.002000000000002</v>
      </c>
      <c r="W363">
        <v>-0.16</v>
      </c>
      <c r="X363">
        <v>0.3221</v>
      </c>
      <c r="Y363">
        <v>0</v>
      </c>
      <c r="Z363">
        <v>0</v>
      </c>
    </row>
    <row r="364" spans="1:26" x14ac:dyDescent="0.15">
      <c r="A364">
        <v>38.450000047683702</v>
      </c>
      <c r="B364">
        <v>219.733</v>
      </c>
      <c r="C364">
        <v>66.861999999999995</v>
      </c>
      <c r="D364">
        <v>14667.1</v>
      </c>
      <c r="H364">
        <v>59.981000000000002</v>
      </c>
      <c r="I364">
        <v>219.91900000000001</v>
      </c>
      <c r="J364">
        <v>65.608000000000004</v>
      </c>
      <c r="K364">
        <v>14667.1</v>
      </c>
      <c r="O364">
        <v>59.991</v>
      </c>
      <c r="P364">
        <v>219.69499999999999</v>
      </c>
      <c r="Q364">
        <v>67.596000000000004</v>
      </c>
      <c r="R364">
        <v>14667.1</v>
      </c>
      <c r="V364">
        <v>60.01</v>
      </c>
      <c r="W364">
        <v>-0.16</v>
      </c>
      <c r="X364">
        <v>0.32029999999999997</v>
      </c>
      <c r="Y364">
        <v>-0.1</v>
      </c>
      <c r="Z364">
        <v>0</v>
      </c>
    </row>
    <row r="365" spans="1:26" x14ac:dyDescent="0.15">
      <c r="A365">
        <v>38.5200002193451</v>
      </c>
      <c r="B365">
        <v>219.76</v>
      </c>
      <c r="C365">
        <v>66.965999999999994</v>
      </c>
      <c r="D365">
        <v>14692.4</v>
      </c>
      <c r="H365">
        <v>59.965000000000003</v>
      </c>
      <c r="I365">
        <v>219.85599999999999</v>
      </c>
      <c r="J365">
        <v>65.522999999999996</v>
      </c>
      <c r="K365">
        <v>14692.4</v>
      </c>
      <c r="O365">
        <v>60.023000000000003</v>
      </c>
      <c r="P365">
        <v>219.66900000000001</v>
      </c>
      <c r="Q365">
        <v>67.578000000000003</v>
      </c>
      <c r="R365">
        <v>14692.4</v>
      </c>
      <c r="V365">
        <v>60.000999999999998</v>
      </c>
      <c r="W365">
        <v>-0.16</v>
      </c>
      <c r="X365">
        <v>0.31850000000000001</v>
      </c>
      <c r="Y365">
        <v>0</v>
      </c>
      <c r="Z365">
        <v>0</v>
      </c>
    </row>
    <row r="366" spans="1:26" x14ac:dyDescent="0.15">
      <c r="A366">
        <v>38.580000162124598</v>
      </c>
      <c r="B366">
        <v>219.749</v>
      </c>
      <c r="C366">
        <v>67.013999999999996</v>
      </c>
      <c r="D366">
        <v>14702.2</v>
      </c>
      <c r="H366">
        <v>59.978000000000002</v>
      </c>
      <c r="I366">
        <v>219.85599999999999</v>
      </c>
      <c r="J366">
        <v>65.506</v>
      </c>
      <c r="K366">
        <v>14702.2</v>
      </c>
      <c r="O366">
        <v>60.055</v>
      </c>
      <c r="P366">
        <v>219.64699999999999</v>
      </c>
      <c r="Q366">
        <v>67.581000000000003</v>
      </c>
      <c r="R366">
        <v>14702.2</v>
      </c>
      <c r="V366">
        <v>60.008000000000003</v>
      </c>
      <c r="W366">
        <v>-0.17</v>
      </c>
      <c r="X366">
        <v>0.31409999999999999</v>
      </c>
      <c r="Y366">
        <v>0</v>
      </c>
      <c r="Z366">
        <v>0</v>
      </c>
    </row>
    <row r="367" spans="1:26" x14ac:dyDescent="0.15">
      <c r="A367">
        <v>38.650000095367403</v>
      </c>
      <c r="B367">
        <v>219.75899999999999</v>
      </c>
      <c r="C367">
        <v>67.054000000000002</v>
      </c>
      <c r="D367">
        <v>14712</v>
      </c>
      <c r="H367">
        <v>59.997</v>
      </c>
      <c r="I367">
        <v>219.839</v>
      </c>
      <c r="J367">
        <v>65.462999999999994</v>
      </c>
      <c r="K367">
        <v>14712</v>
      </c>
      <c r="O367">
        <v>60.046999999999997</v>
      </c>
      <c r="P367">
        <v>219.637</v>
      </c>
      <c r="Q367">
        <v>67.572000000000003</v>
      </c>
      <c r="R367">
        <v>14712</v>
      </c>
      <c r="V367">
        <v>60.006</v>
      </c>
      <c r="W367">
        <v>-0.16</v>
      </c>
      <c r="X367">
        <v>0.32179999999999997</v>
      </c>
      <c r="Y367">
        <v>0</v>
      </c>
      <c r="Z367">
        <v>0</v>
      </c>
    </row>
    <row r="368" spans="1:26" x14ac:dyDescent="0.15">
      <c r="A368">
        <v>38.720000028610201</v>
      </c>
      <c r="B368">
        <v>219.685</v>
      </c>
      <c r="C368">
        <v>66.804000000000002</v>
      </c>
      <c r="D368">
        <v>14652.2</v>
      </c>
      <c r="H368">
        <v>59.954000000000001</v>
      </c>
      <c r="I368">
        <v>219.73599999999999</v>
      </c>
      <c r="J368">
        <v>65.608999999999995</v>
      </c>
      <c r="K368">
        <v>14652.2</v>
      </c>
      <c r="O368">
        <v>60.05</v>
      </c>
      <c r="P368">
        <v>219.66399999999999</v>
      </c>
      <c r="Q368">
        <v>67.647000000000006</v>
      </c>
      <c r="R368">
        <v>14652.2</v>
      </c>
      <c r="V368">
        <v>60.003999999999998</v>
      </c>
      <c r="W368">
        <v>-0.17</v>
      </c>
      <c r="X368">
        <v>0.32350000000000001</v>
      </c>
      <c r="Y368">
        <v>0</v>
      </c>
      <c r="Z368">
        <v>0</v>
      </c>
    </row>
    <row r="369" spans="1:26" x14ac:dyDescent="0.15">
      <c r="A369">
        <v>38.7800002098083</v>
      </c>
      <c r="B369">
        <v>219.631</v>
      </c>
      <c r="C369">
        <v>66.694000000000003</v>
      </c>
      <c r="D369">
        <v>14624.3</v>
      </c>
      <c r="H369">
        <v>59.957000000000001</v>
      </c>
      <c r="I369">
        <v>219.69399999999999</v>
      </c>
      <c r="J369">
        <v>65.680000000000007</v>
      </c>
      <c r="K369">
        <v>14624.3</v>
      </c>
      <c r="O369">
        <v>60.012999999999998</v>
      </c>
      <c r="P369">
        <v>219.67400000000001</v>
      </c>
      <c r="Q369">
        <v>67.701999999999998</v>
      </c>
      <c r="R369">
        <v>14624.3</v>
      </c>
      <c r="V369">
        <v>60.011000000000003</v>
      </c>
      <c r="W369">
        <v>-0.16</v>
      </c>
      <c r="X369">
        <v>0.32769999999999999</v>
      </c>
      <c r="Y369">
        <v>0</v>
      </c>
      <c r="Z369">
        <v>0</v>
      </c>
    </row>
    <row r="370" spans="1:26" x14ac:dyDescent="0.15">
      <c r="A370">
        <v>38.850000143051098</v>
      </c>
      <c r="B370">
        <v>219.672</v>
      </c>
      <c r="C370">
        <v>66.751999999999995</v>
      </c>
      <c r="D370">
        <v>14640.2</v>
      </c>
      <c r="H370">
        <v>59.976999999999997</v>
      </c>
      <c r="I370">
        <v>219.66900000000001</v>
      </c>
      <c r="J370">
        <v>65.632000000000005</v>
      </c>
      <c r="K370">
        <v>14640.2</v>
      </c>
      <c r="O370">
        <v>59.957000000000001</v>
      </c>
      <c r="P370">
        <v>219.63499999999999</v>
      </c>
      <c r="Q370">
        <v>67.704999999999998</v>
      </c>
      <c r="R370">
        <v>14640.2</v>
      </c>
      <c r="V370">
        <v>60.002000000000002</v>
      </c>
      <c r="W370">
        <v>-0.16</v>
      </c>
      <c r="X370">
        <v>0.32519999999999999</v>
      </c>
      <c r="Y370">
        <v>0</v>
      </c>
      <c r="Z370">
        <v>0</v>
      </c>
    </row>
    <row r="371" spans="1:26" x14ac:dyDescent="0.15">
      <c r="A371">
        <v>38.920000076293903</v>
      </c>
      <c r="B371">
        <v>219.62899999999999</v>
      </c>
      <c r="C371">
        <v>66.361999999999995</v>
      </c>
      <c r="D371">
        <v>14545.8</v>
      </c>
      <c r="H371">
        <v>59.973999999999997</v>
      </c>
      <c r="I371">
        <v>219.95599999999999</v>
      </c>
      <c r="J371">
        <v>66.174000000000007</v>
      </c>
      <c r="K371">
        <v>14545.8</v>
      </c>
      <c r="O371">
        <v>59.978999999999999</v>
      </c>
      <c r="P371">
        <v>219.74199999999999</v>
      </c>
      <c r="Q371">
        <v>67.507000000000005</v>
      </c>
      <c r="R371">
        <v>14545.8</v>
      </c>
      <c r="V371">
        <v>59.997</v>
      </c>
      <c r="W371">
        <v>-0.16</v>
      </c>
      <c r="X371">
        <v>0.31830000000000003</v>
      </c>
      <c r="Y371">
        <v>0</v>
      </c>
      <c r="Z371">
        <v>0</v>
      </c>
    </row>
    <row r="372" spans="1:26" x14ac:dyDescent="0.15">
      <c r="A372">
        <v>38.990000009536701</v>
      </c>
      <c r="B372">
        <v>219.649</v>
      </c>
      <c r="C372">
        <v>66.423000000000002</v>
      </c>
      <c r="D372">
        <v>14561.1</v>
      </c>
      <c r="H372">
        <v>59.954999999999998</v>
      </c>
      <c r="I372">
        <v>219.935</v>
      </c>
      <c r="J372">
        <v>66.111000000000004</v>
      </c>
      <c r="K372">
        <v>14561.1</v>
      </c>
      <c r="O372">
        <v>59.954000000000001</v>
      </c>
      <c r="P372">
        <v>219.73599999999999</v>
      </c>
      <c r="Q372">
        <v>67.515000000000001</v>
      </c>
      <c r="R372">
        <v>14561.1</v>
      </c>
      <c r="V372">
        <v>60.003999999999998</v>
      </c>
      <c r="W372">
        <v>-0.17</v>
      </c>
      <c r="X372">
        <v>0.32200000000000001</v>
      </c>
      <c r="Y372">
        <v>0</v>
      </c>
      <c r="Z372">
        <v>0</v>
      </c>
    </row>
    <row r="373" spans="1:26" x14ac:dyDescent="0.15">
      <c r="A373">
        <v>39.060000181198099</v>
      </c>
      <c r="B373">
        <v>219.64099999999999</v>
      </c>
      <c r="C373">
        <v>66.536000000000001</v>
      </c>
      <c r="D373">
        <v>14586.1</v>
      </c>
      <c r="H373">
        <v>60.052999999999997</v>
      </c>
      <c r="I373">
        <v>219.90199999999999</v>
      </c>
      <c r="J373">
        <v>66.034999999999997</v>
      </c>
      <c r="K373">
        <v>14586.1</v>
      </c>
      <c r="O373">
        <v>59.963999999999999</v>
      </c>
      <c r="P373">
        <v>219.72300000000001</v>
      </c>
      <c r="Q373">
        <v>67.492999999999995</v>
      </c>
      <c r="R373">
        <v>14586.1</v>
      </c>
      <c r="V373">
        <v>60.006</v>
      </c>
      <c r="W373">
        <v>-0.17</v>
      </c>
      <c r="X373">
        <v>0.32279999999999998</v>
      </c>
      <c r="Y373">
        <v>0</v>
      </c>
      <c r="Z373">
        <v>0</v>
      </c>
    </row>
    <row r="374" spans="1:26" x14ac:dyDescent="0.15">
      <c r="A374">
        <v>39.130000114440897</v>
      </c>
      <c r="B374">
        <v>219.65799999999999</v>
      </c>
      <c r="C374">
        <v>66.613</v>
      </c>
      <c r="D374">
        <v>14604.6</v>
      </c>
      <c r="H374">
        <v>60.063000000000002</v>
      </c>
      <c r="I374">
        <v>219.86799999999999</v>
      </c>
      <c r="J374">
        <v>65.941999999999993</v>
      </c>
      <c r="K374">
        <v>14604.6</v>
      </c>
      <c r="O374">
        <v>60.017000000000003</v>
      </c>
      <c r="P374">
        <v>219.70599999999999</v>
      </c>
      <c r="Q374">
        <v>67.498999999999995</v>
      </c>
      <c r="R374">
        <v>14604.6</v>
      </c>
      <c r="V374">
        <v>60.006</v>
      </c>
      <c r="W374">
        <v>-0.16</v>
      </c>
      <c r="X374">
        <v>0.31390000000000001</v>
      </c>
      <c r="Y374">
        <v>0</v>
      </c>
      <c r="Z374">
        <v>0</v>
      </c>
    </row>
    <row r="375" spans="1:26" x14ac:dyDescent="0.15">
      <c r="A375">
        <v>39.200000047683702</v>
      </c>
      <c r="B375">
        <v>219.63800000000001</v>
      </c>
      <c r="C375">
        <v>66.664000000000001</v>
      </c>
      <c r="D375">
        <v>14614.9</v>
      </c>
      <c r="H375">
        <v>59.965000000000003</v>
      </c>
      <c r="I375">
        <v>219.86799999999999</v>
      </c>
      <c r="J375">
        <v>65.900000000000006</v>
      </c>
      <c r="K375">
        <v>14614.9</v>
      </c>
      <c r="O375">
        <v>59.957000000000001</v>
      </c>
      <c r="P375">
        <v>219.69300000000001</v>
      </c>
      <c r="Q375">
        <v>67.491</v>
      </c>
      <c r="R375">
        <v>14614.9</v>
      </c>
      <c r="V375">
        <v>60.006</v>
      </c>
      <c r="W375">
        <v>-0.17</v>
      </c>
      <c r="X375">
        <v>0.31480000000000002</v>
      </c>
      <c r="Y375">
        <v>0</v>
      </c>
      <c r="Z375">
        <v>0</v>
      </c>
    </row>
    <row r="376" spans="1:26" x14ac:dyDescent="0.15">
      <c r="A376">
        <v>39.2700002193451</v>
      </c>
      <c r="B376">
        <v>219.749</v>
      </c>
      <c r="C376">
        <v>66.397000000000006</v>
      </c>
      <c r="D376">
        <v>14569.1</v>
      </c>
      <c r="H376">
        <v>59.957000000000001</v>
      </c>
      <c r="I376">
        <v>219.77199999999999</v>
      </c>
      <c r="J376">
        <v>65.688999999999993</v>
      </c>
      <c r="K376">
        <v>14569.1</v>
      </c>
      <c r="O376">
        <v>59.994999999999997</v>
      </c>
      <c r="P376">
        <v>219.78800000000001</v>
      </c>
      <c r="Q376">
        <v>67.965999999999994</v>
      </c>
      <c r="R376">
        <v>14569.1</v>
      </c>
      <c r="V376">
        <v>60.006</v>
      </c>
      <c r="W376">
        <v>-0.17</v>
      </c>
      <c r="X376">
        <v>0.3115</v>
      </c>
      <c r="Y376">
        <v>0</v>
      </c>
      <c r="Z376">
        <v>0</v>
      </c>
    </row>
    <row r="377" spans="1:26" x14ac:dyDescent="0.15">
      <c r="A377">
        <v>39.330000162124598</v>
      </c>
      <c r="B377">
        <v>219.74199999999999</v>
      </c>
      <c r="C377">
        <v>66.460999999999999</v>
      </c>
      <c r="D377">
        <v>14583.3</v>
      </c>
      <c r="H377">
        <v>59.965000000000003</v>
      </c>
      <c r="I377">
        <v>219.755</v>
      </c>
      <c r="J377">
        <v>65.628</v>
      </c>
      <c r="K377">
        <v>14583.3</v>
      </c>
      <c r="O377">
        <v>59.954999999999998</v>
      </c>
      <c r="P377">
        <v>219.78800000000001</v>
      </c>
      <c r="Q377">
        <v>67.959000000000003</v>
      </c>
      <c r="R377">
        <v>14583.3</v>
      </c>
      <c r="V377">
        <v>60.01</v>
      </c>
      <c r="W377">
        <v>-0.17</v>
      </c>
      <c r="X377">
        <v>0.31780000000000003</v>
      </c>
      <c r="Y377">
        <v>0</v>
      </c>
      <c r="Z377">
        <v>0</v>
      </c>
    </row>
    <row r="378" spans="1:26" x14ac:dyDescent="0.15">
      <c r="A378">
        <v>39.400000095367403</v>
      </c>
      <c r="B378">
        <v>219.75299999999999</v>
      </c>
      <c r="C378">
        <v>66.521000000000001</v>
      </c>
      <c r="D378">
        <v>14597.5</v>
      </c>
      <c r="H378">
        <v>60.024999999999999</v>
      </c>
      <c r="I378">
        <v>219.73400000000001</v>
      </c>
      <c r="J378">
        <v>65.582999999999998</v>
      </c>
      <c r="K378">
        <v>14597.5</v>
      </c>
      <c r="O378">
        <v>60.033000000000001</v>
      </c>
      <c r="P378">
        <v>219.77799999999999</v>
      </c>
      <c r="Q378">
        <v>67.965000000000003</v>
      </c>
      <c r="R378">
        <v>14597.5</v>
      </c>
      <c r="V378">
        <v>60.024999999999999</v>
      </c>
      <c r="W378">
        <v>-0.17</v>
      </c>
      <c r="X378">
        <v>0.31159999999999999</v>
      </c>
      <c r="Y378">
        <v>0</v>
      </c>
      <c r="Z378">
        <v>0</v>
      </c>
    </row>
    <row r="379" spans="1:26" x14ac:dyDescent="0.15">
      <c r="A379">
        <v>39.470000028610201</v>
      </c>
      <c r="B379">
        <v>219.76400000000001</v>
      </c>
      <c r="C379">
        <v>66.62</v>
      </c>
      <c r="D379">
        <v>14620.6</v>
      </c>
      <c r="H379">
        <v>59.966000000000001</v>
      </c>
      <c r="I379">
        <v>219.69</v>
      </c>
      <c r="J379">
        <v>65.484999999999999</v>
      </c>
      <c r="K379">
        <v>14620.6</v>
      </c>
      <c r="O379">
        <v>59.954000000000001</v>
      </c>
      <c r="P379">
        <v>219.76</v>
      </c>
      <c r="Q379">
        <v>67.948999999999998</v>
      </c>
      <c r="R379">
        <v>14620.6</v>
      </c>
      <c r="V379">
        <v>59.997999999999998</v>
      </c>
      <c r="W379">
        <v>-0.16</v>
      </c>
      <c r="X379">
        <v>0.32400000000000001</v>
      </c>
      <c r="Y379">
        <v>0</v>
      </c>
      <c r="Z379">
        <v>0</v>
      </c>
    </row>
    <row r="380" spans="1:26" x14ac:dyDescent="0.15">
      <c r="A380">
        <v>39.5300002098083</v>
      </c>
      <c r="B380">
        <v>219.74700000000001</v>
      </c>
      <c r="C380">
        <v>66.632000000000005</v>
      </c>
      <c r="D380">
        <v>14622.3</v>
      </c>
      <c r="H380">
        <v>59.978999999999999</v>
      </c>
      <c r="I380">
        <v>219.703</v>
      </c>
      <c r="J380">
        <v>65.456000000000003</v>
      </c>
      <c r="K380">
        <v>14622.3</v>
      </c>
      <c r="O380">
        <v>60.033000000000001</v>
      </c>
      <c r="P380">
        <v>219.76300000000001</v>
      </c>
      <c r="Q380">
        <v>67.968999999999994</v>
      </c>
      <c r="R380">
        <v>14622.3</v>
      </c>
      <c r="V380">
        <v>60.026000000000003</v>
      </c>
      <c r="W380">
        <v>-0.17</v>
      </c>
      <c r="X380">
        <v>0.31330000000000002</v>
      </c>
      <c r="Y380">
        <v>0</v>
      </c>
      <c r="Z380">
        <v>0</v>
      </c>
    </row>
    <row r="381" spans="1:26" x14ac:dyDescent="0.15">
      <c r="A381">
        <v>39.600000143051098</v>
      </c>
      <c r="B381">
        <v>219.785</v>
      </c>
      <c r="C381">
        <v>66.698999999999998</v>
      </c>
      <c r="D381">
        <v>14639.9</v>
      </c>
      <c r="H381">
        <v>60.02</v>
      </c>
      <c r="I381">
        <v>219.672</v>
      </c>
      <c r="J381">
        <v>65.412000000000006</v>
      </c>
      <c r="K381">
        <v>14639.9</v>
      </c>
      <c r="O381">
        <v>59.98</v>
      </c>
      <c r="P381">
        <v>219.733</v>
      </c>
      <c r="Q381">
        <v>67.962000000000003</v>
      </c>
      <c r="R381">
        <v>14639.9</v>
      </c>
      <c r="V381">
        <v>60.002000000000002</v>
      </c>
      <c r="W381">
        <v>-0.16</v>
      </c>
      <c r="X381">
        <v>0.3206</v>
      </c>
      <c r="Y381">
        <v>0</v>
      </c>
      <c r="Z381">
        <v>0</v>
      </c>
    </row>
    <row r="382" spans="1:26" x14ac:dyDescent="0.15">
      <c r="A382">
        <v>39.670000076293903</v>
      </c>
      <c r="B382">
        <v>219.773</v>
      </c>
      <c r="C382">
        <v>66.793000000000006</v>
      </c>
      <c r="D382">
        <v>14659.7</v>
      </c>
      <c r="H382">
        <v>59.98</v>
      </c>
      <c r="I382">
        <v>219.685</v>
      </c>
      <c r="J382">
        <v>65.361000000000004</v>
      </c>
      <c r="K382">
        <v>14659.7</v>
      </c>
      <c r="O382">
        <v>59.994</v>
      </c>
      <c r="P382">
        <v>219.727</v>
      </c>
      <c r="Q382">
        <v>67.941000000000003</v>
      </c>
      <c r="R382">
        <v>14659.7</v>
      </c>
      <c r="V382">
        <v>60.005000000000003</v>
      </c>
      <c r="W382">
        <v>-0.17</v>
      </c>
      <c r="X382">
        <v>0.3246</v>
      </c>
      <c r="Y382">
        <v>-0.1</v>
      </c>
      <c r="Z382">
        <v>0</v>
      </c>
    </row>
    <row r="383" spans="1:26" x14ac:dyDescent="0.15">
      <c r="A383">
        <v>39.730000019073501</v>
      </c>
      <c r="B383">
        <v>219.78</v>
      </c>
      <c r="C383">
        <v>66.400000000000006</v>
      </c>
      <c r="D383">
        <v>14568.9</v>
      </c>
      <c r="H383">
        <v>59.997999999999998</v>
      </c>
      <c r="I383">
        <v>219.92</v>
      </c>
      <c r="J383">
        <v>65.897999999999996</v>
      </c>
      <c r="K383">
        <v>14568.9</v>
      </c>
      <c r="O383">
        <v>59.996000000000002</v>
      </c>
      <c r="P383">
        <v>219.8</v>
      </c>
      <c r="Q383">
        <v>67.759</v>
      </c>
      <c r="R383">
        <v>14568.9</v>
      </c>
      <c r="V383">
        <v>60.005000000000003</v>
      </c>
      <c r="W383">
        <v>-0.16</v>
      </c>
      <c r="X383">
        <v>0.3301</v>
      </c>
      <c r="Y383">
        <v>0</v>
      </c>
      <c r="Z383">
        <v>0</v>
      </c>
    </row>
    <row r="384" spans="1:26" x14ac:dyDescent="0.15">
      <c r="A384">
        <v>39.800000190734899</v>
      </c>
      <c r="B384">
        <v>219.76</v>
      </c>
      <c r="C384">
        <v>66.430999999999997</v>
      </c>
      <c r="D384">
        <v>14574.7</v>
      </c>
      <c r="H384">
        <v>59.954999999999998</v>
      </c>
      <c r="I384">
        <v>219.928</v>
      </c>
      <c r="J384">
        <v>65.849000000000004</v>
      </c>
      <c r="K384">
        <v>14574.7</v>
      </c>
      <c r="O384">
        <v>59.966999999999999</v>
      </c>
      <c r="P384">
        <v>219.80600000000001</v>
      </c>
      <c r="Q384">
        <v>67.765000000000001</v>
      </c>
      <c r="R384">
        <v>14574.7</v>
      </c>
      <c r="V384">
        <v>59.994</v>
      </c>
      <c r="W384">
        <v>-0.16</v>
      </c>
      <c r="X384">
        <v>0.31130000000000002</v>
      </c>
      <c r="Y384">
        <v>0</v>
      </c>
      <c r="Z384">
        <v>0</v>
      </c>
    </row>
    <row r="385" spans="1:26" x14ac:dyDescent="0.15">
      <c r="A385">
        <v>39.870000123977697</v>
      </c>
      <c r="B385">
        <v>219.78399999999999</v>
      </c>
      <c r="C385">
        <v>66.534999999999997</v>
      </c>
      <c r="D385">
        <v>14600</v>
      </c>
      <c r="H385">
        <v>59.999000000000002</v>
      </c>
      <c r="I385">
        <v>219.881</v>
      </c>
      <c r="J385">
        <v>65.754000000000005</v>
      </c>
      <c r="K385">
        <v>14600</v>
      </c>
      <c r="O385">
        <v>59.994999999999997</v>
      </c>
      <c r="P385">
        <v>219.79</v>
      </c>
      <c r="Q385">
        <v>67.754999999999995</v>
      </c>
      <c r="R385">
        <v>14600</v>
      </c>
      <c r="V385">
        <v>60.006</v>
      </c>
      <c r="W385">
        <v>-0.16</v>
      </c>
      <c r="X385">
        <v>0.32650000000000001</v>
      </c>
      <c r="Y385">
        <v>0</v>
      </c>
      <c r="Z385">
        <v>0</v>
      </c>
    </row>
    <row r="386" spans="1:26" x14ac:dyDescent="0.15">
      <c r="A386">
        <v>39.940000057220502</v>
      </c>
      <c r="B386">
        <v>219.77699999999999</v>
      </c>
      <c r="C386">
        <v>66.581000000000003</v>
      </c>
      <c r="D386">
        <v>14609.9</v>
      </c>
      <c r="H386">
        <v>59.954000000000001</v>
      </c>
      <c r="I386">
        <v>219.88499999999999</v>
      </c>
      <c r="J386">
        <v>65.715000000000003</v>
      </c>
      <c r="K386">
        <v>14609.9</v>
      </c>
      <c r="O386">
        <v>60.02</v>
      </c>
      <c r="P386">
        <v>219.77500000000001</v>
      </c>
      <c r="Q386">
        <v>67.756</v>
      </c>
      <c r="R386">
        <v>14609.9</v>
      </c>
      <c r="V386">
        <v>60.017000000000003</v>
      </c>
      <c r="W386">
        <v>-0.17</v>
      </c>
      <c r="X386">
        <v>0.31869999999999998</v>
      </c>
      <c r="Y386">
        <v>0</v>
      </c>
      <c r="Z386">
        <v>0</v>
      </c>
    </row>
    <row r="387" spans="1:26" x14ac:dyDescent="0.15">
      <c r="A387">
        <v>40.0200002193451</v>
      </c>
      <c r="B387">
        <v>219.74600000000001</v>
      </c>
      <c r="C387">
        <v>66.628</v>
      </c>
      <c r="D387">
        <v>14618.5</v>
      </c>
      <c r="H387">
        <v>59.970999999999997</v>
      </c>
      <c r="I387">
        <v>219.88499999999999</v>
      </c>
      <c r="J387">
        <v>65.671000000000006</v>
      </c>
      <c r="K387">
        <v>14618.5</v>
      </c>
      <c r="O387">
        <v>60.017000000000003</v>
      </c>
      <c r="P387">
        <v>219.78200000000001</v>
      </c>
      <c r="Q387">
        <v>67.763999999999996</v>
      </c>
      <c r="R387">
        <v>14618.5</v>
      </c>
      <c r="V387">
        <v>60.003</v>
      </c>
      <c r="W387">
        <v>-0.16</v>
      </c>
      <c r="X387">
        <v>0.32640000000000002</v>
      </c>
      <c r="Y387">
        <v>0</v>
      </c>
      <c r="Z387">
        <v>0</v>
      </c>
    </row>
    <row r="388" spans="1:26" x14ac:dyDescent="0.15">
      <c r="A388">
        <v>40.090000152587898</v>
      </c>
      <c r="B388">
        <v>219.785</v>
      </c>
      <c r="C388">
        <v>66.731999999999999</v>
      </c>
      <c r="D388">
        <v>14644.4</v>
      </c>
      <c r="H388">
        <v>60.058</v>
      </c>
      <c r="I388">
        <v>219.83500000000001</v>
      </c>
      <c r="J388">
        <v>65.569999999999993</v>
      </c>
      <c r="K388">
        <v>14644.4</v>
      </c>
      <c r="O388">
        <v>59.994</v>
      </c>
      <c r="P388">
        <v>219.749</v>
      </c>
      <c r="Q388">
        <v>67.751999999999995</v>
      </c>
      <c r="R388">
        <v>14644.4</v>
      </c>
      <c r="V388">
        <v>60.017000000000003</v>
      </c>
      <c r="W388">
        <v>-0.18</v>
      </c>
      <c r="X388">
        <v>0.31340000000000001</v>
      </c>
      <c r="Y388">
        <v>0</v>
      </c>
      <c r="Z388">
        <v>0</v>
      </c>
    </row>
    <row r="389" spans="1:26" x14ac:dyDescent="0.15">
      <c r="A389">
        <v>40.160000085830703</v>
      </c>
      <c r="B389">
        <v>219.785</v>
      </c>
      <c r="C389">
        <v>66.787000000000006</v>
      </c>
      <c r="D389">
        <v>14656.9</v>
      </c>
      <c r="H389">
        <v>59.954999999999998</v>
      </c>
      <c r="I389">
        <v>219.81899999999999</v>
      </c>
      <c r="J389">
        <v>65.525000000000006</v>
      </c>
      <c r="K389">
        <v>14656.9</v>
      </c>
      <c r="O389">
        <v>60.018999999999998</v>
      </c>
      <c r="P389">
        <v>219.73</v>
      </c>
      <c r="Q389">
        <v>67.75</v>
      </c>
      <c r="R389">
        <v>14656.9</v>
      </c>
      <c r="V389">
        <v>60.006</v>
      </c>
      <c r="W389">
        <v>-0.17</v>
      </c>
      <c r="X389">
        <v>0.3251</v>
      </c>
      <c r="Y389">
        <v>0</v>
      </c>
      <c r="Z389">
        <v>0</v>
      </c>
    </row>
    <row r="390" spans="1:26" x14ac:dyDescent="0.15">
      <c r="A390">
        <v>40.230000019073501</v>
      </c>
      <c r="B390">
        <v>219.80699999999999</v>
      </c>
      <c r="C390">
        <v>66.885000000000005</v>
      </c>
      <c r="D390">
        <v>14680.3</v>
      </c>
      <c r="H390">
        <v>59.956000000000003</v>
      </c>
      <c r="I390">
        <v>219.77199999999999</v>
      </c>
      <c r="J390">
        <v>65.432000000000002</v>
      </c>
      <c r="K390">
        <v>14680.3</v>
      </c>
      <c r="O390">
        <v>60.055</v>
      </c>
      <c r="P390">
        <v>219.71199999999999</v>
      </c>
      <c r="Q390">
        <v>67.727999999999994</v>
      </c>
      <c r="R390">
        <v>14680.3</v>
      </c>
      <c r="V390">
        <v>60.018999999999998</v>
      </c>
      <c r="W390">
        <v>-0.16</v>
      </c>
      <c r="X390">
        <v>0.31290000000000001</v>
      </c>
      <c r="Y390">
        <v>0</v>
      </c>
      <c r="Z390">
        <v>0</v>
      </c>
    </row>
    <row r="391" spans="1:26" x14ac:dyDescent="0.15">
      <c r="A391">
        <v>40.300000190734899</v>
      </c>
      <c r="B391">
        <v>219.768</v>
      </c>
      <c r="C391">
        <v>66.941999999999993</v>
      </c>
      <c r="D391">
        <v>14690.5</v>
      </c>
      <c r="H391">
        <v>60.03</v>
      </c>
      <c r="I391">
        <v>219.77799999999999</v>
      </c>
      <c r="J391">
        <v>65.394000000000005</v>
      </c>
      <c r="K391">
        <v>14690.5</v>
      </c>
      <c r="O391">
        <v>59.978999999999999</v>
      </c>
      <c r="P391">
        <v>219.72</v>
      </c>
      <c r="Q391">
        <v>67.736999999999995</v>
      </c>
      <c r="R391">
        <v>14690.5</v>
      </c>
      <c r="V391">
        <v>60.024000000000001</v>
      </c>
      <c r="W391">
        <v>-0.17</v>
      </c>
      <c r="X391">
        <v>0.32850000000000001</v>
      </c>
      <c r="Y391">
        <v>-0.1</v>
      </c>
      <c r="Z391">
        <v>0</v>
      </c>
    </row>
    <row r="392" spans="1:26" x14ac:dyDescent="0.15">
      <c r="A392">
        <v>40.370000123977697</v>
      </c>
      <c r="B392">
        <v>219.833</v>
      </c>
      <c r="C392">
        <v>67.054000000000002</v>
      </c>
      <c r="D392">
        <v>14720.2</v>
      </c>
      <c r="H392">
        <v>59.975999999999999</v>
      </c>
      <c r="I392">
        <v>219.703</v>
      </c>
      <c r="J392">
        <v>65.296000000000006</v>
      </c>
      <c r="K392">
        <v>14720.2</v>
      </c>
      <c r="O392">
        <v>59.969000000000001</v>
      </c>
      <c r="P392">
        <v>219.672</v>
      </c>
      <c r="Q392">
        <v>67.722999999999999</v>
      </c>
      <c r="R392">
        <v>14720.2</v>
      </c>
      <c r="V392">
        <v>59.997999999999998</v>
      </c>
      <c r="W392">
        <v>-0.17</v>
      </c>
      <c r="X392">
        <v>0.32369999999999999</v>
      </c>
      <c r="Y392">
        <v>0</v>
      </c>
      <c r="Z392">
        <v>0</v>
      </c>
    </row>
    <row r="393" spans="1:26" x14ac:dyDescent="0.15">
      <c r="A393">
        <v>40.430000066757202</v>
      </c>
      <c r="B393">
        <v>219.80799999999999</v>
      </c>
      <c r="C393">
        <v>67.090999999999994</v>
      </c>
      <c r="D393">
        <v>14727.2</v>
      </c>
      <c r="H393">
        <v>59.972999999999999</v>
      </c>
      <c r="I393">
        <v>219.71</v>
      </c>
      <c r="J393">
        <v>65.251999999999995</v>
      </c>
      <c r="K393">
        <v>14727.2</v>
      </c>
      <c r="O393">
        <v>59.957999999999998</v>
      </c>
      <c r="P393">
        <v>219.68199999999999</v>
      </c>
      <c r="Q393">
        <v>67.741</v>
      </c>
      <c r="R393">
        <v>14727.2</v>
      </c>
      <c r="V393">
        <v>60.01</v>
      </c>
      <c r="W393">
        <v>-0.16</v>
      </c>
      <c r="X393">
        <v>0.32340000000000002</v>
      </c>
      <c r="Y393">
        <v>0</v>
      </c>
      <c r="Z393">
        <v>0</v>
      </c>
    </row>
    <row r="394" spans="1:26" x14ac:dyDescent="0.15">
      <c r="A394">
        <v>40.5</v>
      </c>
      <c r="B394">
        <v>219.798</v>
      </c>
      <c r="C394">
        <v>67.14</v>
      </c>
      <c r="D394">
        <v>14737.2</v>
      </c>
      <c r="H394">
        <v>59.984999999999999</v>
      </c>
      <c r="I394">
        <v>219.71799999999999</v>
      </c>
      <c r="J394">
        <v>65.218999999999994</v>
      </c>
      <c r="K394">
        <v>14737.2</v>
      </c>
      <c r="O394">
        <v>60.018000000000001</v>
      </c>
      <c r="P394">
        <v>219.65899999999999</v>
      </c>
      <c r="Q394">
        <v>67.733999999999995</v>
      </c>
      <c r="R394">
        <v>14737.2</v>
      </c>
      <c r="V394">
        <v>60.006</v>
      </c>
      <c r="W394">
        <v>-0.16</v>
      </c>
      <c r="X394">
        <v>0.33310000000000001</v>
      </c>
      <c r="Y394">
        <v>-0.1</v>
      </c>
      <c r="Z394">
        <v>0</v>
      </c>
    </row>
    <row r="395" spans="1:26" x14ac:dyDescent="0.15">
      <c r="A395">
        <v>40.570000171661398</v>
      </c>
      <c r="B395">
        <v>219.71799999999999</v>
      </c>
      <c r="C395">
        <v>66.691000000000003</v>
      </c>
      <c r="D395">
        <v>14628.4</v>
      </c>
      <c r="H395">
        <v>59.959000000000003</v>
      </c>
      <c r="I395">
        <v>220.03100000000001</v>
      </c>
      <c r="J395">
        <v>65.757999999999996</v>
      </c>
      <c r="K395">
        <v>14628.4</v>
      </c>
      <c r="O395">
        <v>59.993000000000002</v>
      </c>
      <c r="P395">
        <v>219.767</v>
      </c>
      <c r="Q395">
        <v>67.600999999999999</v>
      </c>
      <c r="R395">
        <v>14628.4</v>
      </c>
      <c r="V395">
        <v>60.008000000000003</v>
      </c>
      <c r="W395">
        <v>-0.17</v>
      </c>
      <c r="X395">
        <v>0.30609999999999998</v>
      </c>
      <c r="Y395">
        <v>0</v>
      </c>
      <c r="Z395">
        <v>0</v>
      </c>
    </row>
    <row r="396" spans="1:26" x14ac:dyDescent="0.15">
      <c r="A396">
        <v>40.630000114440897</v>
      </c>
      <c r="B396">
        <v>219.66300000000001</v>
      </c>
      <c r="C396">
        <v>66.504999999999995</v>
      </c>
      <c r="D396">
        <v>14583.7</v>
      </c>
      <c r="H396">
        <v>59.954000000000001</v>
      </c>
      <c r="I396">
        <v>219.99</v>
      </c>
      <c r="J396">
        <v>65.866</v>
      </c>
      <c r="K396">
        <v>14583.7</v>
      </c>
      <c r="O396">
        <v>59.957999999999998</v>
      </c>
      <c r="P396">
        <v>219.79400000000001</v>
      </c>
      <c r="Q396">
        <v>67.647999999999996</v>
      </c>
      <c r="R396">
        <v>14583.7</v>
      </c>
      <c r="V396">
        <v>59.988999999999997</v>
      </c>
      <c r="W396">
        <v>-0.15</v>
      </c>
      <c r="X396">
        <v>0.31540000000000001</v>
      </c>
      <c r="Y396">
        <v>0</v>
      </c>
      <c r="Z396">
        <v>0</v>
      </c>
    </row>
    <row r="397" spans="1:26" x14ac:dyDescent="0.15">
      <c r="A397">
        <v>40.700000047683702</v>
      </c>
      <c r="B397">
        <v>219.648</v>
      </c>
      <c r="C397">
        <v>66.293000000000006</v>
      </c>
      <c r="D397">
        <v>14536.5</v>
      </c>
      <c r="H397">
        <v>60.057000000000002</v>
      </c>
      <c r="I397">
        <v>219.893</v>
      </c>
      <c r="J397">
        <v>65.977999999999994</v>
      </c>
      <c r="K397">
        <v>14536.5</v>
      </c>
      <c r="O397">
        <v>59.984999999999999</v>
      </c>
      <c r="P397">
        <v>219.809</v>
      </c>
      <c r="Q397">
        <v>67.733000000000004</v>
      </c>
      <c r="R397">
        <v>14536.5</v>
      </c>
      <c r="V397">
        <v>59.99</v>
      </c>
      <c r="W397">
        <v>-0.16</v>
      </c>
      <c r="X397">
        <v>0.32269999999999999</v>
      </c>
      <c r="Y397">
        <v>0</v>
      </c>
      <c r="Z397">
        <v>0</v>
      </c>
    </row>
    <row r="398" spans="1:26" x14ac:dyDescent="0.15">
      <c r="A398">
        <v>40.7700002193451</v>
      </c>
      <c r="B398">
        <v>219.67500000000001</v>
      </c>
      <c r="C398">
        <v>66.424000000000007</v>
      </c>
      <c r="D398">
        <v>14567.5</v>
      </c>
      <c r="H398">
        <v>60.002000000000002</v>
      </c>
      <c r="I398">
        <v>219.83799999999999</v>
      </c>
      <c r="J398">
        <v>65.881</v>
      </c>
      <c r="K398">
        <v>14567.5</v>
      </c>
      <c r="O398">
        <v>59.954000000000001</v>
      </c>
      <c r="P398">
        <v>219.77799999999999</v>
      </c>
      <c r="Q398">
        <v>67.727999999999994</v>
      </c>
      <c r="R398">
        <v>14567.5</v>
      </c>
      <c r="V398">
        <v>59.991</v>
      </c>
      <c r="W398">
        <v>-0.17</v>
      </c>
      <c r="X398">
        <v>0.3226</v>
      </c>
      <c r="Y398">
        <v>0</v>
      </c>
      <c r="Z398">
        <v>0</v>
      </c>
    </row>
    <row r="399" spans="1:26" x14ac:dyDescent="0.15">
      <c r="A399">
        <v>40.840000152587898</v>
      </c>
      <c r="B399">
        <v>219.66499999999999</v>
      </c>
      <c r="C399">
        <v>66.459000000000003</v>
      </c>
      <c r="D399">
        <v>14574.9</v>
      </c>
      <c r="H399">
        <v>60.01</v>
      </c>
      <c r="I399">
        <v>219.839</v>
      </c>
      <c r="J399">
        <v>65.834999999999994</v>
      </c>
      <c r="K399">
        <v>14574.9</v>
      </c>
      <c r="O399">
        <v>59.985999999999997</v>
      </c>
      <c r="P399">
        <v>219.779</v>
      </c>
      <c r="Q399">
        <v>67.742999999999995</v>
      </c>
      <c r="R399">
        <v>14574.9</v>
      </c>
      <c r="V399">
        <v>60.002000000000002</v>
      </c>
      <c r="W399">
        <v>-0.17</v>
      </c>
      <c r="X399">
        <v>0.31709999999999999</v>
      </c>
      <c r="Y399">
        <v>0</v>
      </c>
      <c r="Z399">
        <v>0</v>
      </c>
    </row>
    <row r="400" spans="1:26" x14ac:dyDescent="0.15">
      <c r="A400">
        <v>40.910000085830703</v>
      </c>
      <c r="B400">
        <v>219.655</v>
      </c>
      <c r="C400">
        <v>66.510999999999996</v>
      </c>
      <c r="D400">
        <v>14586</v>
      </c>
      <c r="H400">
        <v>60.063000000000002</v>
      </c>
      <c r="I400">
        <v>219.83</v>
      </c>
      <c r="J400">
        <v>65.774000000000001</v>
      </c>
      <c r="K400">
        <v>14586</v>
      </c>
      <c r="O400">
        <v>60.014000000000003</v>
      </c>
      <c r="P400">
        <v>219.76400000000001</v>
      </c>
      <c r="Q400">
        <v>67.730999999999995</v>
      </c>
      <c r="R400">
        <v>14586</v>
      </c>
      <c r="V400">
        <v>60.04</v>
      </c>
      <c r="W400">
        <v>-0.17</v>
      </c>
      <c r="X400">
        <v>0.32450000000000001</v>
      </c>
      <c r="Y400">
        <v>-0.1</v>
      </c>
      <c r="Z400">
        <v>0</v>
      </c>
    </row>
    <row r="401" spans="1:26" x14ac:dyDescent="0.15">
      <c r="A401">
        <v>40.980000019073501</v>
      </c>
      <c r="B401">
        <v>219.637</v>
      </c>
      <c r="C401">
        <v>66.608999999999995</v>
      </c>
      <c r="D401">
        <v>14606.9</v>
      </c>
      <c r="H401">
        <v>59.957999999999998</v>
      </c>
      <c r="I401">
        <v>219.81100000000001</v>
      </c>
      <c r="J401">
        <v>65.691000000000003</v>
      </c>
      <c r="K401">
        <v>14606.9</v>
      </c>
      <c r="O401">
        <v>59.993000000000002</v>
      </c>
      <c r="P401">
        <v>219.751</v>
      </c>
      <c r="Q401">
        <v>67.747</v>
      </c>
      <c r="R401">
        <v>14606.9</v>
      </c>
      <c r="V401">
        <v>60.012</v>
      </c>
      <c r="W401">
        <v>-0.16</v>
      </c>
      <c r="X401">
        <v>0.31619999999999998</v>
      </c>
      <c r="Y401">
        <v>0</v>
      </c>
      <c r="Z401">
        <v>0</v>
      </c>
    </row>
    <row r="402" spans="1:26" x14ac:dyDescent="0.15">
      <c r="A402">
        <v>41.050000190734899</v>
      </c>
      <c r="B402">
        <v>219.673</v>
      </c>
      <c r="C402">
        <v>66.668000000000006</v>
      </c>
      <c r="D402">
        <v>14622.7</v>
      </c>
      <c r="H402">
        <v>59.965000000000003</v>
      </c>
      <c r="I402">
        <v>219.77600000000001</v>
      </c>
      <c r="J402">
        <v>65.638999999999996</v>
      </c>
      <c r="K402">
        <v>14622.7</v>
      </c>
      <c r="O402">
        <v>60.015000000000001</v>
      </c>
      <c r="P402">
        <v>219.72800000000001</v>
      </c>
      <c r="Q402">
        <v>67.748000000000005</v>
      </c>
      <c r="R402">
        <v>14622.7</v>
      </c>
      <c r="V402">
        <v>60.039000000000001</v>
      </c>
      <c r="W402">
        <v>-0.15</v>
      </c>
      <c r="X402">
        <v>0.31840000000000002</v>
      </c>
      <c r="Y402">
        <v>0</v>
      </c>
      <c r="Z402">
        <v>0</v>
      </c>
    </row>
    <row r="403" spans="1:26" x14ac:dyDescent="0.15">
      <c r="A403">
        <v>41.120000123977697</v>
      </c>
      <c r="B403">
        <v>219.68100000000001</v>
      </c>
      <c r="C403">
        <v>66.769000000000005</v>
      </c>
      <c r="D403">
        <v>14645.6</v>
      </c>
      <c r="H403">
        <v>59.981999999999999</v>
      </c>
      <c r="I403">
        <v>219.726</v>
      </c>
      <c r="J403">
        <v>65.566000000000003</v>
      </c>
      <c r="K403">
        <v>14645.6</v>
      </c>
      <c r="O403">
        <v>59.994999999999997</v>
      </c>
      <c r="P403">
        <v>219.702</v>
      </c>
      <c r="Q403">
        <v>67.712000000000003</v>
      </c>
      <c r="R403">
        <v>14645.6</v>
      </c>
      <c r="V403">
        <v>60.012</v>
      </c>
      <c r="W403">
        <v>-0.17</v>
      </c>
      <c r="X403">
        <v>0.31919999999999998</v>
      </c>
      <c r="Y403">
        <v>0</v>
      </c>
      <c r="Z403">
        <v>0</v>
      </c>
    </row>
    <row r="404" spans="1:26" x14ac:dyDescent="0.15">
      <c r="A404">
        <v>41.180000066757202</v>
      </c>
      <c r="B404">
        <v>219.68899999999999</v>
      </c>
      <c r="C404">
        <v>66.819000000000003</v>
      </c>
      <c r="D404">
        <v>14657</v>
      </c>
      <c r="H404">
        <v>59.968000000000004</v>
      </c>
      <c r="I404">
        <v>219.71299999999999</v>
      </c>
      <c r="J404">
        <v>65.55</v>
      </c>
      <c r="K404">
        <v>14657</v>
      </c>
      <c r="O404">
        <v>60.018000000000001</v>
      </c>
      <c r="P404">
        <v>219.679</v>
      </c>
      <c r="Q404">
        <v>67.688000000000002</v>
      </c>
      <c r="R404">
        <v>14657</v>
      </c>
      <c r="V404">
        <v>60.003999999999998</v>
      </c>
      <c r="W404">
        <v>-0.17</v>
      </c>
      <c r="X404">
        <v>0.32679999999999998</v>
      </c>
      <c r="Y404">
        <v>-0.1</v>
      </c>
      <c r="Z404">
        <v>0</v>
      </c>
    </row>
    <row r="405" spans="1:26" x14ac:dyDescent="0.15">
      <c r="A405">
        <v>41.25</v>
      </c>
      <c r="B405">
        <v>219.667</v>
      </c>
      <c r="C405">
        <v>66.850999999999999</v>
      </c>
      <c r="D405">
        <v>14662.9</v>
      </c>
      <c r="H405">
        <v>59.966000000000001</v>
      </c>
      <c r="I405">
        <v>219.71799999999999</v>
      </c>
      <c r="J405">
        <v>65.507999999999996</v>
      </c>
      <c r="K405">
        <v>14662.9</v>
      </c>
      <c r="O405">
        <v>60.039000000000001</v>
      </c>
      <c r="P405">
        <v>219.678</v>
      </c>
      <c r="Q405">
        <v>67.697999999999993</v>
      </c>
      <c r="R405">
        <v>14662.9</v>
      </c>
      <c r="V405">
        <v>60.021000000000001</v>
      </c>
      <c r="W405">
        <v>-0.17</v>
      </c>
      <c r="X405">
        <v>0.32140000000000002</v>
      </c>
      <c r="Y405">
        <v>0</v>
      </c>
      <c r="Z405">
        <v>0</v>
      </c>
    </row>
    <row r="406" spans="1:26" x14ac:dyDescent="0.15">
      <c r="A406">
        <v>41.320000171661398</v>
      </c>
      <c r="B406">
        <v>219.66499999999999</v>
      </c>
      <c r="C406">
        <v>66.486000000000004</v>
      </c>
      <c r="D406">
        <v>14576.6</v>
      </c>
      <c r="H406">
        <v>59.975000000000001</v>
      </c>
      <c r="I406">
        <v>219.982</v>
      </c>
      <c r="J406">
        <v>66.066999999999993</v>
      </c>
      <c r="K406">
        <v>14576.6</v>
      </c>
      <c r="O406">
        <v>60.003</v>
      </c>
      <c r="P406">
        <v>219.75899999999999</v>
      </c>
      <c r="Q406">
        <v>67.489000000000004</v>
      </c>
      <c r="R406">
        <v>14576.6</v>
      </c>
      <c r="V406">
        <v>60.021999999999998</v>
      </c>
      <c r="W406">
        <v>-0.16</v>
      </c>
      <c r="X406">
        <v>0.32479999999999998</v>
      </c>
      <c r="Y406">
        <v>0</v>
      </c>
      <c r="Z406">
        <v>0</v>
      </c>
    </row>
    <row r="407" spans="1:26" x14ac:dyDescent="0.15">
      <c r="A407">
        <v>41.380000114440897</v>
      </c>
      <c r="B407">
        <v>219.672</v>
      </c>
      <c r="C407">
        <v>66.534000000000006</v>
      </c>
      <c r="D407">
        <v>14588.1</v>
      </c>
      <c r="H407">
        <v>59.965000000000003</v>
      </c>
      <c r="I407">
        <v>219.96299999999999</v>
      </c>
      <c r="J407">
        <v>66.018000000000001</v>
      </c>
      <c r="K407">
        <v>14588.1</v>
      </c>
      <c r="O407">
        <v>60.023000000000003</v>
      </c>
      <c r="P407">
        <v>219.755</v>
      </c>
      <c r="Q407">
        <v>67.484999999999999</v>
      </c>
      <c r="R407">
        <v>14588.1</v>
      </c>
      <c r="V407">
        <v>60.006</v>
      </c>
      <c r="W407">
        <v>-0.16</v>
      </c>
      <c r="X407">
        <v>0.32440000000000002</v>
      </c>
      <c r="Y407">
        <v>0</v>
      </c>
      <c r="Z407">
        <v>0</v>
      </c>
    </row>
    <row r="408" spans="1:26" x14ac:dyDescent="0.15">
      <c r="A408">
        <v>41.450000047683702</v>
      </c>
      <c r="B408">
        <v>219.685</v>
      </c>
      <c r="C408">
        <v>66.584999999999994</v>
      </c>
      <c r="D408">
        <v>14600.7</v>
      </c>
      <c r="H408">
        <v>60.01</v>
      </c>
      <c r="I408">
        <v>219.95</v>
      </c>
      <c r="J408">
        <v>65.972999999999999</v>
      </c>
      <c r="K408">
        <v>14600.7</v>
      </c>
      <c r="O408">
        <v>60.031999999999996</v>
      </c>
      <c r="P408">
        <v>219.73</v>
      </c>
      <c r="Q408">
        <v>67.492999999999995</v>
      </c>
      <c r="R408">
        <v>14600.7</v>
      </c>
      <c r="V408">
        <v>59.975999999999999</v>
      </c>
      <c r="W408">
        <v>-0.17</v>
      </c>
      <c r="X408">
        <v>0.32419999999999999</v>
      </c>
      <c r="Y408">
        <v>0</v>
      </c>
      <c r="Z408">
        <v>0</v>
      </c>
    </row>
    <row r="409" spans="1:26" x14ac:dyDescent="0.15">
      <c r="A409">
        <v>41.5200002193451</v>
      </c>
      <c r="B409">
        <v>219.691</v>
      </c>
      <c r="C409">
        <v>66.722999999999999</v>
      </c>
      <c r="D409">
        <v>14632.1</v>
      </c>
      <c r="H409">
        <v>59.966000000000001</v>
      </c>
      <c r="I409">
        <v>219.886</v>
      </c>
      <c r="J409">
        <v>65.856999999999999</v>
      </c>
      <c r="K409">
        <v>14632.1</v>
      </c>
      <c r="O409">
        <v>59.962000000000003</v>
      </c>
      <c r="P409">
        <v>219.702</v>
      </c>
      <c r="Q409">
        <v>67.471000000000004</v>
      </c>
      <c r="R409">
        <v>14632.1</v>
      </c>
      <c r="V409">
        <v>60.008000000000003</v>
      </c>
      <c r="W409">
        <v>-0.16</v>
      </c>
      <c r="X409">
        <v>0.31580000000000003</v>
      </c>
      <c r="Y409">
        <v>0</v>
      </c>
      <c r="Z409">
        <v>0</v>
      </c>
    </row>
    <row r="410" spans="1:26" x14ac:dyDescent="0.15">
      <c r="A410">
        <v>41.580000162124598</v>
      </c>
      <c r="B410">
        <v>219.70400000000001</v>
      </c>
      <c r="C410">
        <v>66.772000000000006</v>
      </c>
      <c r="D410">
        <v>14644</v>
      </c>
      <c r="H410">
        <v>60.021999999999998</v>
      </c>
      <c r="I410">
        <v>219.87</v>
      </c>
      <c r="J410">
        <v>65.811000000000007</v>
      </c>
      <c r="K410">
        <v>14644</v>
      </c>
      <c r="O410">
        <v>60.031999999999996</v>
      </c>
      <c r="P410">
        <v>219.68100000000001</v>
      </c>
      <c r="Q410">
        <v>67.465999999999994</v>
      </c>
      <c r="R410">
        <v>14644</v>
      </c>
      <c r="V410">
        <v>60.005000000000003</v>
      </c>
      <c r="W410">
        <v>-0.17</v>
      </c>
      <c r="X410">
        <v>0.32279999999999998</v>
      </c>
      <c r="Y410">
        <v>0</v>
      </c>
      <c r="Z410">
        <v>0</v>
      </c>
    </row>
    <row r="411" spans="1:26" x14ac:dyDescent="0.15">
      <c r="A411">
        <v>41.650000095367403</v>
      </c>
      <c r="B411">
        <v>219.684</v>
      </c>
      <c r="C411">
        <v>66.828000000000003</v>
      </c>
      <c r="D411">
        <v>14655.4</v>
      </c>
      <c r="H411">
        <v>59.987000000000002</v>
      </c>
      <c r="I411">
        <v>219.86500000000001</v>
      </c>
      <c r="J411">
        <v>65.766000000000005</v>
      </c>
      <c r="K411">
        <v>14655.4</v>
      </c>
      <c r="O411">
        <v>60.018999999999998</v>
      </c>
      <c r="P411">
        <v>219.67599999999999</v>
      </c>
      <c r="Q411">
        <v>67.465999999999994</v>
      </c>
      <c r="R411">
        <v>14655.4</v>
      </c>
      <c r="V411">
        <v>60.005000000000003</v>
      </c>
      <c r="W411">
        <v>-0.15</v>
      </c>
      <c r="X411">
        <v>0.32179999999999997</v>
      </c>
      <c r="Y411">
        <v>0</v>
      </c>
      <c r="Z411">
        <v>0</v>
      </c>
    </row>
    <row r="412" spans="1:26" x14ac:dyDescent="0.15">
      <c r="A412">
        <v>41.720000028610201</v>
      </c>
      <c r="B412">
        <v>219.69200000000001</v>
      </c>
      <c r="C412">
        <v>66.933000000000007</v>
      </c>
      <c r="D412">
        <v>14679.7</v>
      </c>
      <c r="H412">
        <v>60.018999999999998</v>
      </c>
      <c r="I412">
        <v>219.82599999999999</v>
      </c>
      <c r="J412">
        <v>65.673000000000002</v>
      </c>
      <c r="K412">
        <v>14679.7</v>
      </c>
      <c r="O412">
        <v>60.021999999999998</v>
      </c>
      <c r="P412">
        <v>219.66300000000001</v>
      </c>
      <c r="Q412">
        <v>67.465999999999994</v>
      </c>
      <c r="R412">
        <v>14679.7</v>
      </c>
      <c r="V412">
        <v>60.006</v>
      </c>
      <c r="W412">
        <v>-0.16</v>
      </c>
      <c r="X412">
        <v>0.31990000000000002</v>
      </c>
      <c r="Y412">
        <v>0</v>
      </c>
      <c r="Z412">
        <v>0</v>
      </c>
    </row>
    <row r="413" spans="1:26" x14ac:dyDescent="0.15">
      <c r="A413">
        <v>41.7800002098083</v>
      </c>
      <c r="B413">
        <v>219.68299999999999</v>
      </c>
      <c r="C413">
        <v>66.962000000000003</v>
      </c>
      <c r="D413">
        <v>14685.5</v>
      </c>
      <c r="H413">
        <v>59.991</v>
      </c>
      <c r="I413">
        <v>219.81700000000001</v>
      </c>
      <c r="J413">
        <v>65.628</v>
      </c>
      <c r="K413">
        <v>14685.5</v>
      </c>
      <c r="O413">
        <v>60.036999999999999</v>
      </c>
      <c r="P413">
        <v>219.654</v>
      </c>
      <c r="Q413">
        <v>67.463999999999999</v>
      </c>
      <c r="R413">
        <v>14685.5</v>
      </c>
      <c r="V413">
        <v>60.027000000000001</v>
      </c>
      <c r="W413">
        <v>-0.16</v>
      </c>
      <c r="X413">
        <v>0.32400000000000001</v>
      </c>
      <c r="Y413">
        <v>0</v>
      </c>
      <c r="Z413">
        <v>0</v>
      </c>
    </row>
    <row r="414" spans="1:26" x14ac:dyDescent="0.15">
      <c r="A414">
        <v>41.850000143051098</v>
      </c>
      <c r="B414">
        <v>219.74600000000001</v>
      </c>
      <c r="C414">
        <v>66.69</v>
      </c>
      <c r="D414">
        <v>14634.4</v>
      </c>
      <c r="H414">
        <v>60.021000000000001</v>
      </c>
      <c r="I414">
        <v>219.74600000000001</v>
      </c>
      <c r="J414">
        <v>65.478999999999999</v>
      </c>
      <c r="K414">
        <v>14634.4</v>
      </c>
      <c r="O414">
        <v>60.006</v>
      </c>
      <c r="P414">
        <v>219.74799999999999</v>
      </c>
      <c r="Q414">
        <v>67.885999999999996</v>
      </c>
      <c r="R414">
        <v>14634.4</v>
      </c>
      <c r="V414">
        <v>60.023000000000003</v>
      </c>
      <c r="W414">
        <v>-0.16</v>
      </c>
      <c r="X414">
        <v>0.32419999999999999</v>
      </c>
      <c r="Y414">
        <v>0</v>
      </c>
      <c r="Z414">
        <v>0</v>
      </c>
    </row>
    <row r="415" spans="1:26" x14ac:dyDescent="0.15">
      <c r="A415">
        <v>41.920000076293903</v>
      </c>
      <c r="B415">
        <v>219.74600000000001</v>
      </c>
      <c r="C415">
        <v>66.759</v>
      </c>
      <c r="D415">
        <v>14651.1</v>
      </c>
      <c r="H415">
        <v>59.988999999999997</v>
      </c>
      <c r="I415">
        <v>219.69800000000001</v>
      </c>
      <c r="J415">
        <v>65.346000000000004</v>
      </c>
      <c r="K415">
        <v>14651.1</v>
      </c>
      <c r="O415">
        <v>60.048999999999999</v>
      </c>
      <c r="P415">
        <v>219.75899999999999</v>
      </c>
      <c r="Q415">
        <v>67.97</v>
      </c>
      <c r="R415">
        <v>14651.1</v>
      </c>
      <c r="V415">
        <v>60.000999999999998</v>
      </c>
      <c r="W415">
        <v>-0.17</v>
      </c>
      <c r="X415">
        <v>0.31850000000000001</v>
      </c>
      <c r="Y415">
        <v>0</v>
      </c>
      <c r="Z415">
        <v>0</v>
      </c>
    </row>
    <row r="416" spans="1:26" x14ac:dyDescent="0.15">
      <c r="A416">
        <v>41.990000009536701</v>
      </c>
      <c r="B416">
        <v>219.75399999999999</v>
      </c>
      <c r="C416">
        <v>66.793000000000006</v>
      </c>
      <c r="D416">
        <v>14659.4</v>
      </c>
      <c r="H416">
        <v>59.966000000000001</v>
      </c>
      <c r="I416">
        <v>219.678</v>
      </c>
      <c r="J416">
        <v>65.308999999999997</v>
      </c>
      <c r="K416">
        <v>14659.4</v>
      </c>
      <c r="O416">
        <v>60.006</v>
      </c>
      <c r="P416">
        <v>219.74799999999999</v>
      </c>
      <c r="Q416">
        <v>67.968000000000004</v>
      </c>
      <c r="R416">
        <v>14659.4</v>
      </c>
      <c r="V416">
        <v>60.036999999999999</v>
      </c>
      <c r="W416">
        <v>-0.18</v>
      </c>
      <c r="X416">
        <v>0.32350000000000001</v>
      </c>
      <c r="Y416">
        <v>-0.1</v>
      </c>
      <c r="Z416">
        <v>0</v>
      </c>
    </row>
    <row r="417" spans="1:26" x14ac:dyDescent="0.15">
      <c r="A417">
        <v>42.060000181198099</v>
      </c>
      <c r="B417">
        <v>219.76599999999999</v>
      </c>
      <c r="C417">
        <v>66.787999999999997</v>
      </c>
      <c r="D417">
        <v>14659.8</v>
      </c>
      <c r="H417">
        <v>60.008000000000003</v>
      </c>
      <c r="I417">
        <v>219.68199999999999</v>
      </c>
      <c r="J417">
        <v>65.271000000000001</v>
      </c>
      <c r="K417">
        <v>14659.8</v>
      </c>
      <c r="O417">
        <v>60.015000000000001</v>
      </c>
      <c r="P417">
        <v>219.72900000000001</v>
      </c>
      <c r="Q417">
        <v>68.016000000000005</v>
      </c>
      <c r="R417">
        <v>14659.8</v>
      </c>
      <c r="V417">
        <v>60.012</v>
      </c>
      <c r="W417">
        <v>-0.17</v>
      </c>
      <c r="X417">
        <v>0.32390000000000002</v>
      </c>
      <c r="Y417">
        <v>0</v>
      </c>
      <c r="Z417">
        <v>0</v>
      </c>
    </row>
    <row r="418" spans="1:26" x14ac:dyDescent="0.15">
      <c r="A418">
        <v>42.130000114440897</v>
      </c>
      <c r="B418">
        <v>219.70400000000001</v>
      </c>
      <c r="C418">
        <v>66.459000000000003</v>
      </c>
      <c r="D418">
        <v>14577.8</v>
      </c>
      <c r="H418">
        <v>59.963999999999999</v>
      </c>
      <c r="I418">
        <v>219.977</v>
      </c>
      <c r="J418">
        <v>65.81</v>
      </c>
      <c r="K418">
        <v>14577.8</v>
      </c>
      <c r="O418">
        <v>59.999000000000002</v>
      </c>
      <c r="P418">
        <v>219.815</v>
      </c>
      <c r="Q418">
        <v>67.816999999999993</v>
      </c>
      <c r="R418">
        <v>14577.8</v>
      </c>
      <c r="V418">
        <v>60.008000000000003</v>
      </c>
      <c r="W418">
        <v>-0.16</v>
      </c>
      <c r="X418">
        <v>0.31690000000000002</v>
      </c>
      <c r="Y418">
        <v>0</v>
      </c>
      <c r="Z418">
        <v>0</v>
      </c>
    </row>
    <row r="419" spans="1:26" x14ac:dyDescent="0.15">
      <c r="A419">
        <v>42.200000047683702</v>
      </c>
      <c r="B419">
        <v>219.76900000000001</v>
      </c>
      <c r="C419">
        <v>66.472999999999999</v>
      </c>
      <c r="D419">
        <v>14585.5</v>
      </c>
      <c r="H419">
        <v>59.975999999999999</v>
      </c>
      <c r="I419">
        <v>219.94</v>
      </c>
      <c r="J419">
        <v>65.78</v>
      </c>
      <c r="K419">
        <v>14585.5</v>
      </c>
      <c r="O419">
        <v>60.015000000000001</v>
      </c>
      <c r="P419">
        <v>219.79900000000001</v>
      </c>
      <c r="Q419">
        <v>67.793000000000006</v>
      </c>
      <c r="R419">
        <v>14585.5</v>
      </c>
      <c r="V419">
        <v>59.996000000000002</v>
      </c>
      <c r="W419">
        <v>-0.17</v>
      </c>
      <c r="X419">
        <v>0.31709999999999999</v>
      </c>
      <c r="Y419">
        <v>-0.1</v>
      </c>
      <c r="Z419">
        <v>0</v>
      </c>
    </row>
    <row r="420" spans="1:26" x14ac:dyDescent="0.15">
      <c r="A420">
        <v>42.2700002193451</v>
      </c>
      <c r="B420">
        <v>219.738</v>
      </c>
      <c r="C420">
        <v>66.545000000000002</v>
      </c>
      <c r="D420">
        <v>14600</v>
      </c>
      <c r="H420">
        <v>59.973999999999997</v>
      </c>
      <c r="I420">
        <v>219.94499999999999</v>
      </c>
      <c r="J420">
        <v>65.710999999999999</v>
      </c>
      <c r="K420">
        <v>14600</v>
      </c>
      <c r="O420">
        <v>59.976999999999997</v>
      </c>
      <c r="P420">
        <v>219.78800000000001</v>
      </c>
      <c r="Q420">
        <v>67.799000000000007</v>
      </c>
      <c r="R420">
        <v>14600</v>
      </c>
      <c r="V420">
        <v>59.985999999999997</v>
      </c>
      <c r="W420">
        <v>-0.17</v>
      </c>
      <c r="X420">
        <v>0.31519999999999998</v>
      </c>
      <c r="Y420">
        <v>0</v>
      </c>
      <c r="Z420">
        <v>0</v>
      </c>
    </row>
    <row r="421" spans="1:26" x14ac:dyDescent="0.15">
      <c r="A421">
        <v>42.330000162124598</v>
      </c>
      <c r="B421">
        <v>219.74799999999999</v>
      </c>
      <c r="C421">
        <v>66.611999999999995</v>
      </c>
      <c r="D421">
        <v>14615.6</v>
      </c>
      <c r="H421">
        <v>59.957000000000001</v>
      </c>
      <c r="I421">
        <v>219.91399999999999</v>
      </c>
      <c r="J421">
        <v>65.653000000000006</v>
      </c>
      <c r="K421">
        <v>14615.6</v>
      </c>
      <c r="O421">
        <v>59.954000000000001</v>
      </c>
      <c r="P421">
        <v>219.786</v>
      </c>
      <c r="Q421">
        <v>67.804000000000002</v>
      </c>
      <c r="R421">
        <v>14615.6</v>
      </c>
      <c r="V421">
        <v>59.999000000000002</v>
      </c>
      <c r="W421">
        <v>-0.16</v>
      </c>
      <c r="X421">
        <v>0.32850000000000001</v>
      </c>
      <c r="Y421">
        <v>0</v>
      </c>
      <c r="Z421">
        <v>0</v>
      </c>
    </row>
    <row r="422" spans="1:26" x14ac:dyDescent="0.15">
      <c r="A422">
        <v>42.410000085830703</v>
      </c>
      <c r="B422">
        <v>219.79499999999999</v>
      </c>
      <c r="C422">
        <v>66.668999999999997</v>
      </c>
      <c r="D422">
        <v>14631.4</v>
      </c>
      <c r="H422">
        <v>59.976999999999997</v>
      </c>
      <c r="I422">
        <v>219.88200000000001</v>
      </c>
      <c r="J422">
        <v>65.599000000000004</v>
      </c>
      <c r="K422">
        <v>14631.4</v>
      </c>
      <c r="O422">
        <v>59.994999999999997</v>
      </c>
      <c r="P422">
        <v>219.74299999999999</v>
      </c>
      <c r="Q422">
        <v>67.789000000000001</v>
      </c>
      <c r="R422">
        <v>14631.4</v>
      </c>
      <c r="V422">
        <v>60.027000000000001</v>
      </c>
      <c r="W422">
        <v>-0.17</v>
      </c>
      <c r="X422">
        <v>0.31080000000000002</v>
      </c>
      <c r="Y422">
        <v>0</v>
      </c>
      <c r="Z422">
        <v>0</v>
      </c>
    </row>
    <row r="423" spans="1:26" x14ac:dyDescent="0.15">
      <c r="A423">
        <v>42.470000028610201</v>
      </c>
      <c r="B423">
        <v>219.73099999999999</v>
      </c>
      <c r="C423">
        <v>66.760000000000005</v>
      </c>
      <c r="D423">
        <v>14648</v>
      </c>
      <c r="H423">
        <v>59.975000000000001</v>
      </c>
      <c r="I423">
        <v>219.886</v>
      </c>
      <c r="J423">
        <v>65.509</v>
      </c>
      <c r="K423">
        <v>14648</v>
      </c>
      <c r="O423">
        <v>60.058999999999997</v>
      </c>
      <c r="P423">
        <v>219.75700000000001</v>
      </c>
      <c r="Q423">
        <v>67.796999999999997</v>
      </c>
      <c r="R423">
        <v>14648</v>
      </c>
      <c r="V423">
        <v>59.987000000000002</v>
      </c>
      <c r="W423">
        <v>-0.18</v>
      </c>
      <c r="X423">
        <v>0.30969999999999998</v>
      </c>
      <c r="Y423">
        <v>0</v>
      </c>
      <c r="Z423">
        <v>0</v>
      </c>
    </row>
    <row r="424" spans="1:26" x14ac:dyDescent="0.15">
      <c r="A424">
        <v>42.540000200271599</v>
      </c>
      <c r="B424">
        <v>219.749</v>
      </c>
      <c r="C424">
        <v>66.703000000000003</v>
      </c>
      <c r="D424">
        <v>14636.4</v>
      </c>
      <c r="H424">
        <v>59.982999999999997</v>
      </c>
      <c r="I424">
        <v>219.833</v>
      </c>
      <c r="J424">
        <v>65.555000000000007</v>
      </c>
      <c r="K424">
        <v>14636.4</v>
      </c>
      <c r="O424">
        <v>59.954999999999998</v>
      </c>
      <c r="P424">
        <v>219.74799999999999</v>
      </c>
      <c r="Q424">
        <v>67.801000000000002</v>
      </c>
      <c r="R424">
        <v>14636.4</v>
      </c>
      <c r="V424">
        <v>60.005000000000003</v>
      </c>
      <c r="W424">
        <v>-0.17</v>
      </c>
      <c r="X424">
        <v>0.32700000000000001</v>
      </c>
      <c r="Y424">
        <v>-0.1</v>
      </c>
      <c r="Z424">
        <v>0</v>
      </c>
    </row>
    <row r="425" spans="1:26" x14ac:dyDescent="0.15">
      <c r="A425">
        <v>42.610000133514397</v>
      </c>
      <c r="B425">
        <v>219.649</v>
      </c>
      <c r="C425">
        <v>66.338999999999999</v>
      </c>
      <c r="D425">
        <v>14549.9</v>
      </c>
      <c r="H425">
        <v>59.976999999999997</v>
      </c>
      <c r="I425">
        <v>219.72900000000001</v>
      </c>
      <c r="J425">
        <v>65.762</v>
      </c>
      <c r="K425">
        <v>14549.9</v>
      </c>
      <c r="O425">
        <v>59.978999999999999</v>
      </c>
      <c r="P425">
        <v>219.792</v>
      </c>
      <c r="Q425">
        <v>67.959000000000003</v>
      </c>
      <c r="R425">
        <v>14549.9</v>
      </c>
      <c r="V425">
        <v>60.005000000000003</v>
      </c>
      <c r="W425">
        <v>-0.15</v>
      </c>
      <c r="X425">
        <v>0.32529999999999998</v>
      </c>
      <c r="Y425">
        <v>0</v>
      </c>
      <c r="Z425">
        <v>0</v>
      </c>
    </row>
    <row r="426" spans="1:26" x14ac:dyDescent="0.15">
      <c r="A426">
        <v>42.680000066757202</v>
      </c>
      <c r="B426">
        <v>219.64</v>
      </c>
      <c r="C426">
        <v>66.435000000000002</v>
      </c>
      <c r="D426">
        <v>14571</v>
      </c>
      <c r="H426">
        <v>59.957999999999998</v>
      </c>
      <c r="I426">
        <v>219.72</v>
      </c>
      <c r="J426">
        <v>65.676000000000002</v>
      </c>
      <c r="K426">
        <v>14571</v>
      </c>
      <c r="O426">
        <v>59.996000000000002</v>
      </c>
      <c r="P426">
        <v>219.762</v>
      </c>
      <c r="Q426">
        <v>67.963999999999999</v>
      </c>
      <c r="R426">
        <v>14571</v>
      </c>
      <c r="V426">
        <v>60.008000000000003</v>
      </c>
      <c r="W426">
        <v>-0.17</v>
      </c>
      <c r="X426">
        <v>0.31240000000000001</v>
      </c>
      <c r="Y426">
        <v>0</v>
      </c>
      <c r="Z426">
        <v>0</v>
      </c>
    </row>
    <row r="427" spans="1:26" x14ac:dyDescent="0.15">
      <c r="A427">
        <v>42.75</v>
      </c>
      <c r="B427">
        <v>219.637</v>
      </c>
      <c r="C427">
        <v>66.513999999999996</v>
      </c>
      <c r="D427">
        <v>14588.3</v>
      </c>
      <c r="H427">
        <v>59.997</v>
      </c>
      <c r="I427">
        <v>219.68799999999999</v>
      </c>
      <c r="J427">
        <v>65.614999999999995</v>
      </c>
      <c r="K427">
        <v>14588.3</v>
      </c>
      <c r="O427">
        <v>59.976999999999997</v>
      </c>
      <c r="P427">
        <v>219.75200000000001</v>
      </c>
      <c r="Q427">
        <v>67.948999999999998</v>
      </c>
      <c r="R427">
        <v>14588.3</v>
      </c>
      <c r="V427">
        <v>59.985999999999997</v>
      </c>
      <c r="W427">
        <v>-0.17</v>
      </c>
      <c r="X427">
        <v>0.32240000000000002</v>
      </c>
      <c r="Y427">
        <v>0</v>
      </c>
      <c r="Z427">
        <v>0</v>
      </c>
    </row>
    <row r="428" spans="1:26" x14ac:dyDescent="0.15">
      <c r="A428">
        <v>42.820000171661398</v>
      </c>
      <c r="B428">
        <v>219.65</v>
      </c>
      <c r="C428">
        <v>66.596000000000004</v>
      </c>
      <c r="D428">
        <v>14607.9</v>
      </c>
      <c r="H428">
        <v>59.954999999999998</v>
      </c>
      <c r="I428">
        <v>219.65799999999999</v>
      </c>
      <c r="J428">
        <v>65.52</v>
      </c>
      <c r="K428">
        <v>14607.9</v>
      </c>
      <c r="O428">
        <v>59.996000000000002</v>
      </c>
      <c r="P428">
        <v>219.71799999999999</v>
      </c>
      <c r="Q428">
        <v>67.941000000000003</v>
      </c>
      <c r="R428">
        <v>14607.9</v>
      </c>
      <c r="V428">
        <v>60.018999999999998</v>
      </c>
      <c r="W428">
        <v>-0.16</v>
      </c>
      <c r="X428">
        <v>0.3155</v>
      </c>
      <c r="Y428">
        <v>-0.1</v>
      </c>
      <c r="Z428">
        <v>0</v>
      </c>
    </row>
    <row r="429" spans="1:26" x14ac:dyDescent="0.15">
      <c r="A429">
        <v>42.890000104904203</v>
      </c>
      <c r="B429">
        <v>219.65299999999999</v>
      </c>
      <c r="C429">
        <v>66.637</v>
      </c>
      <c r="D429">
        <v>14617.3</v>
      </c>
      <c r="H429">
        <v>59.965000000000003</v>
      </c>
      <c r="I429">
        <v>219.63900000000001</v>
      </c>
      <c r="J429">
        <v>65.474000000000004</v>
      </c>
      <c r="K429">
        <v>14617.3</v>
      </c>
      <c r="O429">
        <v>59.994999999999997</v>
      </c>
      <c r="P429">
        <v>219.72200000000001</v>
      </c>
      <c r="Q429">
        <v>67.947000000000003</v>
      </c>
      <c r="R429">
        <v>14617.3</v>
      </c>
      <c r="V429">
        <v>60.026000000000003</v>
      </c>
      <c r="W429">
        <v>-0.16</v>
      </c>
      <c r="X429">
        <v>0.32519999999999999</v>
      </c>
      <c r="Y429">
        <v>0</v>
      </c>
      <c r="Z429">
        <v>0</v>
      </c>
    </row>
    <row r="430" spans="1:26" x14ac:dyDescent="0.15">
      <c r="A430">
        <v>42.970000028610201</v>
      </c>
      <c r="B430">
        <v>219.58600000000001</v>
      </c>
      <c r="C430">
        <v>66.355999999999995</v>
      </c>
      <c r="D430">
        <v>14546.3</v>
      </c>
      <c r="H430">
        <v>59.957999999999998</v>
      </c>
      <c r="I430">
        <v>219.89500000000001</v>
      </c>
      <c r="J430">
        <v>65.930000000000007</v>
      </c>
      <c r="K430">
        <v>14546.3</v>
      </c>
      <c r="O430">
        <v>60.055</v>
      </c>
      <c r="P430">
        <v>219.80699999999999</v>
      </c>
      <c r="Q430">
        <v>67.777000000000001</v>
      </c>
      <c r="R430">
        <v>14546.3</v>
      </c>
      <c r="V430">
        <v>59.984999999999999</v>
      </c>
      <c r="W430">
        <v>-0.17</v>
      </c>
      <c r="X430">
        <v>0.31869999999999998</v>
      </c>
      <c r="Y430">
        <v>0</v>
      </c>
      <c r="Z430">
        <v>0</v>
      </c>
    </row>
    <row r="431" spans="1:26" x14ac:dyDescent="0.15">
      <c r="A431">
        <v>43.0300002098083</v>
      </c>
      <c r="B431">
        <v>219.61</v>
      </c>
      <c r="C431">
        <v>66.332999999999998</v>
      </c>
      <c r="D431">
        <v>14542.4</v>
      </c>
      <c r="H431">
        <v>60.006</v>
      </c>
      <c r="I431">
        <v>219.88300000000001</v>
      </c>
      <c r="J431">
        <v>65.984999999999999</v>
      </c>
      <c r="K431">
        <v>14542.4</v>
      </c>
      <c r="O431">
        <v>60.017000000000003</v>
      </c>
      <c r="P431">
        <v>219.76900000000001</v>
      </c>
      <c r="Q431">
        <v>67.725999999999999</v>
      </c>
      <c r="R431">
        <v>14542.4</v>
      </c>
      <c r="V431">
        <v>60.027999999999999</v>
      </c>
      <c r="W431">
        <v>-0.17</v>
      </c>
      <c r="X431">
        <v>0.316</v>
      </c>
      <c r="Y431">
        <v>0</v>
      </c>
      <c r="Z431">
        <v>0</v>
      </c>
    </row>
    <row r="432" spans="1:26" x14ac:dyDescent="0.15">
      <c r="A432">
        <v>43.100000143051098</v>
      </c>
      <c r="B432">
        <v>219.643</v>
      </c>
      <c r="C432">
        <v>66.400000000000006</v>
      </c>
      <c r="D432">
        <v>14559.2</v>
      </c>
      <c r="H432">
        <v>59.978999999999999</v>
      </c>
      <c r="I432">
        <v>219.869</v>
      </c>
      <c r="J432">
        <v>65.956999999999994</v>
      </c>
      <c r="K432">
        <v>14559.2</v>
      </c>
      <c r="O432">
        <v>59.997999999999998</v>
      </c>
      <c r="P432">
        <v>219.756</v>
      </c>
      <c r="Q432">
        <v>67.691999999999993</v>
      </c>
      <c r="R432">
        <v>14559.2</v>
      </c>
      <c r="V432">
        <v>60.002000000000002</v>
      </c>
      <c r="W432">
        <v>-0.16</v>
      </c>
      <c r="X432">
        <v>0.31309999999999999</v>
      </c>
      <c r="Y432">
        <v>0</v>
      </c>
      <c r="Z432">
        <v>0</v>
      </c>
    </row>
    <row r="433" spans="1:26" x14ac:dyDescent="0.15">
      <c r="A433">
        <v>43.170000076293903</v>
      </c>
      <c r="B433">
        <v>219.65899999999999</v>
      </c>
      <c r="C433">
        <v>66.495999999999995</v>
      </c>
      <c r="D433">
        <v>14582.2</v>
      </c>
      <c r="H433">
        <v>60.008000000000003</v>
      </c>
      <c r="I433">
        <v>219.84100000000001</v>
      </c>
      <c r="J433">
        <v>65.852000000000004</v>
      </c>
      <c r="K433">
        <v>14582.2</v>
      </c>
      <c r="O433">
        <v>60.018999999999998</v>
      </c>
      <c r="P433">
        <v>219.73500000000001</v>
      </c>
      <c r="Q433">
        <v>67.694999999999993</v>
      </c>
      <c r="R433">
        <v>14582.2</v>
      </c>
      <c r="V433">
        <v>60.027000000000001</v>
      </c>
      <c r="W433">
        <v>-0.15</v>
      </c>
      <c r="X433">
        <v>0.3211</v>
      </c>
      <c r="Y433">
        <v>0</v>
      </c>
      <c r="Z433">
        <v>0</v>
      </c>
    </row>
    <row r="434" spans="1:26" x14ac:dyDescent="0.15">
      <c r="A434">
        <v>43.230000019073501</v>
      </c>
      <c r="B434">
        <v>219.69</v>
      </c>
      <c r="C434">
        <v>66.561999999999998</v>
      </c>
      <c r="D434">
        <v>14599</v>
      </c>
      <c r="H434">
        <v>59.984999999999999</v>
      </c>
      <c r="I434">
        <v>219.8</v>
      </c>
      <c r="J434">
        <v>65.808000000000007</v>
      </c>
      <c r="K434">
        <v>14599</v>
      </c>
      <c r="O434">
        <v>59.978999999999999</v>
      </c>
      <c r="P434">
        <v>219.71899999999999</v>
      </c>
      <c r="Q434">
        <v>67.683000000000007</v>
      </c>
      <c r="R434">
        <v>14599</v>
      </c>
      <c r="V434">
        <v>60.003</v>
      </c>
      <c r="W434">
        <v>-0.16</v>
      </c>
      <c r="X434">
        <v>0.313</v>
      </c>
      <c r="Y434">
        <v>0</v>
      </c>
      <c r="Z434">
        <v>0</v>
      </c>
    </row>
    <row r="435" spans="1:26" x14ac:dyDescent="0.15">
      <c r="A435">
        <v>43.300000190734899</v>
      </c>
      <c r="B435">
        <v>219.69800000000001</v>
      </c>
      <c r="C435">
        <v>66.616</v>
      </c>
      <c r="D435">
        <v>14611.6</v>
      </c>
      <c r="H435">
        <v>60.008000000000003</v>
      </c>
      <c r="I435">
        <v>219.786</v>
      </c>
      <c r="J435">
        <v>65.768000000000001</v>
      </c>
      <c r="K435">
        <v>14611.6</v>
      </c>
      <c r="O435">
        <v>60.011000000000003</v>
      </c>
      <c r="P435">
        <v>219.696</v>
      </c>
      <c r="Q435">
        <v>67.674999999999997</v>
      </c>
      <c r="R435">
        <v>14611.6</v>
      </c>
      <c r="V435">
        <v>60.006999999999998</v>
      </c>
      <c r="W435">
        <v>-0.16</v>
      </c>
      <c r="X435">
        <v>0.32679999999999998</v>
      </c>
      <c r="Y435">
        <v>0</v>
      </c>
      <c r="Z435">
        <v>0</v>
      </c>
    </row>
    <row r="436" spans="1:26" x14ac:dyDescent="0.15">
      <c r="A436">
        <v>43.370000123977697</v>
      </c>
      <c r="B436">
        <v>219.67099999999999</v>
      </c>
      <c r="C436">
        <v>66.718000000000004</v>
      </c>
      <c r="D436">
        <v>14632.8</v>
      </c>
      <c r="H436">
        <v>59.978999999999999</v>
      </c>
      <c r="I436">
        <v>219.76599999999999</v>
      </c>
      <c r="J436">
        <v>65.677000000000007</v>
      </c>
      <c r="K436">
        <v>14632.8</v>
      </c>
      <c r="O436">
        <v>59.978999999999999</v>
      </c>
      <c r="P436">
        <v>219.69399999999999</v>
      </c>
      <c r="Q436">
        <v>67.671000000000006</v>
      </c>
      <c r="R436">
        <v>14632.8</v>
      </c>
      <c r="V436">
        <v>60.034999999999997</v>
      </c>
      <c r="W436">
        <v>-0.18</v>
      </c>
      <c r="X436">
        <v>0.32419999999999999</v>
      </c>
      <c r="Y436">
        <v>0</v>
      </c>
      <c r="Z436">
        <v>0</v>
      </c>
    </row>
    <row r="437" spans="1:26" x14ac:dyDescent="0.15">
      <c r="A437">
        <v>43.430000066757202</v>
      </c>
      <c r="B437">
        <v>219.68299999999999</v>
      </c>
      <c r="C437">
        <v>66.766000000000005</v>
      </c>
      <c r="D437">
        <v>14644.6</v>
      </c>
      <c r="H437">
        <v>59.987000000000002</v>
      </c>
      <c r="I437">
        <v>219.751</v>
      </c>
      <c r="J437">
        <v>65.629000000000005</v>
      </c>
      <c r="K437">
        <v>14644.6</v>
      </c>
      <c r="O437">
        <v>60.014000000000003</v>
      </c>
      <c r="P437">
        <v>219.67500000000001</v>
      </c>
      <c r="Q437">
        <v>67.674999999999997</v>
      </c>
      <c r="R437">
        <v>14644.6</v>
      </c>
      <c r="V437">
        <v>60.006</v>
      </c>
      <c r="W437">
        <v>-0.16</v>
      </c>
      <c r="X437">
        <v>0.32019999999999998</v>
      </c>
      <c r="Y437">
        <v>0</v>
      </c>
      <c r="Z437">
        <v>0</v>
      </c>
    </row>
    <row r="438" spans="1:26" x14ac:dyDescent="0.15">
      <c r="A438">
        <v>43.5</v>
      </c>
      <c r="B438">
        <v>219.66499999999999</v>
      </c>
      <c r="C438">
        <v>66.814999999999998</v>
      </c>
      <c r="D438">
        <v>14654.4</v>
      </c>
      <c r="H438">
        <v>60.017000000000003</v>
      </c>
      <c r="I438">
        <v>219.74</v>
      </c>
      <c r="J438">
        <v>65.587000000000003</v>
      </c>
      <c r="K438">
        <v>14654.4</v>
      </c>
      <c r="O438">
        <v>60.03</v>
      </c>
      <c r="P438">
        <v>219.66900000000001</v>
      </c>
      <c r="Q438">
        <v>67.677000000000007</v>
      </c>
      <c r="R438">
        <v>14654.4</v>
      </c>
      <c r="V438">
        <v>60.026000000000003</v>
      </c>
      <c r="W438">
        <v>-0.16</v>
      </c>
      <c r="X438">
        <v>0.3261</v>
      </c>
      <c r="Y438">
        <v>0</v>
      </c>
      <c r="Z438">
        <v>0</v>
      </c>
    </row>
    <row r="439" spans="1:26" x14ac:dyDescent="0.15">
      <c r="A439">
        <v>43.570000171661398</v>
      </c>
      <c r="B439">
        <v>219.709</v>
      </c>
      <c r="C439">
        <v>66.944000000000003</v>
      </c>
      <c r="D439">
        <v>14686.2</v>
      </c>
      <c r="H439">
        <v>59.957999999999998</v>
      </c>
      <c r="I439">
        <v>219.678</v>
      </c>
      <c r="J439">
        <v>65.495999999999995</v>
      </c>
      <c r="K439">
        <v>14686.2</v>
      </c>
      <c r="O439">
        <v>60.01</v>
      </c>
      <c r="P439">
        <v>219.61799999999999</v>
      </c>
      <c r="Q439">
        <v>67.658000000000001</v>
      </c>
      <c r="R439">
        <v>14686.2</v>
      </c>
      <c r="V439">
        <v>59.984000000000002</v>
      </c>
      <c r="W439">
        <v>-0.17</v>
      </c>
      <c r="X439">
        <v>0.313</v>
      </c>
      <c r="Y439">
        <v>0</v>
      </c>
      <c r="Z439">
        <v>0</v>
      </c>
    </row>
    <row r="440" spans="1:26" x14ac:dyDescent="0.15">
      <c r="A440">
        <v>43.630000114440897</v>
      </c>
      <c r="B440">
        <v>219.67599999999999</v>
      </c>
      <c r="C440">
        <v>66.983000000000004</v>
      </c>
      <c r="D440">
        <v>14692.7</v>
      </c>
      <c r="H440">
        <v>59.997999999999998</v>
      </c>
      <c r="I440">
        <v>219.678</v>
      </c>
      <c r="J440">
        <v>65.456999999999994</v>
      </c>
      <c r="K440">
        <v>14692.7</v>
      </c>
      <c r="O440">
        <v>60.033000000000001</v>
      </c>
      <c r="P440">
        <v>219.63399999999999</v>
      </c>
      <c r="Q440">
        <v>67.67</v>
      </c>
      <c r="R440">
        <v>14692.7</v>
      </c>
      <c r="V440">
        <v>60.017000000000003</v>
      </c>
      <c r="W440">
        <v>-0.17</v>
      </c>
      <c r="X440">
        <v>0.32479999999999998</v>
      </c>
      <c r="Y440">
        <v>-0.1</v>
      </c>
      <c r="Z440">
        <v>0</v>
      </c>
    </row>
    <row r="441" spans="1:26" x14ac:dyDescent="0.15">
      <c r="A441">
        <v>43.700000047683702</v>
      </c>
      <c r="B441">
        <v>219.68899999999999</v>
      </c>
      <c r="C441">
        <v>67.015000000000001</v>
      </c>
      <c r="D441">
        <v>14700.8</v>
      </c>
      <c r="H441">
        <v>59.954999999999998</v>
      </c>
      <c r="I441">
        <v>219.67500000000001</v>
      </c>
      <c r="J441">
        <v>65.424999999999997</v>
      </c>
      <c r="K441">
        <v>14700.8</v>
      </c>
      <c r="O441">
        <v>59.999000000000002</v>
      </c>
      <c r="P441">
        <v>219.61</v>
      </c>
      <c r="Q441">
        <v>67.650999999999996</v>
      </c>
      <c r="R441">
        <v>14700.8</v>
      </c>
      <c r="V441">
        <v>60.003999999999998</v>
      </c>
      <c r="W441">
        <v>-0.17</v>
      </c>
      <c r="X441">
        <v>0.32179999999999997</v>
      </c>
      <c r="Y441">
        <v>-0.1</v>
      </c>
      <c r="Z441">
        <v>0</v>
      </c>
    </row>
    <row r="442" spans="1:26" x14ac:dyDescent="0.15">
      <c r="A442">
        <v>43.7700002193451</v>
      </c>
      <c r="B442">
        <v>219.65100000000001</v>
      </c>
      <c r="C442">
        <v>66.655000000000001</v>
      </c>
      <c r="D442">
        <v>14613.3</v>
      </c>
      <c r="H442">
        <v>59.978000000000002</v>
      </c>
      <c r="I442">
        <v>219.93299999999999</v>
      </c>
      <c r="J442">
        <v>65.962999999999994</v>
      </c>
      <c r="K442">
        <v>14613.3</v>
      </c>
      <c r="O442">
        <v>60.011000000000003</v>
      </c>
      <c r="P442">
        <v>219.69800000000001</v>
      </c>
      <c r="Q442">
        <v>67.462999999999994</v>
      </c>
      <c r="R442">
        <v>14613.3</v>
      </c>
      <c r="V442">
        <v>60.024000000000001</v>
      </c>
      <c r="W442">
        <v>-0.16</v>
      </c>
      <c r="X442">
        <v>0.32429999999999998</v>
      </c>
      <c r="Y442">
        <v>0</v>
      </c>
      <c r="Z442">
        <v>0</v>
      </c>
    </row>
    <row r="443" spans="1:26" x14ac:dyDescent="0.15">
      <c r="A443">
        <v>43.840000152587898</v>
      </c>
      <c r="B443">
        <v>219.69499999999999</v>
      </c>
      <c r="C443">
        <v>66.691999999999993</v>
      </c>
      <c r="D443">
        <v>14625</v>
      </c>
      <c r="H443">
        <v>59.984000000000002</v>
      </c>
      <c r="I443">
        <v>219.90600000000001</v>
      </c>
      <c r="J443">
        <v>65.92</v>
      </c>
      <c r="K443">
        <v>14625</v>
      </c>
      <c r="O443">
        <v>59.996000000000002</v>
      </c>
      <c r="P443">
        <v>219.672</v>
      </c>
      <c r="Q443">
        <v>67.450999999999993</v>
      </c>
      <c r="R443">
        <v>14625</v>
      </c>
      <c r="V443">
        <v>59.997999999999998</v>
      </c>
      <c r="W443">
        <v>-0.17</v>
      </c>
      <c r="X443">
        <v>0.314</v>
      </c>
      <c r="Y443">
        <v>0</v>
      </c>
      <c r="Z443">
        <v>0</v>
      </c>
    </row>
    <row r="444" spans="1:26" x14ac:dyDescent="0.15">
      <c r="A444">
        <v>43.910000085830703</v>
      </c>
      <c r="B444">
        <v>219.68799999999999</v>
      </c>
      <c r="C444">
        <v>66.751999999999995</v>
      </c>
      <c r="D444">
        <v>14637.9</v>
      </c>
      <c r="H444">
        <v>59.973999999999997</v>
      </c>
      <c r="I444">
        <v>219.90899999999999</v>
      </c>
      <c r="J444">
        <v>65.858999999999995</v>
      </c>
      <c r="K444">
        <v>14637.9</v>
      </c>
      <c r="O444">
        <v>60.031999999999996</v>
      </c>
      <c r="P444">
        <v>219.66200000000001</v>
      </c>
      <c r="Q444">
        <v>67.450999999999993</v>
      </c>
      <c r="R444">
        <v>14637.9</v>
      </c>
      <c r="V444">
        <v>59.973999999999997</v>
      </c>
      <c r="W444">
        <v>-0.16</v>
      </c>
      <c r="X444">
        <v>0.32269999999999999</v>
      </c>
      <c r="Y444">
        <v>0</v>
      </c>
      <c r="Z444">
        <v>0</v>
      </c>
    </row>
    <row r="445" spans="1:26" x14ac:dyDescent="0.15">
      <c r="A445">
        <v>43.980000019073501</v>
      </c>
      <c r="B445">
        <v>219.68799999999999</v>
      </c>
      <c r="C445">
        <v>66.831999999999994</v>
      </c>
      <c r="D445">
        <v>14656.2</v>
      </c>
      <c r="H445">
        <v>59.978999999999999</v>
      </c>
      <c r="I445">
        <v>219.88</v>
      </c>
      <c r="J445">
        <v>65.772999999999996</v>
      </c>
      <c r="K445">
        <v>14656.2</v>
      </c>
      <c r="O445">
        <v>60.021999999999998</v>
      </c>
      <c r="P445">
        <v>219.63200000000001</v>
      </c>
      <c r="Q445">
        <v>67.460999999999999</v>
      </c>
      <c r="R445">
        <v>14656.2</v>
      </c>
      <c r="V445">
        <v>59.994999999999997</v>
      </c>
      <c r="W445">
        <v>-0.17</v>
      </c>
      <c r="X445">
        <v>0.31269999999999998</v>
      </c>
      <c r="Y445">
        <v>0</v>
      </c>
      <c r="Z445">
        <v>0</v>
      </c>
    </row>
    <row r="446" spans="1:26" x14ac:dyDescent="0.15">
      <c r="A446">
        <v>44.050000190734899</v>
      </c>
      <c r="B446">
        <v>219.70099999999999</v>
      </c>
      <c r="C446">
        <v>66.902000000000001</v>
      </c>
      <c r="D446">
        <v>14672.8</v>
      </c>
      <c r="H446">
        <v>59.975999999999999</v>
      </c>
      <c r="I446">
        <v>219.84899999999999</v>
      </c>
      <c r="J446">
        <v>65.725999999999999</v>
      </c>
      <c r="K446">
        <v>14672.8</v>
      </c>
      <c r="O446">
        <v>59.997999999999998</v>
      </c>
      <c r="P446">
        <v>219.62700000000001</v>
      </c>
      <c r="Q446">
        <v>67.451999999999998</v>
      </c>
      <c r="R446">
        <v>14672.8</v>
      </c>
      <c r="V446">
        <v>60.006</v>
      </c>
      <c r="W446">
        <v>-0.16</v>
      </c>
      <c r="X446">
        <v>0.31740000000000002</v>
      </c>
      <c r="Y446">
        <v>0</v>
      </c>
      <c r="Z446">
        <v>0</v>
      </c>
    </row>
    <row r="447" spans="1:26" x14ac:dyDescent="0.15">
      <c r="A447">
        <v>44.120000123977697</v>
      </c>
      <c r="B447">
        <v>219.703</v>
      </c>
      <c r="C447">
        <v>66.992999999999995</v>
      </c>
      <c r="D447">
        <v>14693.5</v>
      </c>
      <c r="H447">
        <v>59.973999999999997</v>
      </c>
      <c r="I447">
        <v>219.83</v>
      </c>
      <c r="J447">
        <v>65.643000000000001</v>
      </c>
      <c r="K447">
        <v>14693.5</v>
      </c>
      <c r="O447">
        <v>59.956000000000003</v>
      </c>
      <c r="P447">
        <v>219.61</v>
      </c>
      <c r="Q447">
        <v>67.447999999999993</v>
      </c>
      <c r="R447">
        <v>14693.5</v>
      </c>
      <c r="V447">
        <v>59.997999999999998</v>
      </c>
      <c r="W447">
        <v>-0.16</v>
      </c>
      <c r="X447">
        <v>0.32529999999999998</v>
      </c>
      <c r="Y447">
        <v>0</v>
      </c>
      <c r="Z447">
        <v>0</v>
      </c>
    </row>
    <row r="448" spans="1:26" x14ac:dyDescent="0.15">
      <c r="A448">
        <v>44.180000066757202</v>
      </c>
      <c r="B448">
        <v>219.72</v>
      </c>
      <c r="C448">
        <v>67.066999999999993</v>
      </c>
      <c r="D448">
        <v>14711</v>
      </c>
      <c r="H448">
        <v>60.024999999999999</v>
      </c>
      <c r="I448">
        <v>219.79900000000001</v>
      </c>
      <c r="J448">
        <v>65.599999999999994</v>
      </c>
      <c r="K448">
        <v>14711</v>
      </c>
      <c r="O448">
        <v>60.027999999999999</v>
      </c>
      <c r="P448">
        <v>219.59700000000001</v>
      </c>
      <c r="Q448">
        <v>67.445999999999998</v>
      </c>
      <c r="R448">
        <v>14711</v>
      </c>
      <c r="V448">
        <v>60.01</v>
      </c>
      <c r="W448">
        <v>-0.17</v>
      </c>
      <c r="X448">
        <v>0.3246</v>
      </c>
      <c r="Y448">
        <v>0</v>
      </c>
      <c r="Z448">
        <v>0</v>
      </c>
    </row>
    <row r="449" spans="1:26" x14ac:dyDescent="0.15">
      <c r="A449">
        <v>44.25</v>
      </c>
      <c r="B449">
        <v>219.703</v>
      </c>
      <c r="C449">
        <v>67.114999999999995</v>
      </c>
      <c r="D449">
        <v>14720.8</v>
      </c>
      <c r="H449">
        <v>60.014000000000003</v>
      </c>
      <c r="I449">
        <v>219.79499999999999</v>
      </c>
      <c r="J449">
        <v>65.545000000000002</v>
      </c>
      <c r="K449">
        <v>14720.8</v>
      </c>
      <c r="O449">
        <v>60.015000000000001</v>
      </c>
      <c r="P449">
        <v>219.59299999999999</v>
      </c>
      <c r="Q449">
        <v>67.453000000000003</v>
      </c>
      <c r="R449">
        <v>14720.8</v>
      </c>
      <c r="V449">
        <v>60.000999999999998</v>
      </c>
      <c r="W449">
        <v>-0.16</v>
      </c>
      <c r="X449">
        <v>0.32840000000000003</v>
      </c>
      <c r="Y449">
        <v>-0.1</v>
      </c>
      <c r="Z449">
        <v>0</v>
      </c>
    </row>
    <row r="450" spans="1:26" x14ac:dyDescent="0.15">
      <c r="A450">
        <v>44.320000171661398</v>
      </c>
      <c r="B450">
        <v>219.72800000000001</v>
      </c>
      <c r="C450">
        <v>67.242000000000004</v>
      </c>
      <c r="D450">
        <v>14750.8</v>
      </c>
      <c r="H450">
        <v>59.99</v>
      </c>
      <c r="I450">
        <v>219.73699999999999</v>
      </c>
      <c r="J450">
        <v>65.44</v>
      </c>
      <c r="K450">
        <v>14750.8</v>
      </c>
      <c r="O450">
        <v>60.026000000000003</v>
      </c>
      <c r="P450">
        <v>219.56100000000001</v>
      </c>
      <c r="Q450">
        <v>67.433000000000007</v>
      </c>
      <c r="R450">
        <v>14750.8</v>
      </c>
      <c r="V450">
        <v>60.005000000000003</v>
      </c>
      <c r="W450">
        <v>-0.16</v>
      </c>
      <c r="X450">
        <v>0.32540000000000002</v>
      </c>
      <c r="Y450">
        <v>0</v>
      </c>
      <c r="Z450">
        <v>0</v>
      </c>
    </row>
    <row r="451" spans="1:26" x14ac:dyDescent="0.15">
      <c r="A451">
        <v>44.380000114440897</v>
      </c>
      <c r="B451">
        <v>219.77199999999999</v>
      </c>
      <c r="C451">
        <v>67.069000000000003</v>
      </c>
      <c r="D451">
        <v>14718.5</v>
      </c>
      <c r="H451">
        <v>60.017000000000003</v>
      </c>
      <c r="I451">
        <v>219.70599999999999</v>
      </c>
      <c r="J451">
        <v>65.379000000000005</v>
      </c>
      <c r="K451">
        <v>14718.5</v>
      </c>
      <c r="O451">
        <v>60.021000000000001</v>
      </c>
      <c r="P451">
        <v>219.59899999999999</v>
      </c>
      <c r="Q451">
        <v>67.665000000000006</v>
      </c>
      <c r="R451">
        <v>14718.5</v>
      </c>
      <c r="V451">
        <v>60.017000000000003</v>
      </c>
      <c r="W451">
        <v>-0.17</v>
      </c>
      <c r="X451">
        <v>0.30730000000000002</v>
      </c>
      <c r="Y451">
        <v>-0.1</v>
      </c>
      <c r="Z451">
        <v>0</v>
      </c>
    </row>
    <row r="452" spans="1:26" x14ac:dyDescent="0.15">
      <c r="A452">
        <v>44.450000047683702</v>
      </c>
      <c r="B452">
        <v>219.77699999999999</v>
      </c>
      <c r="C452">
        <v>66.918999999999997</v>
      </c>
      <c r="D452">
        <v>14688.7</v>
      </c>
      <c r="H452">
        <v>59.959000000000003</v>
      </c>
      <c r="I452">
        <v>219.65899999999999</v>
      </c>
      <c r="J452">
        <v>65.251999999999995</v>
      </c>
      <c r="K452">
        <v>14688.7</v>
      </c>
      <c r="O452">
        <v>60.036999999999999</v>
      </c>
      <c r="P452">
        <v>219.69</v>
      </c>
      <c r="Q452">
        <v>67.956999999999994</v>
      </c>
      <c r="R452">
        <v>14688.7</v>
      </c>
      <c r="V452">
        <v>59.978000000000002</v>
      </c>
      <c r="W452">
        <v>-0.16</v>
      </c>
      <c r="X452">
        <v>0.31890000000000002</v>
      </c>
      <c r="Y452">
        <v>0</v>
      </c>
      <c r="Z452">
        <v>0</v>
      </c>
    </row>
    <row r="453" spans="1:26" x14ac:dyDescent="0.15">
      <c r="A453">
        <v>44.5200002193451</v>
      </c>
      <c r="B453">
        <v>219.58600000000001</v>
      </c>
      <c r="C453">
        <v>66.251999999999995</v>
      </c>
      <c r="D453">
        <v>14526.8</v>
      </c>
      <c r="H453">
        <v>60.006999999999998</v>
      </c>
      <c r="I453">
        <v>219.76400000000001</v>
      </c>
      <c r="J453">
        <v>65.808999999999997</v>
      </c>
      <c r="K453">
        <v>14526.8</v>
      </c>
      <c r="O453">
        <v>60.024999999999999</v>
      </c>
      <c r="P453">
        <v>219.809</v>
      </c>
      <c r="Q453">
        <v>68.061999999999998</v>
      </c>
      <c r="R453">
        <v>14526.8</v>
      </c>
      <c r="V453">
        <v>60.012</v>
      </c>
      <c r="W453">
        <v>-0.17</v>
      </c>
      <c r="X453">
        <v>0.32290000000000002</v>
      </c>
      <c r="Y453">
        <v>-0.1</v>
      </c>
      <c r="Z453">
        <v>0</v>
      </c>
    </row>
    <row r="454" spans="1:26" x14ac:dyDescent="0.15">
      <c r="A454">
        <v>44.580000162124598</v>
      </c>
      <c r="B454">
        <v>219.661</v>
      </c>
      <c r="C454">
        <v>66.007000000000005</v>
      </c>
      <c r="D454">
        <v>14475</v>
      </c>
      <c r="H454">
        <v>60.002000000000002</v>
      </c>
      <c r="I454">
        <v>219.863</v>
      </c>
      <c r="J454">
        <v>66.103999999999999</v>
      </c>
      <c r="K454">
        <v>14475</v>
      </c>
      <c r="O454">
        <v>60.042000000000002</v>
      </c>
      <c r="P454">
        <v>219.83</v>
      </c>
      <c r="Q454">
        <v>67.944000000000003</v>
      </c>
      <c r="R454">
        <v>14475</v>
      </c>
      <c r="V454">
        <v>60.002000000000002</v>
      </c>
      <c r="W454">
        <v>-0.16</v>
      </c>
      <c r="X454">
        <v>0.32240000000000002</v>
      </c>
      <c r="Y454">
        <v>0</v>
      </c>
      <c r="Z454">
        <v>0</v>
      </c>
    </row>
    <row r="455" spans="1:26" x14ac:dyDescent="0.15">
      <c r="A455">
        <v>44.650000095367403</v>
      </c>
      <c r="B455">
        <v>219.678</v>
      </c>
      <c r="C455">
        <v>66.067999999999998</v>
      </c>
      <c r="D455">
        <v>14490.1</v>
      </c>
      <c r="H455">
        <v>60.033999999999999</v>
      </c>
      <c r="I455">
        <v>219.84899999999999</v>
      </c>
      <c r="J455">
        <v>66.046000000000006</v>
      </c>
      <c r="K455">
        <v>14490.1</v>
      </c>
      <c r="O455">
        <v>60.033000000000001</v>
      </c>
      <c r="P455">
        <v>219.81</v>
      </c>
      <c r="Q455">
        <v>67.935000000000002</v>
      </c>
      <c r="R455">
        <v>14490.1</v>
      </c>
      <c r="V455">
        <v>59.984999999999999</v>
      </c>
      <c r="W455">
        <v>-0.16</v>
      </c>
      <c r="X455">
        <v>0.32019999999999998</v>
      </c>
      <c r="Y455">
        <v>0</v>
      </c>
      <c r="Z455">
        <v>0</v>
      </c>
    </row>
    <row r="456" spans="1:26" x14ac:dyDescent="0.15">
      <c r="A456">
        <v>44.720000028610201</v>
      </c>
      <c r="B456">
        <v>219.643</v>
      </c>
      <c r="C456">
        <v>66.141999999999996</v>
      </c>
      <c r="D456">
        <v>14504.8</v>
      </c>
      <c r="H456">
        <v>59.966000000000001</v>
      </c>
      <c r="I456">
        <v>219.845</v>
      </c>
      <c r="J456">
        <v>65.947000000000003</v>
      </c>
      <c r="K456">
        <v>14504.8</v>
      </c>
      <c r="O456">
        <v>60.018000000000001</v>
      </c>
      <c r="P456">
        <v>219.81399999999999</v>
      </c>
      <c r="Q456">
        <v>67.95</v>
      </c>
      <c r="R456">
        <v>14504.8</v>
      </c>
      <c r="V456">
        <v>59.973999999999997</v>
      </c>
      <c r="W456">
        <v>-0.16</v>
      </c>
      <c r="X456">
        <v>0.32079999999999997</v>
      </c>
      <c r="Y456">
        <v>0</v>
      </c>
      <c r="Z456">
        <v>0</v>
      </c>
    </row>
    <row r="457" spans="1:26" x14ac:dyDescent="0.15">
      <c r="A457">
        <v>44.7800002098083</v>
      </c>
      <c r="B457">
        <v>219.68199999999999</v>
      </c>
      <c r="C457">
        <v>66.215000000000003</v>
      </c>
      <c r="D457">
        <v>14523.7</v>
      </c>
      <c r="H457">
        <v>59.957000000000001</v>
      </c>
      <c r="I457">
        <v>219.82</v>
      </c>
      <c r="J457">
        <v>65.900999999999996</v>
      </c>
      <c r="K457">
        <v>14523.7</v>
      </c>
      <c r="O457">
        <v>60.036000000000001</v>
      </c>
      <c r="P457">
        <v>219.78399999999999</v>
      </c>
      <c r="Q457">
        <v>67.941000000000003</v>
      </c>
      <c r="R457">
        <v>14523.7</v>
      </c>
      <c r="V457">
        <v>59.99</v>
      </c>
      <c r="W457">
        <v>-0.17</v>
      </c>
      <c r="X457">
        <v>0.31140000000000001</v>
      </c>
      <c r="Y457">
        <v>0</v>
      </c>
      <c r="Z457">
        <v>0</v>
      </c>
    </row>
    <row r="458" spans="1:26" x14ac:dyDescent="0.15">
      <c r="A458">
        <v>44.850000143051098</v>
      </c>
      <c r="B458">
        <v>219.68199999999999</v>
      </c>
      <c r="C458">
        <v>66.263000000000005</v>
      </c>
      <c r="D458">
        <v>14534.6</v>
      </c>
      <c r="H458">
        <v>59.957000000000001</v>
      </c>
      <c r="I458">
        <v>219.80799999999999</v>
      </c>
      <c r="J458">
        <v>65.844999999999999</v>
      </c>
      <c r="K458">
        <v>14534.6</v>
      </c>
      <c r="O458">
        <v>60.015999999999998</v>
      </c>
      <c r="P458">
        <v>219.77500000000001</v>
      </c>
      <c r="Q458">
        <v>67.927999999999997</v>
      </c>
      <c r="R458">
        <v>14534.6</v>
      </c>
      <c r="V458">
        <v>60.012</v>
      </c>
      <c r="W458">
        <v>-0.16</v>
      </c>
      <c r="X458">
        <v>0.31380000000000002</v>
      </c>
      <c r="Y458">
        <v>0</v>
      </c>
      <c r="Z458">
        <v>0</v>
      </c>
    </row>
    <row r="459" spans="1:26" x14ac:dyDescent="0.15">
      <c r="A459">
        <v>44.920000076293903</v>
      </c>
      <c r="B459">
        <v>219.684</v>
      </c>
      <c r="C459">
        <v>66.376999999999995</v>
      </c>
      <c r="D459">
        <v>14560.4</v>
      </c>
      <c r="H459">
        <v>59.95</v>
      </c>
      <c r="I459">
        <v>219.767</v>
      </c>
      <c r="J459">
        <v>65.751000000000005</v>
      </c>
      <c r="K459">
        <v>14560.4</v>
      </c>
      <c r="O459">
        <v>60.033000000000001</v>
      </c>
      <c r="P459">
        <v>219.77699999999999</v>
      </c>
      <c r="Q459">
        <v>67.921000000000006</v>
      </c>
      <c r="R459">
        <v>14560.4</v>
      </c>
      <c r="V459">
        <v>60.008000000000003</v>
      </c>
      <c r="W459">
        <v>-0.17</v>
      </c>
      <c r="X459">
        <v>0.32800000000000001</v>
      </c>
      <c r="Y459">
        <v>0</v>
      </c>
      <c r="Z459">
        <v>0</v>
      </c>
    </row>
    <row r="460" spans="1:26" x14ac:dyDescent="0.15">
      <c r="A460">
        <v>44.990000009536701</v>
      </c>
      <c r="B460">
        <v>219.714</v>
      </c>
      <c r="C460">
        <v>66.450999999999993</v>
      </c>
      <c r="D460">
        <v>14578.5</v>
      </c>
      <c r="H460">
        <v>60.005000000000003</v>
      </c>
      <c r="I460">
        <v>219.74600000000001</v>
      </c>
      <c r="J460">
        <v>65.721999999999994</v>
      </c>
      <c r="K460">
        <v>14578.5</v>
      </c>
      <c r="O460">
        <v>60.018000000000001</v>
      </c>
      <c r="P460">
        <v>219.751</v>
      </c>
      <c r="Q460">
        <v>67.885000000000005</v>
      </c>
      <c r="R460">
        <v>14578.5</v>
      </c>
      <c r="V460">
        <v>59.994999999999997</v>
      </c>
      <c r="W460">
        <v>-0.16</v>
      </c>
      <c r="X460">
        <v>0.32569999999999999</v>
      </c>
      <c r="Y460">
        <v>0</v>
      </c>
      <c r="Z460">
        <v>0</v>
      </c>
    </row>
    <row r="461" spans="1:26" x14ac:dyDescent="0.15">
      <c r="A461">
        <v>45.060000181198099</v>
      </c>
      <c r="B461">
        <v>219.71899999999999</v>
      </c>
      <c r="C461">
        <v>66.509</v>
      </c>
      <c r="D461">
        <v>14592.2</v>
      </c>
      <c r="H461">
        <v>60.003999999999998</v>
      </c>
      <c r="I461">
        <v>219.74100000000001</v>
      </c>
      <c r="J461">
        <v>65.668000000000006</v>
      </c>
      <c r="K461">
        <v>14592.2</v>
      </c>
      <c r="O461">
        <v>60.002000000000002</v>
      </c>
      <c r="P461">
        <v>219.74299999999999</v>
      </c>
      <c r="Q461">
        <v>67.896000000000001</v>
      </c>
      <c r="R461">
        <v>14592.2</v>
      </c>
      <c r="V461">
        <v>59.996000000000002</v>
      </c>
      <c r="W461">
        <v>-0.16</v>
      </c>
      <c r="X461">
        <v>0.32719999999999999</v>
      </c>
      <c r="Y461">
        <v>0</v>
      </c>
      <c r="Z461">
        <v>0</v>
      </c>
    </row>
    <row r="462" spans="1:26" x14ac:dyDescent="0.15">
      <c r="A462">
        <v>45.130000114440897</v>
      </c>
      <c r="B462">
        <v>219.72</v>
      </c>
      <c r="C462">
        <v>66.626999999999995</v>
      </c>
      <c r="D462">
        <v>14618.5</v>
      </c>
      <c r="H462">
        <v>60.009</v>
      </c>
      <c r="I462">
        <v>219.7</v>
      </c>
      <c r="J462">
        <v>65.575999999999993</v>
      </c>
      <c r="K462">
        <v>14618.5</v>
      </c>
      <c r="O462">
        <v>60.014000000000003</v>
      </c>
      <c r="P462">
        <v>219.715</v>
      </c>
      <c r="Q462">
        <v>67.870999999999995</v>
      </c>
      <c r="R462">
        <v>14618.5</v>
      </c>
      <c r="V462">
        <v>60.012999999999998</v>
      </c>
      <c r="W462">
        <v>-0.17</v>
      </c>
      <c r="X462">
        <v>0.32790000000000002</v>
      </c>
      <c r="Y462">
        <v>-0.1</v>
      </c>
      <c r="Z462">
        <v>0</v>
      </c>
    </row>
    <row r="463" spans="1:26" x14ac:dyDescent="0.15">
      <c r="A463">
        <v>45.200000047683702</v>
      </c>
      <c r="B463">
        <v>219.72800000000001</v>
      </c>
      <c r="C463">
        <v>66.683000000000007</v>
      </c>
      <c r="D463">
        <v>14631.6</v>
      </c>
      <c r="H463">
        <v>60.006999999999998</v>
      </c>
      <c r="I463">
        <v>219.672</v>
      </c>
      <c r="J463">
        <v>65.522999999999996</v>
      </c>
      <c r="K463">
        <v>14631.6</v>
      </c>
      <c r="O463">
        <v>59.997999999999998</v>
      </c>
      <c r="P463">
        <v>219.71100000000001</v>
      </c>
      <c r="Q463">
        <v>67.861999999999995</v>
      </c>
      <c r="R463">
        <v>14631.6</v>
      </c>
      <c r="V463">
        <v>60.027999999999999</v>
      </c>
      <c r="W463">
        <v>-0.17</v>
      </c>
      <c r="X463">
        <v>0.31669999999999998</v>
      </c>
      <c r="Y463">
        <v>0</v>
      </c>
      <c r="Z463">
        <v>0</v>
      </c>
    </row>
    <row r="464" spans="1:26" x14ac:dyDescent="0.15">
      <c r="A464">
        <v>45.2700002193451</v>
      </c>
      <c r="B464">
        <v>219.72</v>
      </c>
      <c r="C464">
        <v>66.778999999999996</v>
      </c>
      <c r="D464">
        <v>14652.6</v>
      </c>
      <c r="H464">
        <v>59.988999999999997</v>
      </c>
      <c r="I464">
        <v>219.67500000000001</v>
      </c>
      <c r="J464">
        <v>65.442999999999998</v>
      </c>
      <c r="K464">
        <v>14652.6</v>
      </c>
      <c r="O464">
        <v>60.031999999999996</v>
      </c>
      <c r="P464">
        <v>219.69</v>
      </c>
      <c r="Q464">
        <v>67.870999999999995</v>
      </c>
      <c r="R464">
        <v>14652.6</v>
      </c>
      <c r="V464">
        <v>60.008000000000003</v>
      </c>
      <c r="W464">
        <v>-0.15</v>
      </c>
      <c r="X464">
        <v>0.313</v>
      </c>
      <c r="Y464">
        <v>0</v>
      </c>
      <c r="Z464">
        <v>0</v>
      </c>
    </row>
    <row r="465" spans="1:26" x14ac:dyDescent="0.15">
      <c r="A465">
        <v>45.330000162124598</v>
      </c>
      <c r="B465">
        <v>219.685</v>
      </c>
      <c r="C465">
        <v>66.763999999999996</v>
      </c>
      <c r="D465">
        <v>14645.6</v>
      </c>
      <c r="H465">
        <v>60.018000000000001</v>
      </c>
      <c r="I465">
        <v>219.74299999999999</v>
      </c>
      <c r="J465">
        <v>65.55</v>
      </c>
      <c r="K465">
        <v>14645.6</v>
      </c>
      <c r="O465">
        <v>60.002000000000002</v>
      </c>
      <c r="P465">
        <v>219.721</v>
      </c>
      <c r="Q465">
        <v>67.790000000000006</v>
      </c>
      <c r="R465">
        <v>14645.6</v>
      </c>
      <c r="V465">
        <v>60.006</v>
      </c>
      <c r="W465">
        <v>-0.17</v>
      </c>
      <c r="X465">
        <v>0.32279999999999998</v>
      </c>
      <c r="Y465">
        <v>0</v>
      </c>
      <c r="Z465">
        <v>0</v>
      </c>
    </row>
    <row r="466" spans="1:26" x14ac:dyDescent="0.15">
      <c r="A466">
        <v>45.400000095367403</v>
      </c>
      <c r="B466">
        <v>219.70099999999999</v>
      </c>
      <c r="C466">
        <v>66.429000000000002</v>
      </c>
      <c r="D466">
        <v>14568.8</v>
      </c>
      <c r="H466">
        <v>59.954999999999998</v>
      </c>
      <c r="I466">
        <v>219.93600000000001</v>
      </c>
      <c r="J466">
        <v>65.986999999999995</v>
      </c>
      <c r="K466">
        <v>14568.8</v>
      </c>
      <c r="O466">
        <v>60.006</v>
      </c>
      <c r="P466">
        <v>219.78100000000001</v>
      </c>
      <c r="Q466">
        <v>67.650000000000006</v>
      </c>
      <c r="R466">
        <v>14568.8</v>
      </c>
      <c r="V466">
        <v>60.012</v>
      </c>
      <c r="W466">
        <v>-0.16</v>
      </c>
      <c r="X466">
        <v>0.31590000000000001</v>
      </c>
      <c r="Y466">
        <v>0</v>
      </c>
      <c r="Z466">
        <v>0</v>
      </c>
    </row>
    <row r="467" spans="1:26" x14ac:dyDescent="0.15">
      <c r="A467">
        <v>45.470000028610201</v>
      </c>
      <c r="B467">
        <v>219.70400000000001</v>
      </c>
      <c r="C467">
        <v>66.516999999999996</v>
      </c>
      <c r="D467">
        <v>14589.2</v>
      </c>
      <c r="H467">
        <v>60.024000000000001</v>
      </c>
      <c r="I467">
        <v>219.922</v>
      </c>
      <c r="J467">
        <v>65.885000000000005</v>
      </c>
      <c r="K467">
        <v>14589.2</v>
      </c>
      <c r="O467">
        <v>60.012</v>
      </c>
      <c r="P467">
        <v>219.749</v>
      </c>
      <c r="Q467">
        <v>67.665000000000006</v>
      </c>
      <c r="R467">
        <v>14589.2</v>
      </c>
      <c r="V467">
        <v>60.005000000000003</v>
      </c>
      <c r="W467">
        <v>-0.17</v>
      </c>
      <c r="X467">
        <v>0.30930000000000002</v>
      </c>
      <c r="Y467">
        <v>0</v>
      </c>
      <c r="Z467">
        <v>0</v>
      </c>
    </row>
    <row r="468" spans="1:26" x14ac:dyDescent="0.15">
      <c r="A468">
        <v>45.5300002098083</v>
      </c>
      <c r="B468">
        <v>219.71299999999999</v>
      </c>
      <c r="C468">
        <v>66.608000000000004</v>
      </c>
      <c r="D468">
        <v>14610.1</v>
      </c>
      <c r="H468">
        <v>59.966000000000001</v>
      </c>
      <c r="I468">
        <v>219.87299999999999</v>
      </c>
      <c r="J468">
        <v>65.83</v>
      </c>
      <c r="K468">
        <v>14610.1</v>
      </c>
      <c r="O468">
        <v>60.008000000000003</v>
      </c>
      <c r="P468">
        <v>219.738</v>
      </c>
      <c r="Q468">
        <v>67.635000000000005</v>
      </c>
      <c r="R468">
        <v>14610.1</v>
      </c>
      <c r="V468">
        <v>60.002000000000002</v>
      </c>
      <c r="W468">
        <v>-0.17</v>
      </c>
      <c r="X468">
        <v>0.32340000000000002</v>
      </c>
      <c r="Y468">
        <v>0</v>
      </c>
      <c r="Z468">
        <v>0</v>
      </c>
    </row>
    <row r="469" spans="1:26" x14ac:dyDescent="0.15">
      <c r="A469">
        <v>45.600000143051098</v>
      </c>
      <c r="B469">
        <v>219.703</v>
      </c>
      <c r="C469">
        <v>66.643000000000001</v>
      </c>
      <c r="D469">
        <v>14617.5</v>
      </c>
      <c r="H469">
        <v>59.981000000000002</v>
      </c>
      <c r="I469">
        <v>219.863</v>
      </c>
      <c r="J469">
        <v>65.772999999999996</v>
      </c>
      <c r="K469">
        <v>14617.5</v>
      </c>
      <c r="O469">
        <v>60.057000000000002</v>
      </c>
      <c r="P469">
        <v>219.74299999999999</v>
      </c>
      <c r="Q469">
        <v>67.644000000000005</v>
      </c>
      <c r="R469">
        <v>14617.5</v>
      </c>
      <c r="V469">
        <v>59.993000000000002</v>
      </c>
      <c r="W469">
        <v>-0.16</v>
      </c>
      <c r="X469">
        <v>0.3231</v>
      </c>
      <c r="Y469">
        <v>0</v>
      </c>
      <c r="Z469">
        <v>0</v>
      </c>
    </row>
    <row r="470" spans="1:26" x14ac:dyDescent="0.15">
      <c r="A470">
        <v>45.670000076293903</v>
      </c>
      <c r="B470">
        <v>219.72399999999999</v>
      </c>
      <c r="C470">
        <v>66.751999999999995</v>
      </c>
      <c r="D470">
        <v>14643.5</v>
      </c>
      <c r="H470">
        <v>59.957000000000001</v>
      </c>
      <c r="I470">
        <v>219.827</v>
      </c>
      <c r="J470">
        <v>65.683000000000007</v>
      </c>
      <c r="K470">
        <v>14643.5</v>
      </c>
      <c r="O470">
        <v>59.978999999999999</v>
      </c>
      <c r="P470">
        <v>219.71</v>
      </c>
      <c r="Q470">
        <v>67.635999999999996</v>
      </c>
      <c r="R470">
        <v>14643.5</v>
      </c>
      <c r="V470">
        <v>60.024000000000001</v>
      </c>
      <c r="W470">
        <v>-0.17</v>
      </c>
      <c r="X470">
        <v>0.32640000000000002</v>
      </c>
      <c r="Y470">
        <v>-0.1</v>
      </c>
      <c r="Z470">
        <v>0</v>
      </c>
    </row>
    <row r="471" spans="1:26" x14ac:dyDescent="0.15">
      <c r="A471">
        <v>45.730000019073501</v>
      </c>
      <c r="B471">
        <v>219.72399999999999</v>
      </c>
      <c r="C471">
        <v>66.808000000000007</v>
      </c>
      <c r="D471">
        <v>14656.1</v>
      </c>
      <c r="H471">
        <v>60.033999999999999</v>
      </c>
      <c r="I471">
        <v>219.81399999999999</v>
      </c>
      <c r="J471">
        <v>65.635999999999996</v>
      </c>
      <c r="K471">
        <v>14656.1</v>
      </c>
      <c r="O471">
        <v>60.055999999999997</v>
      </c>
      <c r="P471">
        <v>219.7</v>
      </c>
      <c r="Q471">
        <v>67.635999999999996</v>
      </c>
      <c r="R471">
        <v>14656.1</v>
      </c>
      <c r="V471">
        <v>60.006999999999998</v>
      </c>
      <c r="W471">
        <v>-0.16</v>
      </c>
      <c r="X471">
        <v>0.32729999999999998</v>
      </c>
      <c r="Y471">
        <v>0</v>
      </c>
      <c r="Z471">
        <v>0</v>
      </c>
    </row>
    <row r="472" spans="1:26" x14ac:dyDescent="0.15">
      <c r="A472">
        <v>45.800000190734899</v>
      </c>
      <c r="B472">
        <v>219.74299999999999</v>
      </c>
      <c r="C472">
        <v>66.861999999999995</v>
      </c>
      <c r="D472">
        <v>14669.5</v>
      </c>
      <c r="H472">
        <v>60.009</v>
      </c>
      <c r="I472">
        <v>219.78800000000001</v>
      </c>
      <c r="J472">
        <v>65.578999999999994</v>
      </c>
      <c r="K472">
        <v>14669.5</v>
      </c>
      <c r="O472">
        <v>59.978999999999999</v>
      </c>
      <c r="P472">
        <v>219.68199999999999</v>
      </c>
      <c r="Q472">
        <v>67.626000000000005</v>
      </c>
      <c r="R472">
        <v>14669.5</v>
      </c>
      <c r="V472">
        <v>60.005000000000003</v>
      </c>
      <c r="W472">
        <v>-0.16</v>
      </c>
      <c r="X472">
        <v>0.31240000000000001</v>
      </c>
      <c r="Y472">
        <v>0</v>
      </c>
      <c r="Z472">
        <v>0</v>
      </c>
    </row>
    <row r="473" spans="1:26" x14ac:dyDescent="0.15">
      <c r="A473">
        <v>45.870000123977697</v>
      </c>
      <c r="B473">
        <v>219.74600000000001</v>
      </c>
      <c r="C473">
        <v>66.947000000000003</v>
      </c>
      <c r="D473">
        <v>14689</v>
      </c>
      <c r="H473">
        <v>60.036000000000001</v>
      </c>
      <c r="I473">
        <v>219.75</v>
      </c>
      <c r="J473">
        <v>65.495000000000005</v>
      </c>
      <c r="K473">
        <v>14689</v>
      </c>
      <c r="O473">
        <v>59.957000000000001</v>
      </c>
      <c r="P473">
        <v>219.66300000000001</v>
      </c>
      <c r="Q473">
        <v>67.629000000000005</v>
      </c>
      <c r="R473">
        <v>14689</v>
      </c>
      <c r="V473">
        <v>60.018000000000001</v>
      </c>
      <c r="W473">
        <v>-0.16</v>
      </c>
      <c r="X473">
        <v>0.32479999999999998</v>
      </c>
      <c r="Y473">
        <v>0</v>
      </c>
      <c r="Z473">
        <v>0</v>
      </c>
    </row>
    <row r="474" spans="1:26" x14ac:dyDescent="0.15">
      <c r="A474">
        <v>45.940000057220502</v>
      </c>
      <c r="B474">
        <v>219.738</v>
      </c>
      <c r="C474">
        <v>67.012</v>
      </c>
      <c r="D474">
        <v>14703.2</v>
      </c>
      <c r="H474">
        <v>59.996000000000002</v>
      </c>
      <c r="I474">
        <v>219.72800000000001</v>
      </c>
      <c r="J474">
        <v>65.447000000000003</v>
      </c>
      <c r="K474">
        <v>14703.2</v>
      </c>
      <c r="O474">
        <v>59.976999999999997</v>
      </c>
      <c r="P474">
        <v>219.65199999999999</v>
      </c>
      <c r="Q474">
        <v>67.623000000000005</v>
      </c>
      <c r="R474">
        <v>14703.2</v>
      </c>
      <c r="V474">
        <v>60.015999999999998</v>
      </c>
      <c r="W474">
        <v>-0.16</v>
      </c>
      <c r="X474">
        <v>0.31340000000000001</v>
      </c>
      <c r="Y474">
        <v>0</v>
      </c>
      <c r="Z474">
        <v>0</v>
      </c>
    </row>
    <row r="475" spans="1:26" x14ac:dyDescent="0.15">
      <c r="A475">
        <v>46.0200002193451</v>
      </c>
      <c r="B475">
        <v>219.727</v>
      </c>
      <c r="C475">
        <v>67.057000000000002</v>
      </c>
      <c r="D475">
        <v>14712.5</v>
      </c>
      <c r="H475">
        <v>60.011000000000003</v>
      </c>
      <c r="I475">
        <v>219.71799999999999</v>
      </c>
      <c r="J475">
        <v>65.408000000000001</v>
      </c>
      <c r="K475">
        <v>14712.5</v>
      </c>
      <c r="O475">
        <v>60.055999999999997</v>
      </c>
      <c r="P475">
        <v>219.65100000000001</v>
      </c>
      <c r="Q475">
        <v>67.616</v>
      </c>
      <c r="R475">
        <v>14712.5</v>
      </c>
      <c r="V475">
        <v>59.991999999999997</v>
      </c>
      <c r="W475">
        <v>-0.16</v>
      </c>
      <c r="X475">
        <v>0.32340000000000002</v>
      </c>
      <c r="Y475">
        <v>0</v>
      </c>
      <c r="Z475">
        <v>0</v>
      </c>
    </row>
    <row r="476" spans="1:26" x14ac:dyDescent="0.15">
      <c r="A476">
        <v>46.090000152587898</v>
      </c>
      <c r="B476">
        <v>219.78299999999999</v>
      </c>
      <c r="C476">
        <v>67.16</v>
      </c>
      <c r="D476">
        <v>14739.4</v>
      </c>
      <c r="H476">
        <v>60.017000000000003</v>
      </c>
      <c r="I476">
        <v>219.66499999999999</v>
      </c>
      <c r="J476">
        <v>65.305999999999997</v>
      </c>
      <c r="K476">
        <v>14739.4</v>
      </c>
      <c r="O476">
        <v>59.973999999999997</v>
      </c>
      <c r="P476">
        <v>219.60900000000001</v>
      </c>
      <c r="Q476">
        <v>67.613</v>
      </c>
      <c r="R476">
        <v>14739.4</v>
      </c>
      <c r="V476">
        <v>59.991999999999997</v>
      </c>
      <c r="W476">
        <v>-0.15</v>
      </c>
      <c r="X476">
        <v>0.31559999999999999</v>
      </c>
      <c r="Y476">
        <v>0</v>
      </c>
      <c r="Z476">
        <v>0</v>
      </c>
    </row>
    <row r="477" spans="1:26" x14ac:dyDescent="0.15">
      <c r="A477">
        <v>46.160000085830703</v>
      </c>
      <c r="B477">
        <v>219.72300000000001</v>
      </c>
      <c r="C477">
        <v>67.194000000000003</v>
      </c>
      <c r="D477">
        <v>14742.4</v>
      </c>
      <c r="H477">
        <v>60.011000000000003</v>
      </c>
      <c r="I477">
        <v>219.71700000000001</v>
      </c>
      <c r="J477">
        <v>65.332999999999998</v>
      </c>
      <c r="K477">
        <v>14742.4</v>
      </c>
      <c r="O477">
        <v>60.057000000000002</v>
      </c>
      <c r="P477">
        <v>219.631</v>
      </c>
      <c r="Q477">
        <v>67.588999999999999</v>
      </c>
      <c r="R477">
        <v>14742.4</v>
      </c>
      <c r="V477">
        <v>59.973999999999997</v>
      </c>
      <c r="W477">
        <v>-0.16</v>
      </c>
      <c r="X477">
        <v>0.32269999999999999</v>
      </c>
      <c r="Y477">
        <v>0</v>
      </c>
      <c r="Z477">
        <v>0</v>
      </c>
    </row>
    <row r="478" spans="1:26" x14ac:dyDescent="0.15">
      <c r="A478">
        <v>46.230000019073501</v>
      </c>
      <c r="B478">
        <v>219.69800000000001</v>
      </c>
      <c r="C478">
        <v>66.817999999999998</v>
      </c>
      <c r="D478">
        <v>14652.9</v>
      </c>
      <c r="H478">
        <v>59.99</v>
      </c>
      <c r="I478">
        <v>219.98500000000001</v>
      </c>
      <c r="J478">
        <v>65.840999999999994</v>
      </c>
      <c r="K478">
        <v>14652.9</v>
      </c>
      <c r="O478">
        <v>59.954000000000001</v>
      </c>
      <c r="P478">
        <v>219.70699999999999</v>
      </c>
      <c r="Q478">
        <v>67.411000000000001</v>
      </c>
      <c r="R478">
        <v>14652.9</v>
      </c>
      <c r="V478">
        <v>59.994999999999997</v>
      </c>
      <c r="W478">
        <v>-0.16</v>
      </c>
      <c r="X478">
        <v>0.32290000000000002</v>
      </c>
      <c r="Y478">
        <v>0</v>
      </c>
      <c r="Z478">
        <v>0</v>
      </c>
    </row>
    <row r="479" spans="1:26" x14ac:dyDescent="0.15">
      <c r="A479">
        <v>46.290000200271599</v>
      </c>
      <c r="B479">
        <v>219.69399999999999</v>
      </c>
      <c r="C479">
        <v>66.835999999999999</v>
      </c>
      <c r="D479">
        <v>14657</v>
      </c>
      <c r="H479">
        <v>59.988999999999997</v>
      </c>
      <c r="I479">
        <v>219.964</v>
      </c>
      <c r="J479">
        <v>65.820999999999998</v>
      </c>
      <c r="K479">
        <v>14657</v>
      </c>
      <c r="O479">
        <v>60.036000000000001</v>
      </c>
      <c r="P479">
        <v>219.702</v>
      </c>
      <c r="Q479">
        <v>67.406000000000006</v>
      </c>
      <c r="R479">
        <v>14657</v>
      </c>
      <c r="V479">
        <v>60.006</v>
      </c>
      <c r="W479">
        <v>-0.16</v>
      </c>
      <c r="X479">
        <v>0.32190000000000002</v>
      </c>
      <c r="Y479">
        <v>0</v>
      </c>
      <c r="Z479">
        <v>0</v>
      </c>
    </row>
    <row r="480" spans="1:26" x14ac:dyDescent="0.15">
      <c r="A480">
        <v>46.370000123977697</v>
      </c>
      <c r="B480">
        <v>219.68600000000001</v>
      </c>
      <c r="C480">
        <v>66.88</v>
      </c>
      <c r="D480">
        <v>14666.2</v>
      </c>
      <c r="H480">
        <v>59.996000000000002</v>
      </c>
      <c r="I480">
        <v>219.965</v>
      </c>
      <c r="J480">
        <v>65.766000000000005</v>
      </c>
      <c r="K480">
        <v>14666.2</v>
      </c>
      <c r="O480">
        <v>60.018000000000001</v>
      </c>
      <c r="P480">
        <v>219.69300000000001</v>
      </c>
      <c r="Q480">
        <v>67.417000000000002</v>
      </c>
      <c r="R480">
        <v>14666.2</v>
      </c>
      <c r="V480">
        <v>60.018000000000001</v>
      </c>
      <c r="W480">
        <v>-0.16</v>
      </c>
      <c r="X480">
        <v>0.31119999999999998</v>
      </c>
      <c r="Y480">
        <v>0</v>
      </c>
      <c r="Z480">
        <v>0</v>
      </c>
    </row>
    <row r="481" spans="1:26" x14ac:dyDescent="0.15">
      <c r="A481">
        <v>46.430000066757202</v>
      </c>
      <c r="B481">
        <v>219.57400000000001</v>
      </c>
      <c r="C481">
        <v>66.477000000000004</v>
      </c>
      <c r="D481">
        <v>14570.5</v>
      </c>
      <c r="H481">
        <v>59.991</v>
      </c>
      <c r="I481">
        <v>219.83500000000001</v>
      </c>
      <c r="J481">
        <v>65.995000000000005</v>
      </c>
      <c r="K481">
        <v>14570.5</v>
      </c>
      <c r="O481">
        <v>59.954999999999998</v>
      </c>
      <c r="P481">
        <v>219.71899999999999</v>
      </c>
      <c r="Q481">
        <v>67.578999999999994</v>
      </c>
      <c r="R481">
        <v>14570.5</v>
      </c>
      <c r="V481">
        <v>59.991</v>
      </c>
      <c r="W481">
        <v>-0.16</v>
      </c>
      <c r="X481">
        <v>0.32340000000000002</v>
      </c>
      <c r="Y481">
        <v>0</v>
      </c>
      <c r="Z481">
        <v>0</v>
      </c>
    </row>
    <row r="482" spans="1:26" x14ac:dyDescent="0.15">
      <c r="A482">
        <v>46.5</v>
      </c>
      <c r="B482">
        <v>219.58099999999999</v>
      </c>
      <c r="C482">
        <v>66.522999999999996</v>
      </c>
      <c r="D482">
        <v>14581.4</v>
      </c>
      <c r="H482">
        <v>59.954999999999998</v>
      </c>
      <c r="I482">
        <v>219.816</v>
      </c>
      <c r="J482">
        <v>65.945999999999998</v>
      </c>
      <c r="K482">
        <v>14581.4</v>
      </c>
      <c r="O482">
        <v>59.993000000000002</v>
      </c>
      <c r="P482">
        <v>219.71100000000001</v>
      </c>
      <c r="Q482">
        <v>67.572000000000003</v>
      </c>
      <c r="R482">
        <v>14581.4</v>
      </c>
      <c r="V482">
        <v>60.006</v>
      </c>
      <c r="W482">
        <v>-0.15</v>
      </c>
      <c r="X482">
        <v>0.32169999999999999</v>
      </c>
      <c r="Y482">
        <v>0</v>
      </c>
      <c r="Z482">
        <v>0</v>
      </c>
    </row>
    <row r="483" spans="1:26" x14ac:dyDescent="0.15">
      <c r="A483">
        <v>46.570000171661398</v>
      </c>
      <c r="B483">
        <v>219.59299999999999</v>
      </c>
      <c r="C483">
        <v>66.635000000000005</v>
      </c>
      <c r="D483">
        <v>14607.6</v>
      </c>
      <c r="H483">
        <v>59.95</v>
      </c>
      <c r="I483">
        <v>219.786</v>
      </c>
      <c r="J483">
        <v>65.850999999999999</v>
      </c>
      <c r="K483">
        <v>14607.6</v>
      </c>
      <c r="O483">
        <v>59.98</v>
      </c>
      <c r="P483">
        <v>219.684</v>
      </c>
      <c r="Q483">
        <v>67.566999999999993</v>
      </c>
      <c r="R483">
        <v>14607.6</v>
      </c>
      <c r="V483">
        <v>59.991</v>
      </c>
      <c r="W483">
        <v>-0.17</v>
      </c>
      <c r="X483">
        <v>0.31669999999999998</v>
      </c>
      <c r="Y483">
        <v>0</v>
      </c>
      <c r="Z483">
        <v>0</v>
      </c>
    </row>
    <row r="484" spans="1:26" x14ac:dyDescent="0.15">
      <c r="A484">
        <v>46.630000114440897</v>
      </c>
      <c r="B484">
        <v>219.61099999999999</v>
      </c>
      <c r="C484">
        <v>66.700999999999993</v>
      </c>
      <c r="D484">
        <v>14623.5</v>
      </c>
      <c r="H484">
        <v>59.997999999999998</v>
      </c>
      <c r="I484">
        <v>219.75800000000001</v>
      </c>
      <c r="J484">
        <v>65.786000000000001</v>
      </c>
      <c r="K484">
        <v>14623.5</v>
      </c>
      <c r="O484">
        <v>59.994999999999997</v>
      </c>
      <c r="P484">
        <v>219.66900000000001</v>
      </c>
      <c r="Q484">
        <v>67.546999999999997</v>
      </c>
      <c r="R484">
        <v>14623.5</v>
      </c>
      <c r="V484">
        <v>60.002000000000002</v>
      </c>
      <c r="W484">
        <v>-0.16</v>
      </c>
      <c r="X484">
        <v>0.31219999999999998</v>
      </c>
      <c r="Y484">
        <v>0</v>
      </c>
      <c r="Z484">
        <v>0</v>
      </c>
    </row>
    <row r="485" spans="1:26" x14ac:dyDescent="0.15">
      <c r="A485">
        <v>46.700000047683702</v>
      </c>
      <c r="B485">
        <v>219.59800000000001</v>
      </c>
      <c r="C485">
        <v>66.744</v>
      </c>
      <c r="D485">
        <v>14632.2</v>
      </c>
      <c r="H485">
        <v>59.991999999999997</v>
      </c>
      <c r="I485">
        <v>219.755</v>
      </c>
      <c r="J485">
        <v>65.75</v>
      </c>
      <c r="K485">
        <v>14632.2</v>
      </c>
      <c r="O485">
        <v>60.026000000000003</v>
      </c>
      <c r="P485">
        <v>219.67</v>
      </c>
      <c r="Q485">
        <v>67.549000000000007</v>
      </c>
      <c r="R485">
        <v>14632.2</v>
      </c>
      <c r="V485">
        <v>59.991</v>
      </c>
      <c r="W485">
        <v>-0.16</v>
      </c>
      <c r="X485">
        <v>0.32050000000000001</v>
      </c>
      <c r="Y485">
        <v>0</v>
      </c>
      <c r="Z485">
        <v>0</v>
      </c>
    </row>
    <row r="486" spans="1:26" x14ac:dyDescent="0.15">
      <c r="A486">
        <v>46.7700002193451</v>
      </c>
      <c r="B486">
        <v>219.62</v>
      </c>
      <c r="C486">
        <v>66.881</v>
      </c>
      <c r="D486">
        <v>14664.5</v>
      </c>
      <c r="H486">
        <v>59.956000000000003</v>
      </c>
      <c r="I486">
        <v>219.68899999999999</v>
      </c>
      <c r="J486">
        <v>65.644999999999996</v>
      </c>
      <c r="K486">
        <v>14664.5</v>
      </c>
      <c r="O486">
        <v>60.039000000000001</v>
      </c>
      <c r="P486">
        <v>219.649</v>
      </c>
      <c r="Q486">
        <v>67.528999999999996</v>
      </c>
      <c r="R486">
        <v>14664.5</v>
      </c>
      <c r="V486">
        <v>60.024000000000001</v>
      </c>
      <c r="W486">
        <v>-0.16</v>
      </c>
      <c r="X486">
        <v>0.31630000000000003</v>
      </c>
      <c r="Y486">
        <v>0</v>
      </c>
      <c r="Z486">
        <v>0</v>
      </c>
    </row>
    <row r="487" spans="1:26" x14ac:dyDescent="0.15">
      <c r="A487">
        <v>46.840000152587898</v>
      </c>
      <c r="B487">
        <v>219.61199999999999</v>
      </c>
      <c r="C487">
        <v>66.912999999999997</v>
      </c>
      <c r="D487">
        <v>14671.3</v>
      </c>
      <c r="H487">
        <v>59.988999999999997</v>
      </c>
      <c r="I487">
        <v>219.68600000000001</v>
      </c>
      <c r="J487">
        <v>65.616</v>
      </c>
      <c r="K487">
        <v>14671.3</v>
      </c>
      <c r="O487">
        <v>60.03</v>
      </c>
      <c r="P487">
        <v>219.642</v>
      </c>
      <c r="Q487">
        <v>67.525999999999996</v>
      </c>
      <c r="R487">
        <v>14671.3</v>
      </c>
      <c r="V487">
        <v>60.018999999999998</v>
      </c>
      <c r="W487">
        <v>-0.16</v>
      </c>
      <c r="X487">
        <v>0.31369999999999998</v>
      </c>
      <c r="Y487">
        <v>0</v>
      </c>
      <c r="Z487">
        <v>0</v>
      </c>
    </row>
    <row r="488" spans="1:26" x14ac:dyDescent="0.15">
      <c r="A488">
        <v>46.910000085830703</v>
      </c>
      <c r="B488">
        <v>219.648</v>
      </c>
      <c r="C488">
        <v>66.978999999999999</v>
      </c>
      <c r="D488">
        <v>14688.2</v>
      </c>
      <c r="H488">
        <v>59.976999999999997</v>
      </c>
      <c r="I488">
        <v>219.672</v>
      </c>
      <c r="J488">
        <v>65.588999999999999</v>
      </c>
      <c r="K488">
        <v>14688.2</v>
      </c>
      <c r="O488">
        <v>60.04</v>
      </c>
      <c r="P488">
        <v>219.624</v>
      </c>
      <c r="Q488">
        <v>67.507000000000005</v>
      </c>
      <c r="R488">
        <v>14688.2</v>
      </c>
      <c r="V488">
        <v>60.003</v>
      </c>
      <c r="W488">
        <v>-0.17</v>
      </c>
      <c r="X488">
        <v>0.3206</v>
      </c>
      <c r="Y488">
        <v>0</v>
      </c>
      <c r="Z488">
        <v>0</v>
      </c>
    </row>
    <row r="489" spans="1:26" x14ac:dyDescent="0.15">
      <c r="A489">
        <v>46.980000019073501</v>
      </c>
      <c r="B489">
        <v>219.684</v>
      </c>
      <c r="C489">
        <v>66.244</v>
      </c>
      <c r="D489">
        <v>14528.3</v>
      </c>
      <c r="H489">
        <v>60.026000000000003</v>
      </c>
      <c r="I489">
        <v>219.87799999999999</v>
      </c>
      <c r="J489">
        <v>66.006</v>
      </c>
      <c r="K489">
        <v>14528.3</v>
      </c>
      <c r="O489">
        <v>60.012999999999998</v>
      </c>
      <c r="P489">
        <v>219.83500000000001</v>
      </c>
      <c r="Q489">
        <v>67.83</v>
      </c>
      <c r="R489">
        <v>14528.3</v>
      </c>
      <c r="V489">
        <v>60.006999999999998</v>
      </c>
      <c r="W489">
        <v>-0.15</v>
      </c>
      <c r="X489">
        <v>0.3155</v>
      </c>
      <c r="Y489">
        <v>0</v>
      </c>
      <c r="Z489">
        <v>0</v>
      </c>
    </row>
    <row r="490" spans="1:26" x14ac:dyDescent="0.15">
      <c r="A490">
        <v>47.050000190734899</v>
      </c>
      <c r="B490">
        <v>219.72</v>
      </c>
      <c r="C490">
        <v>66.275000000000006</v>
      </c>
      <c r="D490">
        <v>14538.2</v>
      </c>
      <c r="H490">
        <v>60.018000000000001</v>
      </c>
      <c r="I490">
        <v>219.857</v>
      </c>
      <c r="J490">
        <v>65.936999999999998</v>
      </c>
      <c r="K490">
        <v>14538.2</v>
      </c>
      <c r="O490">
        <v>59.978999999999999</v>
      </c>
      <c r="P490">
        <v>219.81299999999999</v>
      </c>
      <c r="Q490">
        <v>67.832999999999998</v>
      </c>
      <c r="R490">
        <v>14538.2</v>
      </c>
      <c r="V490">
        <v>59.991</v>
      </c>
      <c r="W490">
        <v>-0.16</v>
      </c>
      <c r="X490">
        <v>0.31780000000000003</v>
      </c>
      <c r="Y490">
        <v>0</v>
      </c>
      <c r="Z490">
        <v>0</v>
      </c>
    </row>
    <row r="491" spans="1:26" x14ac:dyDescent="0.15">
      <c r="A491">
        <v>47.120000123977697</v>
      </c>
      <c r="B491">
        <v>219.733</v>
      </c>
      <c r="C491">
        <v>66.385000000000005</v>
      </c>
      <c r="D491">
        <v>14563.9</v>
      </c>
      <c r="H491">
        <v>60.026000000000003</v>
      </c>
      <c r="I491">
        <v>219.83199999999999</v>
      </c>
      <c r="J491">
        <v>65.858000000000004</v>
      </c>
      <c r="K491">
        <v>14563.9</v>
      </c>
      <c r="O491">
        <v>60.011000000000003</v>
      </c>
      <c r="P491">
        <v>219.79599999999999</v>
      </c>
      <c r="Q491">
        <v>67.832999999999998</v>
      </c>
      <c r="R491">
        <v>14563.9</v>
      </c>
      <c r="V491">
        <v>60.006</v>
      </c>
      <c r="W491">
        <v>-0.15</v>
      </c>
      <c r="X491">
        <v>0.3231</v>
      </c>
      <c r="Y491">
        <v>0</v>
      </c>
      <c r="Z491">
        <v>0</v>
      </c>
    </row>
    <row r="492" spans="1:26" x14ac:dyDescent="0.15">
      <c r="A492">
        <v>47.180000066757202</v>
      </c>
      <c r="B492">
        <v>219.72900000000001</v>
      </c>
      <c r="C492">
        <v>66.421000000000006</v>
      </c>
      <c r="D492">
        <v>14572</v>
      </c>
      <c r="H492">
        <v>59.993000000000002</v>
      </c>
      <c r="I492">
        <v>219.80500000000001</v>
      </c>
      <c r="J492">
        <v>65.811999999999998</v>
      </c>
      <c r="K492">
        <v>14572</v>
      </c>
      <c r="O492">
        <v>60.064999999999998</v>
      </c>
      <c r="P492">
        <v>219.804</v>
      </c>
      <c r="Q492">
        <v>67.834000000000003</v>
      </c>
      <c r="R492">
        <v>14572</v>
      </c>
      <c r="V492">
        <v>60.000999999999998</v>
      </c>
      <c r="W492">
        <v>-0.16</v>
      </c>
      <c r="X492">
        <v>0.3231</v>
      </c>
      <c r="Y492">
        <v>0</v>
      </c>
      <c r="Z492">
        <v>0</v>
      </c>
    </row>
    <row r="493" spans="1:26" x14ac:dyDescent="0.15">
      <c r="A493">
        <v>47.25</v>
      </c>
      <c r="B493">
        <v>219.72200000000001</v>
      </c>
      <c r="C493">
        <v>66.478999999999999</v>
      </c>
      <c r="D493">
        <v>14584.6</v>
      </c>
      <c r="H493">
        <v>60.018000000000001</v>
      </c>
      <c r="I493">
        <v>219.8</v>
      </c>
      <c r="J493">
        <v>65.766999999999996</v>
      </c>
      <c r="K493">
        <v>14584.6</v>
      </c>
      <c r="O493">
        <v>60.029000000000003</v>
      </c>
      <c r="P493">
        <v>219.79300000000001</v>
      </c>
      <c r="Q493">
        <v>67.822000000000003</v>
      </c>
      <c r="R493">
        <v>14584.6</v>
      </c>
      <c r="V493">
        <v>60.018999999999998</v>
      </c>
      <c r="W493">
        <v>-0.16</v>
      </c>
      <c r="X493">
        <v>0.31830000000000003</v>
      </c>
      <c r="Y493">
        <v>0</v>
      </c>
      <c r="Z493">
        <v>0</v>
      </c>
    </row>
    <row r="494" spans="1:26" x14ac:dyDescent="0.15">
      <c r="A494">
        <v>47.320000171661398</v>
      </c>
      <c r="B494">
        <v>219.72</v>
      </c>
      <c r="C494">
        <v>66.591999999999999</v>
      </c>
      <c r="D494">
        <v>14609.9</v>
      </c>
      <c r="H494">
        <v>60.021000000000001</v>
      </c>
      <c r="I494">
        <v>219.78200000000001</v>
      </c>
      <c r="J494">
        <v>65.667000000000002</v>
      </c>
      <c r="K494">
        <v>14609.9</v>
      </c>
      <c r="O494">
        <v>60.048999999999999</v>
      </c>
      <c r="P494">
        <v>219.768</v>
      </c>
      <c r="Q494">
        <v>67.819999999999993</v>
      </c>
      <c r="R494">
        <v>14609.9</v>
      </c>
      <c r="V494">
        <v>59.988999999999997</v>
      </c>
      <c r="W494">
        <v>-0.17</v>
      </c>
      <c r="X494">
        <v>0.32919999999999999</v>
      </c>
      <c r="Y494">
        <v>-0.1</v>
      </c>
      <c r="Z494">
        <v>0</v>
      </c>
    </row>
    <row r="495" spans="1:26" x14ac:dyDescent="0.15">
      <c r="A495">
        <v>47.380000114440897</v>
      </c>
      <c r="B495">
        <v>219.738</v>
      </c>
      <c r="C495">
        <v>66.634</v>
      </c>
      <c r="D495">
        <v>14620.6</v>
      </c>
      <c r="H495">
        <v>59.957000000000001</v>
      </c>
      <c r="I495">
        <v>219.76</v>
      </c>
      <c r="J495">
        <v>65.620999999999995</v>
      </c>
      <c r="K495">
        <v>14620.6</v>
      </c>
      <c r="O495">
        <v>60.021999999999998</v>
      </c>
      <c r="P495">
        <v>219.75</v>
      </c>
      <c r="Q495">
        <v>67.816999999999993</v>
      </c>
      <c r="R495">
        <v>14620.6</v>
      </c>
      <c r="V495">
        <v>60.018000000000001</v>
      </c>
      <c r="W495">
        <v>-0.16</v>
      </c>
      <c r="X495">
        <v>0.31469999999999998</v>
      </c>
      <c r="Y495">
        <v>0</v>
      </c>
      <c r="Z495">
        <v>0</v>
      </c>
    </row>
    <row r="496" spans="1:26" x14ac:dyDescent="0.15">
      <c r="A496">
        <v>47.450000047683702</v>
      </c>
      <c r="B496">
        <v>219.74299999999999</v>
      </c>
      <c r="C496">
        <v>66.679000000000002</v>
      </c>
      <c r="D496">
        <v>14631.1</v>
      </c>
      <c r="H496">
        <v>60.024000000000001</v>
      </c>
      <c r="I496">
        <v>219.74199999999999</v>
      </c>
      <c r="J496">
        <v>65.576999999999998</v>
      </c>
      <c r="K496">
        <v>14631.1</v>
      </c>
      <c r="O496">
        <v>60.014000000000003</v>
      </c>
      <c r="P496">
        <v>219.749</v>
      </c>
      <c r="Q496">
        <v>67.808000000000007</v>
      </c>
      <c r="R496">
        <v>14631.1</v>
      </c>
      <c r="V496">
        <v>60.01</v>
      </c>
      <c r="W496">
        <v>-0.15</v>
      </c>
      <c r="X496">
        <v>0.32550000000000001</v>
      </c>
      <c r="Y496">
        <v>0</v>
      </c>
      <c r="Z496">
        <v>0</v>
      </c>
    </row>
    <row r="497" spans="1:26" x14ac:dyDescent="0.15">
      <c r="A497">
        <v>47.5200002193451</v>
      </c>
      <c r="B497">
        <v>219.71299999999999</v>
      </c>
      <c r="C497">
        <v>66.78</v>
      </c>
      <c r="D497">
        <v>14651.9</v>
      </c>
      <c r="H497">
        <v>60</v>
      </c>
      <c r="I497">
        <v>219.72200000000001</v>
      </c>
      <c r="J497">
        <v>65.489999999999995</v>
      </c>
      <c r="K497">
        <v>14651.9</v>
      </c>
      <c r="O497">
        <v>60.021999999999998</v>
      </c>
      <c r="P497">
        <v>219.74299999999999</v>
      </c>
      <c r="Q497">
        <v>67.811999999999998</v>
      </c>
      <c r="R497">
        <v>14651.9</v>
      </c>
      <c r="V497">
        <v>60.018999999999998</v>
      </c>
      <c r="W497">
        <v>-0.16</v>
      </c>
      <c r="X497">
        <v>0.3216</v>
      </c>
      <c r="Y497">
        <v>0</v>
      </c>
      <c r="Z497">
        <v>0</v>
      </c>
    </row>
    <row r="498" spans="1:26" x14ac:dyDescent="0.15">
      <c r="A498">
        <v>47.580000162124598</v>
      </c>
      <c r="B498">
        <v>219.78899999999999</v>
      </c>
      <c r="C498">
        <v>66.855000000000004</v>
      </c>
      <c r="D498">
        <v>14673.6</v>
      </c>
      <c r="H498">
        <v>60.036999999999999</v>
      </c>
      <c r="I498">
        <v>219.65600000000001</v>
      </c>
      <c r="J498">
        <v>65.426000000000002</v>
      </c>
      <c r="K498">
        <v>14673.6</v>
      </c>
      <c r="O498">
        <v>60.018000000000001</v>
      </c>
      <c r="P498">
        <v>219.702</v>
      </c>
      <c r="Q498">
        <v>67.792000000000002</v>
      </c>
      <c r="R498">
        <v>14673.6</v>
      </c>
      <c r="V498">
        <v>60.034999999999997</v>
      </c>
      <c r="W498">
        <v>-0.16</v>
      </c>
      <c r="X498">
        <v>0.32550000000000001</v>
      </c>
      <c r="Y498">
        <v>0</v>
      </c>
      <c r="Z498">
        <v>0</v>
      </c>
    </row>
    <row r="499" spans="1:26" x14ac:dyDescent="0.15">
      <c r="A499">
        <v>47.650000095367403</v>
      </c>
      <c r="B499">
        <v>219.785</v>
      </c>
      <c r="C499">
        <v>66.894999999999996</v>
      </c>
      <c r="D499">
        <v>14682.5</v>
      </c>
      <c r="H499">
        <v>59.981999999999999</v>
      </c>
      <c r="I499">
        <v>219.64699999999999</v>
      </c>
      <c r="J499">
        <v>65.376000000000005</v>
      </c>
      <c r="K499">
        <v>14682.5</v>
      </c>
      <c r="O499">
        <v>60.048000000000002</v>
      </c>
      <c r="P499">
        <v>219.68899999999999</v>
      </c>
      <c r="Q499">
        <v>67.793999999999997</v>
      </c>
      <c r="R499">
        <v>14682.5</v>
      </c>
      <c r="V499">
        <v>59.991999999999997</v>
      </c>
      <c r="W499">
        <v>-0.16</v>
      </c>
      <c r="X499">
        <v>0.3221</v>
      </c>
      <c r="Y499">
        <v>0</v>
      </c>
      <c r="Z499">
        <v>0</v>
      </c>
    </row>
    <row r="500" spans="1:26" x14ac:dyDescent="0.15">
      <c r="A500">
        <v>47.720000028610201</v>
      </c>
      <c r="B500">
        <v>219.77500000000001</v>
      </c>
      <c r="C500">
        <v>66.965000000000003</v>
      </c>
      <c r="D500">
        <v>14697.9</v>
      </c>
      <c r="H500">
        <v>60.008000000000003</v>
      </c>
      <c r="I500">
        <v>219.64599999999999</v>
      </c>
      <c r="J500">
        <v>65.3</v>
      </c>
      <c r="K500">
        <v>14697.9</v>
      </c>
      <c r="O500">
        <v>60.024000000000001</v>
      </c>
      <c r="P500">
        <v>219.667</v>
      </c>
      <c r="Q500">
        <v>67.804000000000002</v>
      </c>
      <c r="R500">
        <v>14697.9</v>
      </c>
      <c r="V500">
        <v>60.021999999999998</v>
      </c>
      <c r="W500">
        <v>-0.16</v>
      </c>
      <c r="X500">
        <v>0.32119999999999999</v>
      </c>
      <c r="Y500">
        <v>0</v>
      </c>
      <c r="Z500">
        <v>0</v>
      </c>
    </row>
    <row r="501" spans="1:26" x14ac:dyDescent="0.15">
      <c r="A501">
        <v>47.7800002098083</v>
      </c>
      <c r="B501">
        <v>219.684</v>
      </c>
      <c r="C501">
        <v>66.546999999999997</v>
      </c>
      <c r="D501">
        <v>14593.9</v>
      </c>
      <c r="H501">
        <v>60</v>
      </c>
      <c r="I501">
        <v>219.96</v>
      </c>
      <c r="J501">
        <v>65.899000000000001</v>
      </c>
      <c r="K501">
        <v>14593.9</v>
      </c>
      <c r="O501">
        <v>60.036999999999999</v>
      </c>
      <c r="P501">
        <v>219.792</v>
      </c>
      <c r="Q501">
        <v>67.613</v>
      </c>
      <c r="R501">
        <v>14593.9</v>
      </c>
      <c r="V501">
        <v>59.994999999999997</v>
      </c>
      <c r="W501">
        <v>-0.17</v>
      </c>
      <c r="X501">
        <v>0.32850000000000001</v>
      </c>
      <c r="Y501">
        <v>-0.1</v>
      </c>
      <c r="Z501">
        <v>0</v>
      </c>
    </row>
    <row r="502" spans="1:26" x14ac:dyDescent="0.15">
      <c r="A502">
        <v>47.850000143051098</v>
      </c>
      <c r="B502">
        <v>219.684</v>
      </c>
      <c r="C502">
        <v>66.600999999999999</v>
      </c>
      <c r="D502">
        <v>14606.5</v>
      </c>
      <c r="H502">
        <v>59.981000000000002</v>
      </c>
      <c r="I502">
        <v>219.95400000000001</v>
      </c>
      <c r="J502">
        <v>65.852999999999994</v>
      </c>
      <c r="K502">
        <v>14606.5</v>
      </c>
      <c r="O502">
        <v>60.015999999999998</v>
      </c>
      <c r="P502">
        <v>219.80099999999999</v>
      </c>
      <c r="Q502">
        <v>67.600999999999999</v>
      </c>
      <c r="R502">
        <v>14606.5</v>
      </c>
      <c r="V502">
        <v>59.991999999999997</v>
      </c>
      <c r="W502">
        <v>-0.16</v>
      </c>
      <c r="X502">
        <v>0.32190000000000002</v>
      </c>
      <c r="Y502">
        <v>0</v>
      </c>
      <c r="Z502">
        <v>0</v>
      </c>
    </row>
    <row r="503" spans="1:26" x14ac:dyDescent="0.15">
      <c r="A503">
        <v>47.920000076293903</v>
      </c>
      <c r="B503">
        <v>219.71</v>
      </c>
      <c r="C503">
        <v>66.697000000000003</v>
      </c>
      <c r="D503">
        <v>14629.7</v>
      </c>
      <c r="H503">
        <v>60.008000000000003</v>
      </c>
      <c r="I503">
        <v>219.91200000000001</v>
      </c>
      <c r="J503">
        <v>65.757000000000005</v>
      </c>
      <c r="K503">
        <v>14629.7</v>
      </c>
      <c r="O503">
        <v>59.981000000000002</v>
      </c>
      <c r="P503">
        <v>219.77099999999999</v>
      </c>
      <c r="Q503">
        <v>67.599000000000004</v>
      </c>
      <c r="R503">
        <v>14629.7</v>
      </c>
      <c r="V503">
        <v>59.994999999999997</v>
      </c>
      <c r="W503">
        <v>-0.17</v>
      </c>
      <c r="X503">
        <v>0.32069999999999999</v>
      </c>
      <c r="Y503">
        <v>0</v>
      </c>
      <c r="Z503">
        <v>0</v>
      </c>
    </row>
    <row r="504" spans="1:26" x14ac:dyDescent="0.15">
      <c r="A504">
        <v>47.990000009536701</v>
      </c>
      <c r="B504">
        <v>219.696</v>
      </c>
      <c r="C504">
        <v>66.739000000000004</v>
      </c>
      <c r="D504">
        <v>14638.5</v>
      </c>
      <c r="H504">
        <v>59.985999999999997</v>
      </c>
      <c r="I504">
        <v>219.904</v>
      </c>
      <c r="J504">
        <v>65.718000000000004</v>
      </c>
      <c r="K504">
        <v>14638.5</v>
      </c>
      <c r="O504">
        <v>60.034999999999997</v>
      </c>
      <c r="P504">
        <v>219.77099999999999</v>
      </c>
      <c r="Q504">
        <v>67.605999999999995</v>
      </c>
      <c r="R504">
        <v>14638.5</v>
      </c>
      <c r="V504">
        <v>59.994999999999997</v>
      </c>
      <c r="W504">
        <v>-0.16</v>
      </c>
      <c r="X504">
        <v>0.31969999999999998</v>
      </c>
      <c r="Y504">
        <v>0</v>
      </c>
      <c r="Z504">
        <v>0</v>
      </c>
    </row>
    <row r="505" spans="1:26" x14ac:dyDescent="0.15">
      <c r="A505">
        <v>48.060000181198099</v>
      </c>
      <c r="B505">
        <v>219.73699999999999</v>
      </c>
      <c r="C505">
        <v>66.793000000000006</v>
      </c>
      <c r="D505">
        <v>14653.4</v>
      </c>
      <c r="H505">
        <v>60.031999999999996</v>
      </c>
      <c r="I505">
        <v>219.874</v>
      </c>
      <c r="J505">
        <v>65.659000000000006</v>
      </c>
      <c r="K505">
        <v>14653.4</v>
      </c>
      <c r="O505">
        <v>60.027999999999999</v>
      </c>
      <c r="P505">
        <v>219.73699999999999</v>
      </c>
      <c r="Q505">
        <v>67.603999999999999</v>
      </c>
      <c r="R505">
        <v>14653.4</v>
      </c>
      <c r="V505">
        <v>59.991</v>
      </c>
      <c r="W505">
        <v>-0.16</v>
      </c>
      <c r="X505">
        <v>0.31669999999999998</v>
      </c>
      <c r="Y505">
        <v>0</v>
      </c>
      <c r="Z505">
        <v>0</v>
      </c>
    </row>
    <row r="506" spans="1:26" x14ac:dyDescent="0.15">
      <c r="A506">
        <v>48.130000114440897</v>
      </c>
      <c r="B506">
        <v>219.74</v>
      </c>
      <c r="C506">
        <v>66.887</v>
      </c>
      <c r="D506">
        <v>14674.5</v>
      </c>
      <c r="H506">
        <v>59.957999999999998</v>
      </c>
      <c r="I506">
        <v>219.84899999999999</v>
      </c>
      <c r="J506">
        <v>65.59</v>
      </c>
      <c r="K506">
        <v>14674.5</v>
      </c>
      <c r="O506">
        <v>60.031999999999996</v>
      </c>
      <c r="P506">
        <v>219.708</v>
      </c>
      <c r="Q506">
        <v>67.59</v>
      </c>
      <c r="R506">
        <v>14674.5</v>
      </c>
      <c r="V506">
        <v>60.006999999999998</v>
      </c>
      <c r="W506">
        <v>-0.16</v>
      </c>
      <c r="X506">
        <v>0.32129999999999997</v>
      </c>
      <c r="Y506">
        <v>0</v>
      </c>
      <c r="Z506">
        <v>0</v>
      </c>
    </row>
    <row r="507" spans="1:26" x14ac:dyDescent="0.15">
      <c r="A507">
        <v>48.200000047683702</v>
      </c>
      <c r="B507">
        <v>219.755</v>
      </c>
      <c r="C507">
        <v>66.953000000000003</v>
      </c>
      <c r="D507">
        <v>14690.6</v>
      </c>
      <c r="H507">
        <v>60.002000000000002</v>
      </c>
      <c r="I507">
        <v>219.804</v>
      </c>
      <c r="J507">
        <v>65.539000000000001</v>
      </c>
      <c r="K507">
        <v>14690.6</v>
      </c>
      <c r="O507">
        <v>60.012</v>
      </c>
      <c r="P507">
        <v>219.69399999999999</v>
      </c>
      <c r="Q507">
        <v>67.590999999999994</v>
      </c>
      <c r="R507">
        <v>14690.6</v>
      </c>
      <c r="V507">
        <v>60.024000000000001</v>
      </c>
      <c r="W507">
        <v>-0.16</v>
      </c>
      <c r="X507">
        <v>0.31519999999999998</v>
      </c>
      <c r="Y507">
        <v>0</v>
      </c>
      <c r="Z507">
        <v>0</v>
      </c>
    </row>
    <row r="508" spans="1:26" x14ac:dyDescent="0.15">
      <c r="A508">
        <v>48.2700002193451</v>
      </c>
      <c r="B508">
        <v>219.624</v>
      </c>
      <c r="C508">
        <v>66.641999999999996</v>
      </c>
      <c r="D508">
        <v>14613.7</v>
      </c>
      <c r="H508">
        <v>59.981999999999999</v>
      </c>
      <c r="I508">
        <v>219.73599999999999</v>
      </c>
      <c r="J508">
        <v>65.673000000000002</v>
      </c>
      <c r="K508">
        <v>14613.7</v>
      </c>
      <c r="O508">
        <v>60.026000000000003</v>
      </c>
      <c r="P508">
        <v>219.73500000000001</v>
      </c>
      <c r="Q508">
        <v>67.722999999999999</v>
      </c>
      <c r="R508">
        <v>14613.7</v>
      </c>
      <c r="V508">
        <v>60.006</v>
      </c>
      <c r="W508">
        <v>-0.16</v>
      </c>
      <c r="X508">
        <v>0.31340000000000001</v>
      </c>
      <c r="Y508">
        <v>0</v>
      </c>
      <c r="Z508">
        <v>0</v>
      </c>
    </row>
    <row r="509" spans="1:26" x14ac:dyDescent="0.15">
      <c r="A509">
        <v>48.330000162124598</v>
      </c>
      <c r="B509">
        <v>219.626</v>
      </c>
      <c r="C509">
        <v>66.622</v>
      </c>
      <c r="D509">
        <v>14609.7</v>
      </c>
      <c r="H509">
        <v>60.003</v>
      </c>
      <c r="I509">
        <v>219.68100000000001</v>
      </c>
      <c r="J509">
        <v>65.697000000000003</v>
      </c>
      <c r="K509">
        <v>14609.7</v>
      </c>
      <c r="O509">
        <v>59.976999999999997</v>
      </c>
      <c r="P509">
        <v>219.72800000000001</v>
      </c>
      <c r="Q509">
        <v>67.751000000000005</v>
      </c>
      <c r="R509">
        <v>14609.7</v>
      </c>
      <c r="V509">
        <v>60.024999999999999</v>
      </c>
      <c r="W509">
        <v>-0.16</v>
      </c>
      <c r="X509">
        <v>0.31519999999999998</v>
      </c>
      <c r="Y509">
        <v>0</v>
      </c>
      <c r="Z509">
        <v>0</v>
      </c>
    </row>
    <row r="510" spans="1:26" x14ac:dyDescent="0.15">
      <c r="A510">
        <v>48.400000095367403</v>
      </c>
      <c r="B510">
        <v>219.602</v>
      </c>
      <c r="C510">
        <v>66.680999999999997</v>
      </c>
      <c r="D510">
        <v>14621.1</v>
      </c>
      <c r="H510">
        <v>59.973999999999997</v>
      </c>
      <c r="I510">
        <v>219.667</v>
      </c>
      <c r="J510">
        <v>65.644000000000005</v>
      </c>
      <c r="K510">
        <v>14621.1</v>
      </c>
      <c r="O510">
        <v>60.06</v>
      </c>
      <c r="P510">
        <v>219.71199999999999</v>
      </c>
      <c r="Q510">
        <v>67.733999999999995</v>
      </c>
      <c r="R510">
        <v>14621.1</v>
      </c>
      <c r="V510">
        <v>60.002000000000002</v>
      </c>
      <c r="W510">
        <v>-0.17</v>
      </c>
      <c r="X510">
        <v>0.30590000000000001</v>
      </c>
      <c r="Y510">
        <v>0</v>
      </c>
      <c r="Z510">
        <v>0</v>
      </c>
    </row>
    <row r="511" spans="1:26" x14ac:dyDescent="0.15">
      <c r="A511">
        <v>48.470000028610201</v>
      </c>
      <c r="B511">
        <v>219.626</v>
      </c>
      <c r="C511">
        <v>66.772999999999996</v>
      </c>
      <c r="D511">
        <v>14643.6</v>
      </c>
      <c r="H511">
        <v>60.036999999999999</v>
      </c>
      <c r="I511">
        <v>219.62899999999999</v>
      </c>
      <c r="J511">
        <v>65.554000000000002</v>
      </c>
      <c r="K511">
        <v>14643.6</v>
      </c>
      <c r="O511">
        <v>60.011000000000003</v>
      </c>
      <c r="P511">
        <v>219.68199999999999</v>
      </c>
      <c r="Q511">
        <v>67.734999999999999</v>
      </c>
      <c r="R511">
        <v>14643.6</v>
      </c>
      <c r="V511">
        <v>60.006999999999998</v>
      </c>
      <c r="W511">
        <v>-0.16</v>
      </c>
      <c r="X511">
        <v>0.31119999999999998</v>
      </c>
      <c r="Y511">
        <v>0</v>
      </c>
      <c r="Z511">
        <v>0</v>
      </c>
    </row>
    <row r="512" spans="1:26" x14ac:dyDescent="0.15">
      <c r="A512">
        <v>48.5300002098083</v>
      </c>
      <c r="B512">
        <v>219.655</v>
      </c>
      <c r="C512">
        <v>66.768000000000001</v>
      </c>
      <c r="D512">
        <v>14644.5</v>
      </c>
      <c r="H512">
        <v>59.976999999999997</v>
      </c>
      <c r="I512">
        <v>219.642</v>
      </c>
      <c r="J512">
        <v>65.557000000000002</v>
      </c>
      <c r="K512">
        <v>14644.5</v>
      </c>
      <c r="O512">
        <v>59.954999999999998</v>
      </c>
      <c r="P512">
        <v>219.66900000000001</v>
      </c>
      <c r="Q512">
        <v>67.741</v>
      </c>
      <c r="R512">
        <v>14644.5</v>
      </c>
      <c r="V512">
        <v>60.024999999999999</v>
      </c>
      <c r="W512">
        <v>-0.17</v>
      </c>
      <c r="X512">
        <v>0.31140000000000001</v>
      </c>
      <c r="Y512">
        <v>0</v>
      </c>
      <c r="Z512">
        <v>0</v>
      </c>
    </row>
    <row r="513" spans="1:26" x14ac:dyDescent="0.15">
      <c r="A513">
        <v>48.600000143051098</v>
      </c>
      <c r="B513">
        <v>219.559</v>
      </c>
      <c r="C513">
        <v>66.412000000000006</v>
      </c>
      <c r="D513">
        <v>14554.1</v>
      </c>
      <c r="H513">
        <v>59.976999999999997</v>
      </c>
      <c r="I513">
        <v>219.928</v>
      </c>
      <c r="J513">
        <v>66.123999999999995</v>
      </c>
      <c r="K513">
        <v>14554.1</v>
      </c>
      <c r="O513">
        <v>59.988</v>
      </c>
      <c r="P513">
        <v>219.8</v>
      </c>
      <c r="Q513">
        <v>67.548000000000002</v>
      </c>
      <c r="R513">
        <v>14554.1</v>
      </c>
      <c r="V513">
        <v>60.005000000000003</v>
      </c>
      <c r="W513">
        <v>-0.16</v>
      </c>
      <c r="X513">
        <v>0.3196</v>
      </c>
      <c r="Y513">
        <v>0</v>
      </c>
      <c r="Z513">
        <v>0</v>
      </c>
    </row>
    <row r="514" spans="1:26" x14ac:dyDescent="0.15">
      <c r="A514">
        <v>48.670000076293903</v>
      </c>
      <c r="B514">
        <v>219.56700000000001</v>
      </c>
      <c r="C514">
        <v>66.436999999999998</v>
      </c>
      <c r="D514">
        <v>14560.5</v>
      </c>
      <c r="H514">
        <v>59.972000000000001</v>
      </c>
      <c r="I514">
        <v>219.929</v>
      </c>
      <c r="J514">
        <v>66.072000000000003</v>
      </c>
      <c r="K514">
        <v>14560.5</v>
      </c>
      <c r="O514">
        <v>60.018000000000001</v>
      </c>
      <c r="P514">
        <v>219.78800000000001</v>
      </c>
      <c r="Q514">
        <v>67.539000000000001</v>
      </c>
      <c r="R514">
        <v>14560.5</v>
      </c>
      <c r="V514">
        <v>60.003</v>
      </c>
      <c r="W514">
        <v>-0.16</v>
      </c>
      <c r="X514">
        <v>0.32400000000000001</v>
      </c>
      <c r="Y514">
        <v>0</v>
      </c>
      <c r="Z514">
        <v>0</v>
      </c>
    </row>
    <row r="515" spans="1:26" x14ac:dyDescent="0.15">
      <c r="A515">
        <v>48.730000019073501</v>
      </c>
      <c r="B515">
        <v>219.57599999999999</v>
      </c>
      <c r="C515">
        <v>66.483999999999995</v>
      </c>
      <c r="D515">
        <v>14571.8</v>
      </c>
      <c r="H515">
        <v>60.036999999999999</v>
      </c>
      <c r="I515">
        <v>219.91900000000001</v>
      </c>
      <c r="J515">
        <v>66.027000000000001</v>
      </c>
      <c r="K515">
        <v>14571.8</v>
      </c>
      <c r="O515">
        <v>59.993000000000002</v>
      </c>
      <c r="P515">
        <v>219.768</v>
      </c>
      <c r="Q515">
        <v>67.543000000000006</v>
      </c>
      <c r="R515">
        <v>14571.8</v>
      </c>
      <c r="V515">
        <v>60.005000000000003</v>
      </c>
      <c r="W515">
        <v>-0.15</v>
      </c>
      <c r="X515">
        <v>0.31390000000000001</v>
      </c>
      <c r="Y515">
        <v>0</v>
      </c>
      <c r="Z515">
        <v>0</v>
      </c>
    </row>
    <row r="516" spans="1:26" x14ac:dyDescent="0.15">
      <c r="A516">
        <v>48.800000190734899</v>
      </c>
      <c r="B516">
        <v>219.64400000000001</v>
      </c>
      <c r="C516">
        <v>66.555000000000007</v>
      </c>
      <c r="D516">
        <v>14592.1</v>
      </c>
      <c r="H516">
        <v>60.015000000000001</v>
      </c>
      <c r="I516">
        <v>219.88</v>
      </c>
      <c r="J516">
        <v>65.975999999999999</v>
      </c>
      <c r="K516">
        <v>14592.1</v>
      </c>
      <c r="O516">
        <v>60.036000000000001</v>
      </c>
      <c r="P516">
        <v>219.73400000000001</v>
      </c>
      <c r="Q516">
        <v>67.522000000000006</v>
      </c>
      <c r="R516">
        <v>14592.1</v>
      </c>
      <c r="V516">
        <v>60.003999999999998</v>
      </c>
      <c r="W516">
        <v>-0.17</v>
      </c>
      <c r="X516">
        <v>0.30990000000000001</v>
      </c>
      <c r="Y516">
        <v>0</v>
      </c>
      <c r="Z516">
        <v>0</v>
      </c>
    </row>
    <row r="517" spans="1:26" x14ac:dyDescent="0.15">
      <c r="A517">
        <v>48.870000123977697</v>
      </c>
      <c r="B517">
        <v>219.57599999999999</v>
      </c>
      <c r="C517">
        <v>66.623999999999995</v>
      </c>
      <c r="D517">
        <v>14603.1</v>
      </c>
      <c r="H517">
        <v>60.002000000000002</v>
      </c>
      <c r="I517">
        <v>219.89099999999999</v>
      </c>
      <c r="J517">
        <v>65.930000000000007</v>
      </c>
      <c r="K517">
        <v>14603.1</v>
      </c>
      <c r="O517">
        <v>59.975999999999999</v>
      </c>
      <c r="P517">
        <v>219.738</v>
      </c>
      <c r="Q517">
        <v>67.510999999999996</v>
      </c>
      <c r="R517">
        <v>14603.1</v>
      </c>
      <c r="V517">
        <v>60.005000000000003</v>
      </c>
      <c r="W517">
        <v>-0.18</v>
      </c>
      <c r="X517">
        <v>0.31269999999999998</v>
      </c>
      <c r="Y517">
        <v>0</v>
      </c>
      <c r="Z517">
        <v>0</v>
      </c>
    </row>
    <row r="518" spans="1:26" x14ac:dyDescent="0.15">
      <c r="A518">
        <v>48.940000057220502</v>
      </c>
      <c r="B518">
        <v>219.66</v>
      </c>
      <c r="C518">
        <v>66.703000000000003</v>
      </c>
      <c r="D518">
        <v>14626.4</v>
      </c>
      <c r="H518">
        <v>59.976999999999997</v>
      </c>
      <c r="I518">
        <v>219.81899999999999</v>
      </c>
      <c r="J518">
        <v>65.856999999999999</v>
      </c>
      <c r="K518">
        <v>14626.4</v>
      </c>
      <c r="O518">
        <v>59.994999999999997</v>
      </c>
      <c r="P518">
        <v>219.69300000000001</v>
      </c>
      <c r="Q518">
        <v>67.494</v>
      </c>
      <c r="R518">
        <v>14626.4</v>
      </c>
      <c r="V518">
        <v>60.008000000000003</v>
      </c>
      <c r="W518">
        <v>-0.15</v>
      </c>
      <c r="X518">
        <v>0.31609999999999999</v>
      </c>
      <c r="Y518">
        <v>0</v>
      </c>
      <c r="Z518">
        <v>0</v>
      </c>
    </row>
    <row r="519" spans="1:26" x14ac:dyDescent="0.15">
      <c r="A519">
        <v>49.0200002193451</v>
      </c>
      <c r="B519">
        <v>219.63399999999999</v>
      </c>
      <c r="C519">
        <v>66.741</v>
      </c>
      <c r="D519">
        <v>14633.2</v>
      </c>
      <c r="H519">
        <v>60.033999999999999</v>
      </c>
      <c r="I519">
        <v>219.81399999999999</v>
      </c>
      <c r="J519">
        <v>65.825999999999993</v>
      </c>
      <c r="K519">
        <v>14633.2</v>
      </c>
      <c r="O519">
        <v>60.018000000000001</v>
      </c>
      <c r="P519">
        <v>219.702</v>
      </c>
      <c r="Q519">
        <v>67.488</v>
      </c>
      <c r="R519">
        <v>14633.2</v>
      </c>
      <c r="V519">
        <v>60.026000000000003</v>
      </c>
      <c r="W519">
        <v>-0.18</v>
      </c>
      <c r="X519">
        <v>0.32319999999999999</v>
      </c>
      <c r="Y519">
        <v>0</v>
      </c>
      <c r="Z519">
        <v>0</v>
      </c>
    </row>
    <row r="520" spans="1:26" x14ac:dyDescent="0.15">
      <c r="A520">
        <v>49.080000162124598</v>
      </c>
      <c r="B520">
        <v>219.673</v>
      </c>
      <c r="C520">
        <v>66.864999999999995</v>
      </c>
      <c r="D520">
        <v>14663.7</v>
      </c>
      <c r="H520">
        <v>60.024999999999999</v>
      </c>
      <c r="I520">
        <v>219.768</v>
      </c>
      <c r="J520">
        <v>65.727000000000004</v>
      </c>
      <c r="K520">
        <v>14663.7</v>
      </c>
      <c r="O520">
        <v>60.031999999999996</v>
      </c>
      <c r="P520">
        <v>219.65</v>
      </c>
      <c r="Q520">
        <v>67.484999999999999</v>
      </c>
      <c r="R520">
        <v>14663.7</v>
      </c>
      <c r="V520">
        <v>60.042000000000002</v>
      </c>
      <c r="W520">
        <v>-0.17</v>
      </c>
      <c r="X520">
        <v>0.32340000000000002</v>
      </c>
      <c r="Y520">
        <v>0</v>
      </c>
      <c r="Z520">
        <v>0</v>
      </c>
    </row>
    <row r="521" spans="1:26" x14ac:dyDescent="0.15">
      <c r="A521">
        <v>49.160000085830703</v>
      </c>
      <c r="B521">
        <v>219.65799999999999</v>
      </c>
      <c r="C521">
        <v>66.894000000000005</v>
      </c>
      <c r="D521">
        <v>14669.1</v>
      </c>
      <c r="H521">
        <v>59.991999999999997</v>
      </c>
      <c r="I521">
        <v>219.761</v>
      </c>
      <c r="J521">
        <v>65.698999999999998</v>
      </c>
      <c r="K521">
        <v>14669.1</v>
      </c>
      <c r="O521">
        <v>60.033999999999999</v>
      </c>
      <c r="P521">
        <v>219.649</v>
      </c>
      <c r="Q521">
        <v>67.474000000000004</v>
      </c>
      <c r="R521">
        <v>14669.1</v>
      </c>
      <c r="V521">
        <v>59.996000000000002</v>
      </c>
      <c r="W521">
        <v>-0.17</v>
      </c>
      <c r="X521">
        <v>0.32179999999999997</v>
      </c>
      <c r="Y521">
        <v>0</v>
      </c>
      <c r="Z521">
        <v>0</v>
      </c>
    </row>
    <row r="522" spans="1:26" x14ac:dyDescent="0.15">
      <c r="A522">
        <v>49.230000019073501</v>
      </c>
      <c r="B522">
        <v>219.636</v>
      </c>
      <c r="C522">
        <v>67.009</v>
      </c>
      <c r="D522">
        <v>14693.6</v>
      </c>
      <c r="H522">
        <v>60.07</v>
      </c>
      <c r="I522">
        <v>219.72300000000001</v>
      </c>
      <c r="J522">
        <v>65.614999999999995</v>
      </c>
      <c r="K522">
        <v>14693.6</v>
      </c>
      <c r="O522">
        <v>60.036999999999999</v>
      </c>
      <c r="P522">
        <v>219.64</v>
      </c>
      <c r="Q522">
        <v>67.47</v>
      </c>
      <c r="R522">
        <v>14693.6</v>
      </c>
      <c r="V522">
        <v>60.005000000000003</v>
      </c>
      <c r="W522">
        <v>-0.17</v>
      </c>
      <c r="X522">
        <v>0.3221</v>
      </c>
      <c r="Y522">
        <v>0</v>
      </c>
      <c r="Z522">
        <v>0</v>
      </c>
    </row>
    <row r="523" spans="1:26" x14ac:dyDescent="0.15">
      <c r="A523">
        <v>49.290000200271599</v>
      </c>
      <c r="B523">
        <v>219.65899999999999</v>
      </c>
      <c r="C523">
        <v>67.045000000000002</v>
      </c>
      <c r="D523">
        <v>14703.4</v>
      </c>
      <c r="H523">
        <v>60.01</v>
      </c>
      <c r="I523">
        <v>219.7</v>
      </c>
      <c r="J523">
        <v>65.575999999999993</v>
      </c>
      <c r="K523">
        <v>14703.4</v>
      </c>
      <c r="O523">
        <v>60.031999999999996</v>
      </c>
      <c r="P523">
        <v>219.62299999999999</v>
      </c>
      <c r="Q523">
        <v>67.480999999999995</v>
      </c>
      <c r="R523">
        <v>14703.4</v>
      </c>
      <c r="V523">
        <v>60.006999999999998</v>
      </c>
      <c r="W523">
        <v>-0.16</v>
      </c>
      <c r="X523">
        <v>0.32040000000000002</v>
      </c>
      <c r="Y523">
        <v>0</v>
      </c>
      <c r="Z523">
        <v>0</v>
      </c>
    </row>
    <row r="524" spans="1:26" x14ac:dyDescent="0.15">
      <c r="A524">
        <v>49.370000123977697</v>
      </c>
      <c r="B524">
        <v>219.58199999999999</v>
      </c>
      <c r="C524">
        <v>66.837999999999994</v>
      </c>
      <c r="D524">
        <v>14647.8</v>
      </c>
      <c r="H524">
        <v>60.031999999999996</v>
      </c>
      <c r="I524">
        <v>219.934</v>
      </c>
      <c r="J524">
        <v>65.962000000000003</v>
      </c>
      <c r="K524">
        <v>14647.8</v>
      </c>
      <c r="O524">
        <v>60.012</v>
      </c>
      <c r="P524">
        <v>219.71100000000001</v>
      </c>
      <c r="Q524">
        <v>67.313000000000002</v>
      </c>
      <c r="R524">
        <v>14647.8</v>
      </c>
      <c r="V524">
        <v>59.973999999999997</v>
      </c>
      <c r="W524">
        <v>-0.17</v>
      </c>
      <c r="X524">
        <v>0.32469999999999999</v>
      </c>
      <c r="Y524">
        <v>0</v>
      </c>
      <c r="Z524">
        <v>0</v>
      </c>
    </row>
    <row r="525" spans="1:26" x14ac:dyDescent="0.15">
      <c r="A525">
        <v>49.430000066757202</v>
      </c>
      <c r="B525">
        <v>219.64699999999999</v>
      </c>
      <c r="C525">
        <v>66.718999999999994</v>
      </c>
      <c r="D525">
        <v>14625.5</v>
      </c>
      <c r="H525">
        <v>59.988</v>
      </c>
      <c r="I525">
        <v>219.97499999999999</v>
      </c>
      <c r="J525">
        <v>66.046999999999997</v>
      </c>
      <c r="K525">
        <v>14625.5</v>
      </c>
      <c r="O525">
        <v>60.033000000000001</v>
      </c>
      <c r="P525">
        <v>219.691</v>
      </c>
      <c r="Q525">
        <v>67.302999999999997</v>
      </c>
      <c r="R525">
        <v>14625.5</v>
      </c>
      <c r="V525">
        <v>59.987000000000002</v>
      </c>
      <c r="W525">
        <v>-0.16</v>
      </c>
      <c r="X525">
        <v>0.32190000000000002</v>
      </c>
      <c r="Y525">
        <v>0</v>
      </c>
      <c r="Z525">
        <v>0</v>
      </c>
    </row>
    <row r="526" spans="1:26" x14ac:dyDescent="0.15">
      <c r="A526">
        <v>49.5</v>
      </c>
      <c r="B526">
        <v>219.666</v>
      </c>
      <c r="C526">
        <v>66.695999999999998</v>
      </c>
      <c r="D526">
        <v>14622.9</v>
      </c>
      <c r="H526">
        <v>59.984000000000002</v>
      </c>
      <c r="I526">
        <v>219.94300000000001</v>
      </c>
      <c r="J526">
        <v>66.003</v>
      </c>
      <c r="K526">
        <v>14622.9</v>
      </c>
      <c r="O526">
        <v>60.002000000000002</v>
      </c>
      <c r="P526">
        <v>219.703</v>
      </c>
      <c r="Q526">
        <v>67.379000000000005</v>
      </c>
      <c r="R526">
        <v>14622.9</v>
      </c>
      <c r="V526">
        <v>60.006</v>
      </c>
      <c r="W526">
        <v>-0.17</v>
      </c>
      <c r="X526">
        <v>0.32579999999999998</v>
      </c>
      <c r="Y526">
        <v>0</v>
      </c>
      <c r="Z526">
        <v>0</v>
      </c>
    </row>
    <row r="527" spans="1:26" x14ac:dyDescent="0.15">
      <c r="A527">
        <v>49.570000171661398</v>
      </c>
      <c r="B527">
        <v>219.74199999999999</v>
      </c>
      <c r="C527">
        <v>66.518000000000001</v>
      </c>
      <c r="D527">
        <v>14594.4</v>
      </c>
      <c r="H527">
        <v>59.999000000000002</v>
      </c>
      <c r="I527">
        <v>219.82499999999999</v>
      </c>
      <c r="J527">
        <v>65.748000000000005</v>
      </c>
      <c r="K527">
        <v>14594.4</v>
      </c>
      <c r="O527">
        <v>59.953000000000003</v>
      </c>
      <c r="P527">
        <v>219.78800000000001</v>
      </c>
      <c r="Q527">
        <v>67.802999999999997</v>
      </c>
      <c r="R527">
        <v>14594.4</v>
      </c>
      <c r="V527">
        <v>60.003999999999998</v>
      </c>
      <c r="W527">
        <v>-0.17</v>
      </c>
      <c r="X527">
        <v>0.32300000000000001</v>
      </c>
      <c r="Y527">
        <v>0</v>
      </c>
      <c r="Z527">
        <v>0</v>
      </c>
    </row>
    <row r="528" spans="1:26" x14ac:dyDescent="0.15">
      <c r="A528">
        <v>49.630000114440897</v>
      </c>
      <c r="B528">
        <v>219.73500000000001</v>
      </c>
      <c r="C528">
        <v>66.573999999999998</v>
      </c>
      <c r="D528">
        <v>14606.8</v>
      </c>
      <c r="H528">
        <v>59.996000000000002</v>
      </c>
      <c r="I528">
        <v>219.81700000000001</v>
      </c>
      <c r="J528">
        <v>65.703000000000003</v>
      </c>
      <c r="K528">
        <v>14606.8</v>
      </c>
      <c r="O528">
        <v>59.997999999999998</v>
      </c>
      <c r="P528">
        <v>219.78399999999999</v>
      </c>
      <c r="Q528">
        <v>67.811999999999998</v>
      </c>
      <c r="R528">
        <v>14606.8</v>
      </c>
      <c r="V528">
        <v>60.006999999999998</v>
      </c>
      <c r="W528">
        <v>-0.16</v>
      </c>
      <c r="X528">
        <v>0.32069999999999999</v>
      </c>
      <c r="Y528">
        <v>0</v>
      </c>
      <c r="Z528">
        <v>0</v>
      </c>
    </row>
    <row r="529" spans="1:26" x14ac:dyDescent="0.15">
      <c r="A529">
        <v>49.700000047683702</v>
      </c>
      <c r="B529">
        <v>219.70400000000001</v>
      </c>
      <c r="C529">
        <v>66.603999999999999</v>
      </c>
      <c r="D529">
        <v>14611.3</v>
      </c>
      <c r="H529">
        <v>60.015000000000001</v>
      </c>
      <c r="I529">
        <v>219.828</v>
      </c>
      <c r="J529">
        <v>65.661000000000001</v>
      </c>
      <c r="K529">
        <v>14611.3</v>
      </c>
      <c r="O529">
        <v>60.021999999999998</v>
      </c>
      <c r="P529">
        <v>219.774</v>
      </c>
      <c r="Q529">
        <v>67.813999999999993</v>
      </c>
      <c r="R529">
        <v>14611.3</v>
      </c>
      <c r="V529">
        <v>60.006</v>
      </c>
      <c r="W529">
        <v>-0.17</v>
      </c>
      <c r="X529">
        <v>0.31030000000000002</v>
      </c>
      <c r="Y529">
        <v>0</v>
      </c>
      <c r="Z529">
        <v>0</v>
      </c>
    </row>
    <row r="530" spans="1:26" x14ac:dyDescent="0.15">
      <c r="A530">
        <v>49.7700002193451</v>
      </c>
      <c r="B530">
        <v>219.74</v>
      </c>
      <c r="C530">
        <v>66.724000000000004</v>
      </c>
      <c r="D530">
        <v>14640.7</v>
      </c>
      <c r="H530">
        <v>59.997999999999998</v>
      </c>
      <c r="I530">
        <v>219.77600000000001</v>
      </c>
      <c r="J530">
        <v>65.552000000000007</v>
      </c>
      <c r="K530">
        <v>14640.7</v>
      </c>
      <c r="O530">
        <v>59.97</v>
      </c>
      <c r="P530">
        <v>219.74100000000001</v>
      </c>
      <c r="Q530">
        <v>67.793999999999997</v>
      </c>
      <c r="R530">
        <v>14640.7</v>
      </c>
      <c r="V530">
        <v>60.018000000000001</v>
      </c>
      <c r="W530">
        <v>-0.16</v>
      </c>
      <c r="X530">
        <v>0.31830000000000003</v>
      </c>
      <c r="Y530">
        <v>0</v>
      </c>
      <c r="Z530">
        <v>0</v>
      </c>
    </row>
    <row r="531" spans="1:26" x14ac:dyDescent="0.15">
      <c r="A531">
        <v>49.840000152587898</v>
      </c>
      <c r="B531">
        <v>219.73</v>
      </c>
      <c r="C531">
        <v>66.784000000000006</v>
      </c>
      <c r="D531">
        <v>14653.6</v>
      </c>
      <c r="H531">
        <v>60.015000000000001</v>
      </c>
      <c r="I531">
        <v>219.76300000000001</v>
      </c>
      <c r="J531">
        <v>65.52</v>
      </c>
      <c r="K531">
        <v>14653.6</v>
      </c>
      <c r="O531">
        <v>60.094000000000001</v>
      </c>
      <c r="P531">
        <v>219.73500000000001</v>
      </c>
      <c r="Q531">
        <v>67.807000000000002</v>
      </c>
      <c r="R531">
        <v>14653.6</v>
      </c>
      <c r="V531">
        <v>60.024000000000001</v>
      </c>
      <c r="W531">
        <v>-0.17</v>
      </c>
      <c r="X531">
        <v>0.32779999999999998</v>
      </c>
      <c r="Y531">
        <v>0</v>
      </c>
      <c r="Z531">
        <v>0</v>
      </c>
    </row>
    <row r="532" spans="1:26" x14ac:dyDescent="0.15">
      <c r="A532">
        <v>49.910000085830703</v>
      </c>
      <c r="B532">
        <v>219.76499999999999</v>
      </c>
      <c r="C532">
        <v>66.837999999999994</v>
      </c>
      <c r="D532">
        <v>14668</v>
      </c>
      <c r="H532">
        <v>60.015000000000001</v>
      </c>
      <c r="I532">
        <v>219.71899999999999</v>
      </c>
      <c r="J532">
        <v>65.459999999999994</v>
      </c>
      <c r="K532">
        <v>14668</v>
      </c>
      <c r="O532">
        <v>60.036000000000001</v>
      </c>
      <c r="P532">
        <v>219.71600000000001</v>
      </c>
      <c r="Q532">
        <v>67.790000000000006</v>
      </c>
      <c r="R532">
        <v>14668</v>
      </c>
      <c r="V532">
        <v>59.969000000000001</v>
      </c>
      <c r="W532">
        <v>-0.16</v>
      </c>
      <c r="X532">
        <v>0.31790000000000002</v>
      </c>
      <c r="Y532">
        <v>0</v>
      </c>
      <c r="Z532">
        <v>0</v>
      </c>
    </row>
    <row r="533" spans="1:26" x14ac:dyDescent="0.15">
      <c r="A533">
        <v>49.980000019073501</v>
      </c>
      <c r="B533">
        <v>219.76599999999999</v>
      </c>
      <c r="C533">
        <v>66.966999999999999</v>
      </c>
      <c r="D533">
        <v>14696.9</v>
      </c>
      <c r="H533">
        <v>59.993000000000002</v>
      </c>
      <c r="I533">
        <v>219.67500000000001</v>
      </c>
      <c r="J533">
        <v>65.36</v>
      </c>
      <c r="K533">
        <v>14696.9</v>
      </c>
      <c r="O533">
        <v>60.061999999999998</v>
      </c>
      <c r="P533">
        <v>219.69399999999999</v>
      </c>
      <c r="Q533">
        <v>67.781999999999996</v>
      </c>
      <c r="R533">
        <v>14696.9</v>
      </c>
      <c r="V533">
        <v>60.005000000000003</v>
      </c>
      <c r="W533">
        <v>-0.16</v>
      </c>
      <c r="X533">
        <v>0.3256</v>
      </c>
      <c r="Y533">
        <v>0</v>
      </c>
      <c r="Z533">
        <v>0</v>
      </c>
    </row>
    <row r="534" spans="1:26" x14ac:dyDescent="0.15">
      <c r="A534">
        <v>50.050000190734899</v>
      </c>
      <c r="B534">
        <v>219.80799999999999</v>
      </c>
      <c r="C534">
        <v>66.974999999999994</v>
      </c>
      <c r="D534">
        <v>14701.8</v>
      </c>
      <c r="H534">
        <v>60.04</v>
      </c>
      <c r="I534">
        <v>219.66399999999999</v>
      </c>
      <c r="J534">
        <v>65.332999999999998</v>
      </c>
      <c r="K534">
        <v>14701.8</v>
      </c>
      <c r="O534">
        <v>59.997999999999998</v>
      </c>
      <c r="P534">
        <v>219.67500000000001</v>
      </c>
      <c r="Q534">
        <v>67.793000000000006</v>
      </c>
      <c r="R534">
        <v>14701.8</v>
      </c>
      <c r="V534">
        <v>60.006999999999998</v>
      </c>
      <c r="W534">
        <v>-0.18</v>
      </c>
      <c r="X534">
        <v>0.31559999999999999</v>
      </c>
      <c r="Y534">
        <v>0</v>
      </c>
      <c r="Z534">
        <v>0</v>
      </c>
    </row>
    <row r="535" spans="1:26" x14ac:dyDescent="0.15">
      <c r="A535">
        <v>50.120000123977697</v>
      </c>
      <c r="B535">
        <v>219.78</v>
      </c>
      <c r="C535">
        <v>67.063999999999993</v>
      </c>
      <c r="D535">
        <v>14719.9</v>
      </c>
      <c r="H535">
        <v>60.014000000000003</v>
      </c>
      <c r="I535">
        <v>219.66399999999999</v>
      </c>
      <c r="J535">
        <v>65.254000000000005</v>
      </c>
      <c r="K535">
        <v>14719.9</v>
      </c>
      <c r="O535">
        <v>60.029000000000003</v>
      </c>
      <c r="P535">
        <v>219.66399999999999</v>
      </c>
      <c r="Q535">
        <v>67.796999999999997</v>
      </c>
      <c r="R535">
        <v>14719.9</v>
      </c>
      <c r="V535">
        <v>59.969000000000001</v>
      </c>
      <c r="W535">
        <v>-0.17</v>
      </c>
      <c r="X535">
        <v>0.31919999999999998</v>
      </c>
      <c r="Y535">
        <v>0</v>
      </c>
      <c r="Z535">
        <v>0</v>
      </c>
    </row>
    <row r="536" spans="1:26" x14ac:dyDescent="0.15">
      <c r="A536">
        <v>50.180000066757202</v>
      </c>
      <c r="B536">
        <v>219.673</v>
      </c>
      <c r="C536">
        <v>66.653000000000006</v>
      </c>
      <c r="D536">
        <v>14618.3</v>
      </c>
      <c r="H536">
        <v>59.991</v>
      </c>
      <c r="I536">
        <v>219.815</v>
      </c>
      <c r="J536">
        <v>65.736000000000004</v>
      </c>
      <c r="K536">
        <v>14618.3</v>
      </c>
      <c r="O536">
        <v>59.996000000000002</v>
      </c>
      <c r="P536">
        <v>219.76</v>
      </c>
      <c r="Q536">
        <v>67.712999999999994</v>
      </c>
      <c r="R536">
        <v>14618.3</v>
      </c>
      <c r="V536">
        <v>60.003999999999998</v>
      </c>
      <c r="W536">
        <v>-0.17</v>
      </c>
      <c r="X536">
        <v>0.30719999999999997</v>
      </c>
      <c r="Y536">
        <v>0</v>
      </c>
      <c r="Z536">
        <v>0</v>
      </c>
    </row>
    <row r="537" spans="1:26" x14ac:dyDescent="0.15">
      <c r="A537">
        <v>50.25</v>
      </c>
      <c r="B537">
        <v>219.59700000000001</v>
      </c>
      <c r="C537">
        <v>66.201999999999998</v>
      </c>
      <c r="D537">
        <v>14512</v>
      </c>
      <c r="H537">
        <v>59.972999999999999</v>
      </c>
      <c r="I537">
        <v>219.863</v>
      </c>
      <c r="J537">
        <v>66.144000000000005</v>
      </c>
      <c r="K537">
        <v>14512</v>
      </c>
      <c r="O537">
        <v>60.003999999999998</v>
      </c>
      <c r="P537">
        <v>219.828</v>
      </c>
      <c r="Q537">
        <v>67.730999999999995</v>
      </c>
      <c r="R537">
        <v>14512</v>
      </c>
      <c r="V537">
        <v>60.003999999999998</v>
      </c>
      <c r="W537">
        <v>-0.17</v>
      </c>
      <c r="X537">
        <v>0.3175</v>
      </c>
      <c r="Y537">
        <v>0</v>
      </c>
      <c r="Z537">
        <v>0</v>
      </c>
    </row>
    <row r="538" spans="1:26" x14ac:dyDescent="0.15">
      <c r="A538">
        <v>50.320000171661398</v>
      </c>
      <c r="B538">
        <v>219.64</v>
      </c>
      <c r="C538">
        <v>66.296000000000006</v>
      </c>
      <c r="D538">
        <v>14536.5</v>
      </c>
      <c r="H538">
        <v>60.042000000000002</v>
      </c>
      <c r="I538">
        <v>219.82499999999999</v>
      </c>
      <c r="J538">
        <v>66.039000000000001</v>
      </c>
      <c r="K538">
        <v>14536.5</v>
      </c>
      <c r="O538">
        <v>60.015000000000001</v>
      </c>
      <c r="P538">
        <v>219.79400000000001</v>
      </c>
      <c r="Q538">
        <v>67.736999999999995</v>
      </c>
      <c r="R538">
        <v>14536.5</v>
      </c>
      <c r="V538">
        <v>60.000999999999998</v>
      </c>
      <c r="W538">
        <v>-0.17</v>
      </c>
      <c r="X538">
        <v>0.31540000000000001</v>
      </c>
      <c r="Y538">
        <v>0</v>
      </c>
      <c r="Z538">
        <v>0</v>
      </c>
    </row>
    <row r="539" spans="1:26" x14ac:dyDescent="0.15">
      <c r="A539">
        <v>50.380000114440897</v>
      </c>
      <c r="B539">
        <v>219.624</v>
      </c>
      <c r="C539">
        <v>66.331999999999994</v>
      </c>
      <c r="D539">
        <v>14543.6</v>
      </c>
      <c r="H539">
        <v>59.988999999999997</v>
      </c>
      <c r="I539">
        <v>219.821</v>
      </c>
      <c r="J539">
        <v>65.998000000000005</v>
      </c>
      <c r="K539">
        <v>14543.6</v>
      </c>
      <c r="O539">
        <v>59.994</v>
      </c>
      <c r="P539">
        <v>219.79</v>
      </c>
      <c r="Q539">
        <v>67.72</v>
      </c>
      <c r="R539">
        <v>14543.6</v>
      </c>
      <c r="V539">
        <v>60.006999999999998</v>
      </c>
      <c r="W539">
        <v>-0.17</v>
      </c>
      <c r="X539">
        <v>0.30980000000000002</v>
      </c>
      <c r="Y539">
        <v>0</v>
      </c>
      <c r="Z539">
        <v>0</v>
      </c>
    </row>
    <row r="540" spans="1:26" x14ac:dyDescent="0.15">
      <c r="A540">
        <v>50.450000047683702</v>
      </c>
      <c r="B540">
        <v>219.62100000000001</v>
      </c>
      <c r="C540">
        <v>66.397999999999996</v>
      </c>
      <c r="D540">
        <v>14558.2</v>
      </c>
      <c r="H540">
        <v>59.982999999999997</v>
      </c>
      <c r="I540">
        <v>219.80600000000001</v>
      </c>
      <c r="J540">
        <v>65.938999999999993</v>
      </c>
      <c r="K540">
        <v>14558.2</v>
      </c>
      <c r="O540">
        <v>59.976999999999997</v>
      </c>
      <c r="P540">
        <v>219.79300000000001</v>
      </c>
      <c r="Q540">
        <v>67.731999999999999</v>
      </c>
      <c r="R540">
        <v>14558.2</v>
      </c>
      <c r="V540">
        <v>60.006999999999998</v>
      </c>
      <c r="W540">
        <v>-0.17</v>
      </c>
      <c r="X540">
        <v>0.313</v>
      </c>
      <c r="Y540">
        <v>0</v>
      </c>
      <c r="Z540">
        <v>0</v>
      </c>
    </row>
    <row r="541" spans="1:26" x14ac:dyDescent="0.15">
      <c r="A541">
        <v>50.5200002193451</v>
      </c>
      <c r="B541">
        <v>219.66800000000001</v>
      </c>
      <c r="C541">
        <v>66.510000000000005</v>
      </c>
      <c r="D541">
        <v>14586.7</v>
      </c>
      <c r="H541">
        <v>59.991999999999997</v>
      </c>
      <c r="I541">
        <v>219.75800000000001</v>
      </c>
      <c r="J541">
        <v>65.837000000000003</v>
      </c>
      <c r="K541">
        <v>14586.7</v>
      </c>
      <c r="O541">
        <v>59.996000000000002</v>
      </c>
      <c r="P541">
        <v>219.75200000000001</v>
      </c>
      <c r="Q541">
        <v>67.718999999999994</v>
      </c>
      <c r="R541">
        <v>14586.7</v>
      </c>
      <c r="V541">
        <v>60.005000000000003</v>
      </c>
      <c r="W541">
        <v>-0.17</v>
      </c>
      <c r="X541">
        <v>0.3216</v>
      </c>
      <c r="Y541">
        <v>0</v>
      </c>
      <c r="Z541">
        <v>0</v>
      </c>
    </row>
    <row r="542" spans="1:26" x14ac:dyDescent="0.15">
      <c r="A542">
        <v>50.580000162124598</v>
      </c>
      <c r="B542">
        <v>219.63300000000001</v>
      </c>
      <c r="C542">
        <v>66.55</v>
      </c>
      <c r="D542">
        <v>14593.2</v>
      </c>
      <c r="H542">
        <v>59.957999999999998</v>
      </c>
      <c r="I542">
        <v>219.761</v>
      </c>
      <c r="J542">
        <v>65.793999999999997</v>
      </c>
      <c r="K542">
        <v>14593.2</v>
      </c>
      <c r="O542">
        <v>59.975000000000001</v>
      </c>
      <c r="P542">
        <v>219.75700000000001</v>
      </c>
      <c r="Q542">
        <v>67.716999999999999</v>
      </c>
      <c r="R542">
        <v>14593.2</v>
      </c>
      <c r="V542">
        <v>60.006</v>
      </c>
      <c r="W542">
        <v>-0.16</v>
      </c>
      <c r="X542">
        <v>0.33189999999999997</v>
      </c>
      <c r="Y542">
        <v>0</v>
      </c>
      <c r="Z542">
        <v>0</v>
      </c>
    </row>
    <row r="543" spans="1:26" x14ac:dyDescent="0.15">
      <c r="A543">
        <v>50.650000095367403</v>
      </c>
      <c r="B543">
        <v>219.65199999999999</v>
      </c>
      <c r="C543">
        <v>66.619</v>
      </c>
      <c r="D543">
        <v>14610.1</v>
      </c>
      <c r="H543">
        <v>59.997999999999998</v>
      </c>
      <c r="I543">
        <v>219.733</v>
      </c>
      <c r="J543">
        <v>65.745999999999995</v>
      </c>
      <c r="K543">
        <v>14610.1</v>
      </c>
      <c r="O543">
        <v>60.095999999999997</v>
      </c>
      <c r="P543">
        <v>219.74700000000001</v>
      </c>
      <c r="Q543">
        <v>67.706000000000003</v>
      </c>
      <c r="R543">
        <v>14610.1</v>
      </c>
      <c r="V543">
        <v>60.024999999999999</v>
      </c>
      <c r="W543">
        <v>-0.15</v>
      </c>
      <c r="X543">
        <v>0.31340000000000001</v>
      </c>
      <c r="Y543">
        <v>0</v>
      </c>
      <c r="Z543">
        <v>0</v>
      </c>
    </row>
    <row r="544" spans="1:26" x14ac:dyDescent="0.15">
      <c r="A544">
        <v>50.720000028610201</v>
      </c>
      <c r="B544">
        <v>219.642</v>
      </c>
      <c r="C544">
        <v>66.715999999999994</v>
      </c>
      <c r="D544">
        <v>14630.9</v>
      </c>
      <c r="H544">
        <v>59.988</v>
      </c>
      <c r="I544">
        <v>219.71600000000001</v>
      </c>
      <c r="J544">
        <v>65.679000000000002</v>
      </c>
      <c r="K544">
        <v>14630.9</v>
      </c>
      <c r="O544">
        <v>59.978000000000002</v>
      </c>
      <c r="P544">
        <v>219.738</v>
      </c>
      <c r="Q544">
        <v>67.695999999999998</v>
      </c>
      <c r="R544">
        <v>14630.9</v>
      </c>
      <c r="V544">
        <v>60.012</v>
      </c>
      <c r="W544">
        <v>-0.16</v>
      </c>
      <c r="X544">
        <v>0.3211</v>
      </c>
      <c r="Y544">
        <v>0</v>
      </c>
      <c r="Z544">
        <v>0</v>
      </c>
    </row>
    <row r="545" spans="1:26" x14ac:dyDescent="0.15">
      <c r="A545">
        <v>50.7800002098083</v>
      </c>
      <c r="B545">
        <v>219.697</v>
      </c>
      <c r="C545">
        <v>66.801000000000002</v>
      </c>
      <c r="D545">
        <v>14653.7</v>
      </c>
      <c r="H545">
        <v>60.026000000000003</v>
      </c>
      <c r="I545">
        <v>219.666</v>
      </c>
      <c r="J545">
        <v>65.611000000000004</v>
      </c>
      <c r="K545">
        <v>14653.7</v>
      </c>
      <c r="O545">
        <v>60.093000000000004</v>
      </c>
      <c r="P545">
        <v>219.702</v>
      </c>
      <c r="Q545">
        <v>67.671999999999997</v>
      </c>
      <c r="R545">
        <v>14653.7</v>
      </c>
      <c r="V545">
        <v>60.026000000000003</v>
      </c>
      <c r="W545">
        <v>-0.16</v>
      </c>
      <c r="X545">
        <v>0.31230000000000002</v>
      </c>
      <c r="Y545">
        <v>0</v>
      </c>
      <c r="Z545">
        <v>0</v>
      </c>
    </row>
    <row r="546" spans="1:26" x14ac:dyDescent="0.15">
      <c r="A546">
        <v>50.850000143051098</v>
      </c>
      <c r="B546">
        <v>219.68600000000001</v>
      </c>
      <c r="C546">
        <v>66.847999999999999</v>
      </c>
      <c r="D546">
        <v>14663.5</v>
      </c>
      <c r="H546">
        <v>59.984999999999999</v>
      </c>
      <c r="I546">
        <v>219.65600000000001</v>
      </c>
      <c r="J546">
        <v>65.56</v>
      </c>
      <c r="K546">
        <v>14663.5</v>
      </c>
      <c r="O546">
        <v>59.975000000000001</v>
      </c>
      <c r="P546">
        <v>219.69399999999999</v>
      </c>
      <c r="Q546">
        <v>67.674999999999997</v>
      </c>
      <c r="R546">
        <v>14663.5</v>
      </c>
      <c r="V546">
        <v>60.014000000000003</v>
      </c>
      <c r="W546">
        <v>-0.17</v>
      </c>
      <c r="X546">
        <v>0.317</v>
      </c>
      <c r="Y546">
        <v>0</v>
      </c>
      <c r="Z546">
        <v>0</v>
      </c>
    </row>
    <row r="547" spans="1:26" x14ac:dyDescent="0.15">
      <c r="A547">
        <v>50.920000076293903</v>
      </c>
      <c r="B547">
        <v>219.70099999999999</v>
      </c>
      <c r="C547">
        <v>66.930000000000007</v>
      </c>
      <c r="D547">
        <v>14683.1</v>
      </c>
      <c r="H547">
        <v>60.021000000000001</v>
      </c>
      <c r="I547">
        <v>219.62700000000001</v>
      </c>
      <c r="J547">
        <v>65.486000000000004</v>
      </c>
      <c r="K547">
        <v>14683.1</v>
      </c>
      <c r="O547">
        <v>59.994999999999997</v>
      </c>
      <c r="P547">
        <v>219.666</v>
      </c>
      <c r="Q547">
        <v>67.673000000000002</v>
      </c>
      <c r="R547">
        <v>14683.1</v>
      </c>
      <c r="V547">
        <v>60.02</v>
      </c>
      <c r="W547">
        <v>-0.16</v>
      </c>
      <c r="X547">
        <v>0.31830000000000003</v>
      </c>
      <c r="Y547">
        <v>0</v>
      </c>
      <c r="Z547">
        <v>0</v>
      </c>
    </row>
    <row r="548" spans="1:26" x14ac:dyDescent="0.15">
      <c r="A548">
        <v>50.990000009536701</v>
      </c>
      <c r="B548">
        <v>219.63399999999999</v>
      </c>
      <c r="C548">
        <v>66.841999999999999</v>
      </c>
      <c r="D548">
        <v>14656.9</v>
      </c>
      <c r="H548">
        <v>60.034999999999997</v>
      </c>
      <c r="I548">
        <v>219.755</v>
      </c>
      <c r="J548">
        <v>65.677000000000007</v>
      </c>
      <c r="K548">
        <v>14656.9</v>
      </c>
      <c r="O548">
        <v>60.018999999999998</v>
      </c>
      <c r="P548">
        <v>219.73500000000001</v>
      </c>
      <c r="Q548">
        <v>67.585999999999999</v>
      </c>
      <c r="R548">
        <v>14656.9</v>
      </c>
      <c r="V548">
        <v>60.006</v>
      </c>
      <c r="W548">
        <v>-0.16</v>
      </c>
      <c r="X548">
        <v>0.32419999999999999</v>
      </c>
      <c r="Y548">
        <v>0</v>
      </c>
      <c r="Z548">
        <v>0</v>
      </c>
    </row>
    <row r="549" spans="1:26" x14ac:dyDescent="0.15">
      <c r="A549">
        <v>51.060000181198099</v>
      </c>
      <c r="B549">
        <v>219.58099999999999</v>
      </c>
      <c r="C549">
        <v>66.472999999999999</v>
      </c>
      <c r="D549">
        <v>14569</v>
      </c>
      <c r="H549">
        <v>60</v>
      </c>
      <c r="I549">
        <v>219.98699999999999</v>
      </c>
      <c r="J549">
        <v>66.057000000000002</v>
      </c>
      <c r="K549">
        <v>14569</v>
      </c>
      <c r="O549">
        <v>60</v>
      </c>
      <c r="P549">
        <v>219.81</v>
      </c>
      <c r="Q549">
        <v>67.516000000000005</v>
      </c>
      <c r="R549">
        <v>14569</v>
      </c>
      <c r="V549">
        <v>60.02</v>
      </c>
      <c r="W549">
        <v>-0.17</v>
      </c>
      <c r="X549">
        <v>0.31480000000000002</v>
      </c>
      <c r="Y549">
        <v>0</v>
      </c>
      <c r="Z549">
        <v>0</v>
      </c>
    </row>
    <row r="550" spans="1:26" x14ac:dyDescent="0.15">
      <c r="A550">
        <v>51.120000123977697</v>
      </c>
      <c r="B550">
        <v>219.61199999999999</v>
      </c>
      <c r="C550">
        <v>66.563999999999993</v>
      </c>
      <c r="D550">
        <v>14592.1</v>
      </c>
      <c r="H550">
        <v>59.978000000000002</v>
      </c>
      <c r="I550">
        <v>219.96100000000001</v>
      </c>
      <c r="J550">
        <v>65.962000000000003</v>
      </c>
      <c r="K550">
        <v>14592.1</v>
      </c>
      <c r="O550">
        <v>60.018000000000001</v>
      </c>
      <c r="P550">
        <v>219.77500000000001</v>
      </c>
      <c r="Q550">
        <v>67.531999999999996</v>
      </c>
      <c r="R550">
        <v>14592.1</v>
      </c>
      <c r="V550">
        <v>60.006999999999998</v>
      </c>
      <c r="W550">
        <v>-0.17</v>
      </c>
      <c r="X550">
        <v>0.32429999999999998</v>
      </c>
      <c r="Y550">
        <v>0</v>
      </c>
      <c r="Z550">
        <v>0</v>
      </c>
    </row>
    <row r="551" spans="1:26" x14ac:dyDescent="0.15">
      <c r="A551">
        <v>51.190000057220502</v>
      </c>
      <c r="B551">
        <v>219.67099999999999</v>
      </c>
      <c r="C551">
        <v>66.643000000000001</v>
      </c>
      <c r="D551">
        <v>14613.8</v>
      </c>
      <c r="H551">
        <v>59.987000000000002</v>
      </c>
      <c r="I551">
        <v>219.91499999999999</v>
      </c>
      <c r="J551">
        <v>65.902000000000001</v>
      </c>
      <c r="K551">
        <v>14613.8</v>
      </c>
      <c r="O551">
        <v>60.023000000000003</v>
      </c>
      <c r="P551">
        <v>219.739</v>
      </c>
      <c r="Q551">
        <v>67.531000000000006</v>
      </c>
      <c r="R551">
        <v>14613.8</v>
      </c>
      <c r="V551">
        <v>60.015999999999998</v>
      </c>
      <c r="W551">
        <v>-0.18</v>
      </c>
      <c r="X551">
        <v>0.3266</v>
      </c>
      <c r="Y551">
        <v>-0.1</v>
      </c>
      <c r="Z551">
        <v>0</v>
      </c>
    </row>
    <row r="552" spans="1:26" x14ac:dyDescent="0.15">
      <c r="A552">
        <v>51.2700002193451</v>
      </c>
      <c r="B552">
        <v>219.68100000000001</v>
      </c>
      <c r="C552">
        <v>66.725999999999999</v>
      </c>
      <c r="D552">
        <v>14633.2</v>
      </c>
      <c r="H552">
        <v>59.991999999999997</v>
      </c>
      <c r="I552">
        <v>219.887</v>
      </c>
      <c r="J552">
        <v>65.816999999999993</v>
      </c>
      <c r="K552">
        <v>14633.2</v>
      </c>
      <c r="O552">
        <v>60.024000000000001</v>
      </c>
      <c r="P552">
        <v>219.71899999999999</v>
      </c>
      <c r="Q552">
        <v>67.513999999999996</v>
      </c>
      <c r="R552">
        <v>14633.2</v>
      </c>
      <c r="V552">
        <v>60.003999999999998</v>
      </c>
      <c r="W552">
        <v>-0.18</v>
      </c>
      <c r="X552">
        <v>0.31340000000000001</v>
      </c>
      <c r="Y552">
        <v>0</v>
      </c>
      <c r="Z552">
        <v>0</v>
      </c>
    </row>
    <row r="553" spans="1:26" x14ac:dyDescent="0.15">
      <c r="A553">
        <v>51.330000162124598</v>
      </c>
      <c r="B553">
        <v>219.649</v>
      </c>
      <c r="C553">
        <v>66.772999999999996</v>
      </c>
      <c r="D553">
        <v>14641.6</v>
      </c>
      <c r="H553">
        <v>60.003</v>
      </c>
      <c r="I553">
        <v>219.881</v>
      </c>
      <c r="J553">
        <v>65.778000000000006</v>
      </c>
      <c r="K553">
        <v>14641.6</v>
      </c>
      <c r="O553">
        <v>59.98</v>
      </c>
      <c r="P553">
        <v>219.73</v>
      </c>
      <c r="Q553">
        <v>67.516000000000005</v>
      </c>
      <c r="R553">
        <v>14641.6</v>
      </c>
      <c r="V553">
        <v>60.006999999999998</v>
      </c>
      <c r="W553">
        <v>-0.16</v>
      </c>
      <c r="X553">
        <v>0.31569999999999998</v>
      </c>
      <c r="Y553">
        <v>0</v>
      </c>
      <c r="Z553">
        <v>0</v>
      </c>
    </row>
    <row r="554" spans="1:26" x14ac:dyDescent="0.15">
      <c r="A554">
        <v>51.400000095367403</v>
      </c>
      <c r="B554">
        <v>219.68199999999999</v>
      </c>
      <c r="C554">
        <v>66.837000000000003</v>
      </c>
      <c r="D554">
        <v>14658.2</v>
      </c>
      <c r="H554">
        <v>59.96</v>
      </c>
      <c r="I554">
        <v>219.84899999999999</v>
      </c>
      <c r="J554">
        <v>65.734999999999999</v>
      </c>
      <c r="K554">
        <v>14658.2</v>
      </c>
      <c r="O554">
        <v>60.061999999999998</v>
      </c>
      <c r="P554">
        <v>219.685</v>
      </c>
      <c r="Q554">
        <v>67.515000000000001</v>
      </c>
      <c r="R554">
        <v>14658.2</v>
      </c>
      <c r="V554">
        <v>60.017000000000003</v>
      </c>
      <c r="W554">
        <v>-0.15</v>
      </c>
      <c r="X554">
        <v>0.313</v>
      </c>
      <c r="Y554">
        <v>0</v>
      </c>
      <c r="Z554">
        <v>0</v>
      </c>
    </row>
    <row r="555" spans="1:26" x14ac:dyDescent="0.15">
      <c r="A555">
        <v>51.470000028610201</v>
      </c>
      <c r="B555">
        <v>219.69800000000001</v>
      </c>
      <c r="C555">
        <v>66.927999999999997</v>
      </c>
      <c r="D555">
        <v>14679.6</v>
      </c>
      <c r="H555">
        <v>60</v>
      </c>
      <c r="I555">
        <v>219.80500000000001</v>
      </c>
      <c r="J555">
        <v>65.644999999999996</v>
      </c>
      <c r="K555">
        <v>14679.6</v>
      </c>
      <c r="O555">
        <v>59.976999999999997</v>
      </c>
      <c r="P555">
        <v>219.666</v>
      </c>
      <c r="Q555">
        <v>67.507999999999996</v>
      </c>
      <c r="R555">
        <v>14679.6</v>
      </c>
      <c r="V555">
        <v>60.008000000000003</v>
      </c>
      <c r="W555">
        <v>-0.16</v>
      </c>
      <c r="X555">
        <v>0.32590000000000002</v>
      </c>
      <c r="Y555">
        <v>0</v>
      </c>
      <c r="Z555">
        <v>0</v>
      </c>
    </row>
    <row r="556" spans="1:26" x14ac:dyDescent="0.15">
      <c r="A556">
        <v>51.5300002098083</v>
      </c>
      <c r="B556">
        <v>219.649</v>
      </c>
      <c r="C556">
        <v>66.962999999999994</v>
      </c>
      <c r="D556">
        <v>14684.6</v>
      </c>
      <c r="H556">
        <v>60.003</v>
      </c>
      <c r="I556">
        <v>219.822</v>
      </c>
      <c r="J556">
        <v>65.614999999999995</v>
      </c>
      <c r="K556">
        <v>14684.6</v>
      </c>
      <c r="O556">
        <v>60.015999999999998</v>
      </c>
      <c r="P556">
        <v>219.67599999999999</v>
      </c>
      <c r="Q556">
        <v>67.503</v>
      </c>
      <c r="R556">
        <v>14684.6</v>
      </c>
      <c r="V556">
        <v>60.012</v>
      </c>
      <c r="W556">
        <v>-0.17</v>
      </c>
      <c r="X556">
        <v>0.3206</v>
      </c>
      <c r="Y556">
        <v>0</v>
      </c>
      <c r="Z556">
        <v>0</v>
      </c>
    </row>
    <row r="557" spans="1:26" x14ac:dyDescent="0.15">
      <c r="A557">
        <v>51.600000143051098</v>
      </c>
      <c r="B557">
        <v>219.70099999999999</v>
      </c>
      <c r="C557">
        <v>67.040000000000006</v>
      </c>
      <c r="D557">
        <v>14705.1</v>
      </c>
      <c r="H557">
        <v>60.029000000000003</v>
      </c>
      <c r="I557">
        <v>219.76900000000001</v>
      </c>
      <c r="J557">
        <v>65.558000000000007</v>
      </c>
      <c r="K557">
        <v>14705.1</v>
      </c>
      <c r="O557">
        <v>60.036000000000001</v>
      </c>
      <c r="P557">
        <v>219.64400000000001</v>
      </c>
      <c r="Q557">
        <v>67.497</v>
      </c>
      <c r="R557">
        <v>14705.1</v>
      </c>
      <c r="V557">
        <v>60.011000000000003</v>
      </c>
      <c r="W557">
        <v>-0.16</v>
      </c>
      <c r="X557">
        <v>0.31740000000000002</v>
      </c>
      <c r="Y557">
        <v>0</v>
      </c>
      <c r="Z557">
        <v>0</v>
      </c>
    </row>
    <row r="558" spans="1:26" x14ac:dyDescent="0.15">
      <c r="A558">
        <v>51.670000076293903</v>
      </c>
      <c r="B558">
        <v>219.68</v>
      </c>
      <c r="C558">
        <v>67.135000000000005</v>
      </c>
      <c r="D558">
        <v>14725.2</v>
      </c>
      <c r="H558">
        <v>60.055</v>
      </c>
      <c r="I558">
        <v>219.75299999999999</v>
      </c>
      <c r="J558">
        <v>65.478999999999999</v>
      </c>
      <c r="K558">
        <v>14725.2</v>
      </c>
      <c r="O558">
        <v>59.973999999999997</v>
      </c>
      <c r="P558">
        <v>219.63300000000001</v>
      </c>
      <c r="Q558">
        <v>67.489999999999995</v>
      </c>
      <c r="R558">
        <v>14725.2</v>
      </c>
      <c r="V558">
        <v>60.024999999999999</v>
      </c>
      <c r="W558">
        <v>-0.16</v>
      </c>
      <c r="X558">
        <v>0.32390000000000002</v>
      </c>
      <c r="Y558">
        <v>0</v>
      </c>
      <c r="Z558">
        <v>0</v>
      </c>
    </row>
    <row r="559" spans="1:26" x14ac:dyDescent="0.15">
      <c r="A559">
        <v>51.730000019073501</v>
      </c>
      <c r="B559">
        <v>219.721</v>
      </c>
      <c r="C559">
        <v>67.179000000000002</v>
      </c>
      <c r="D559">
        <v>14737.9</v>
      </c>
      <c r="H559">
        <v>60.026000000000003</v>
      </c>
      <c r="I559">
        <v>219.72900000000001</v>
      </c>
      <c r="J559">
        <v>65.415000000000006</v>
      </c>
      <c r="K559">
        <v>14737.9</v>
      </c>
      <c r="O559">
        <v>60.033000000000001</v>
      </c>
      <c r="P559">
        <v>219.60400000000001</v>
      </c>
      <c r="Q559">
        <v>67.495999999999995</v>
      </c>
      <c r="R559">
        <v>14737.9</v>
      </c>
      <c r="V559">
        <v>60.005000000000003</v>
      </c>
      <c r="W559">
        <v>-0.16</v>
      </c>
      <c r="X559">
        <v>0.3246</v>
      </c>
      <c r="Y559">
        <v>0</v>
      </c>
      <c r="Z559">
        <v>0</v>
      </c>
    </row>
    <row r="560" spans="1:26" x14ac:dyDescent="0.15">
      <c r="A560">
        <v>51.810000181198099</v>
      </c>
      <c r="B560">
        <v>219.67</v>
      </c>
      <c r="C560">
        <v>67.201999999999998</v>
      </c>
      <c r="D560">
        <v>14738.1</v>
      </c>
      <c r="H560">
        <v>60.006</v>
      </c>
      <c r="I560">
        <v>219.80600000000001</v>
      </c>
      <c r="J560">
        <v>65.501999999999995</v>
      </c>
      <c r="K560">
        <v>14738.1</v>
      </c>
      <c r="O560">
        <v>60.04</v>
      </c>
      <c r="P560">
        <v>219.63200000000001</v>
      </c>
      <c r="Q560">
        <v>67.438000000000002</v>
      </c>
      <c r="R560">
        <v>14738.1</v>
      </c>
      <c r="V560">
        <v>60.006999999999998</v>
      </c>
      <c r="W560">
        <v>-0.17</v>
      </c>
      <c r="X560">
        <v>0.3256</v>
      </c>
      <c r="Y560">
        <v>0</v>
      </c>
      <c r="Z560">
        <v>0</v>
      </c>
    </row>
    <row r="561" spans="1:26" x14ac:dyDescent="0.15">
      <c r="A561">
        <v>51.880000114440897</v>
      </c>
      <c r="B561">
        <v>219.66300000000001</v>
      </c>
      <c r="C561">
        <v>66.866</v>
      </c>
      <c r="D561">
        <v>14659.4</v>
      </c>
      <c r="H561">
        <v>60.003999999999998</v>
      </c>
      <c r="I561">
        <v>220.01499999999999</v>
      </c>
      <c r="J561">
        <v>65.936999999999998</v>
      </c>
      <c r="K561">
        <v>14659.4</v>
      </c>
      <c r="O561">
        <v>60.037999999999997</v>
      </c>
      <c r="P561">
        <v>219.703</v>
      </c>
      <c r="Q561">
        <v>67.283000000000001</v>
      </c>
      <c r="R561">
        <v>14659.4</v>
      </c>
      <c r="V561">
        <v>59.987000000000002</v>
      </c>
      <c r="W561">
        <v>-0.17</v>
      </c>
      <c r="X561">
        <v>0.31280000000000002</v>
      </c>
      <c r="Y561">
        <v>0</v>
      </c>
      <c r="Z561">
        <v>0</v>
      </c>
    </row>
    <row r="562" spans="1:26" x14ac:dyDescent="0.15">
      <c r="A562">
        <v>51.950000047683702</v>
      </c>
      <c r="B562">
        <v>219.62700000000001</v>
      </c>
      <c r="C562">
        <v>66.885000000000005</v>
      </c>
      <c r="D562">
        <v>14661.7</v>
      </c>
      <c r="H562">
        <v>60.008000000000003</v>
      </c>
      <c r="I562">
        <v>220.02600000000001</v>
      </c>
      <c r="J562">
        <v>65.896000000000001</v>
      </c>
      <c r="K562">
        <v>14661.7</v>
      </c>
      <c r="O562">
        <v>60.015000000000001</v>
      </c>
      <c r="P562">
        <v>219.71299999999999</v>
      </c>
      <c r="Q562">
        <v>67.283000000000001</v>
      </c>
      <c r="R562">
        <v>14661.7</v>
      </c>
      <c r="V562">
        <v>60.006</v>
      </c>
      <c r="W562">
        <v>-0.16</v>
      </c>
      <c r="X562">
        <v>0.32229999999999998</v>
      </c>
      <c r="Y562">
        <v>0</v>
      </c>
      <c r="Z562">
        <v>0</v>
      </c>
    </row>
    <row r="563" spans="1:26" x14ac:dyDescent="0.15">
      <c r="A563">
        <v>52.0200002193451</v>
      </c>
      <c r="B563">
        <v>219.73400000000001</v>
      </c>
      <c r="C563">
        <v>67.022000000000006</v>
      </c>
      <c r="D563">
        <v>14700.3</v>
      </c>
      <c r="H563">
        <v>59.976999999999997</v>
      </c>
      <c r="I563">
        <v>219.90100000000001</v>
      </c>
      <c r="J563">
        <v>65.754000000000005</v>
      </c>
      <c r="K563">
        <v>14700.3</v>
      </c>
      <c r="O563">
        <v>60.033000000000001</v>
      </c>
      <c r="P563">
        <v>219.661</v>
      </c>
      <c r="Q563">
        <v>67.305000000000007</v>
      </c>
      <c r="R563">
        <v>14700.3</v>
      </c>
      <c r="V563">
        <v>60.018999999999998</v>
      </c>
      <c r="W563">
        <v>-0.17</v>
      </c>
      <c r="X563">
        <v>0.32590000000000002</v>
      </c>
      <c r="Y563">
        <v>0</v>
      </c>
      <c r="Z563">
        <v>0</v>
      </c>
    </row>
    <row r="564" spans="1:26" x14ac:dyDescent="0.15">
      <c r="A564">
        <v>52.090000152587898</v>
      </c>
      <c r="B564">
        <v>219.738</v>
      </c>
      <c r="C564">
        <v>66.623000000000005</v>
      </c>
      <c r="D564">
        <v>14617.4</v>
      </c>
      <c r="H564">
        <v>60.005000000000003</v>
      </c>
      <c r="I564">
        <v>219.82599999999999</v>
      </c>
      <c r="J564">
        <v>65.671000000000006</v>
      </c>
      <c r="K564">
        <v>14617.4</v>
      </c>
      <c r="O564">
        <v>60.033999999999999</v>
      </c>
      <c r="P564">
        <v>219.80099999999999</v>
      </c>
      <c r="Q564">
        <v>67.781999999999996</v>
      </c>
      <c r="R564">
        <v>14617.4</v>
      </c>
      <c r="V564">
        <v>60.012999999999998</v>
      </c>
      <c r="W564">
        <v>-0.17</v>
      </c>
      <c r="X564">
        <v>0.32450000000000001</v>
      </c>
      <c r="Y564">
        <v>-0.1</v>
      </c>
      <c r="Z564">
        <v>0</v>
      </c>
    </row>
    <row r="565" spans="1:26" x14ac:dyDescent="0.15">
      <c r="A565">
        <v>52.160000085830703</v>
      </c>
      <c r="B565">
        <v>219.66800000000001</v>
      </c>
      <c r="C565">
        <v>66.271000000000001</v>
      </c>
      <c r="D565">
        <v>14535.6</v>
      </c>
      <c r="H565">
        <v>60.024999999999999</v>
      </c>
      <c r="I565">
        <v>219.72800000000001</v>
      </c>
      <c r="J565">
        <v>65.870999999999995</v>
      </c>
      <c r="K565">
        <v>14535.6</v>
      </c>
      <c r="O565">
        <v>60.015999999999998</v>
      </c>
      <c r="P565">
        <v>219.83799999999999</v>
      </c>
      <c r="Q565">
        <v>67.924999999999997</v>
      </c>
      <c r="R565">
        <v>14535.6</v>
      </c>
      <c r="V565">
        <v>59.993000000000002</v>
      </c>
      <c r="W565">
        <v>-0.17</v>
      </c>
      <c r="X565">
        <v>0.31659999999999999</v>
      </c>
      <c r="Y565">
        <v>0</v>
      </c>
      <c r="Z565">
        <v>0</v>
      </c>
    </row>
    <row r="566" spans="1:26" x14ac:dyDescent="0.15">
      <c r="A566">
        <v>52.230000019073501</v>
      </c>
      <c r="B566">
        <v>219.64400000000001</v>
      </c>
      <c r="C566">
        <v>66.372</v>
      </c>
      <c r="D566">
        <v>14556.6</v>
      </c>
      <c r="H566">
        <v>60.027999999999999</v>
      </c>
      <c r="I566">
        <v>219.709</v>
      </c>
      <c r="J566">
        <v>65.778000000000006</v>
      </c>
      <c r="K566">
        <v>14556.6</v>
      </c>
      <c r="O566">
        <v>60.011000000000003</v>
      </c>
      <c r="P566">
        <v>219.81399999999999</v>
      </c>
      <c r="Q566">
        <v>67.906999999999996</v>
      </c>
      <c r="R566">
        <v>14556.6</v>
      </c>
      <c r="V566">
        <v>60.014000000000003</v>
      </c>
      <c r="W566">
        <v>-0.16</v>
      </c>
      <c r="X566">
        <v>0.31569999999999998</v>
      </c>
      <c r="Y566">
        <v>0</v>
      </c>
      <c r="Z566">
        <v>0</v>
      </c>
    </row>
    <row r="567" spans="1:26" x14ac:dyDescent="0.15">
      <c r="A567">
        <v>52.300000190734899</v>
      </c>
      <c r="B567">
        <v>219.654</v>
      </c>
      <c r="C567">
        <v>66.424000000000007</v>
      </c>
      <c r="D567">
        <v>14569.1</v>
      </c>
      <c r="H567">
        <v>60.027000000000001</v>
      </c>
      <c r="I567">
        <v>219.696</v>
      </c>
      <c r="J567">
        <v>65.725999999999999</v>
      </c>
      <c r="K567">
        <v>14569.1</v>
      </c>
      <c r="O567">
        <v>60.017000000000003</v>
      </c>
      <c r="P567">
        <v>219.809</v>
      </c>
      <c r="Q567">
        <v>67.906999999999996</v>
      </c>
      <c r="R567">
        <v>14569.1</v>
      </c>
      <c r="V567">
        <v>60.002000000000002</v>
      </c>
      <c r="W567">
        <v>-0.16</v>
      </c>
      <c r="X567">
        <v>0.3211</v>
      </c>
      <c r="Y567">
        <v>0</v>
      </c>
      <c r="Z567">
        <v>0</v>
      </c>
    </row>
    <row r="568" spans="1:26" x14ac:dyDescent="0.15">
      <c r="A568">
        <v>52.370000123977697</v>
      </c>
      <c r="B568">
        <v>219.65799999999999</v>
      </c>
      <c r="C568">
        <v>66.549000000000007</v>
      </c>
      <c r="D568">
        <v>14597.4</v>
      </c>
      <c r="H568">
        <v>60.012999999999998</v>
      </c>
      <c r="I568">
        <v>219.65</v>
      </c>
      <c r="J568">
        <v>65.625</v>
      </c>
      <c r="K568">
        <v>14597.4</v>
      </c>
      <c r="O568">
        <v>60.055999999999997</v>
      </c>
      <c r="P568">
        <v>219.79</v>
      </c>
      <c r="Q568">
        <v>67.891999999999996</v>
      </c>
      <c r="R568">
        <v>14597.4</v>
      </c>
      <c r="V568">
        <v>59.999000000000002</v>
      </c>
      <c r="W568">
        <v>-0.17</v>
      </c>
      <c r="X568">
        <v>0.32679999999999998</v>
      </c>
      <c r="Y568">
        <v>-0.1</v>
      </c>
      <c r="Z568">
        <v>0</v>
      </c>
    </row>
    <row r="569" spans="1:26" x14ac:dyDescent="0.15">
      <c r="A569">
        <v>52.430000066757202</v>
      </c>
      <c r="B569">
        <v>219.69200000000001</v>
      </c>
      <c r="C569">
        <v>66.603999999999999</v>
      </c>
      <c r="D569">
        <v>14611.9</v>
      </c>
      <c r="H569">
        <v>59.982999999999997</v>
      </c>
      <c r="I569">
        <v>219.62299999999999</v>
      </c>
      <c r="J569">
        <v>65.575999999999993</v>
      </c>
      <c r="K569">
        <v>14611.9</v>
      </c>
      <c r="O569">
        <v>60.018999999999998</v>
      </c>
      <c r="P569">
        <v>219.76</v>
      </c>
      <c r="Q569">
        <v>67.885999999999996</v>
      </c>
      <c r="R569">
        <v>14611.9</v>
      </c>
      <c r="V569">
        <v>60.006</v>
      </c>
      <c r="W569">
        <v>-0.17</v>
      </c>
      <c r="X569">
        <v>0.32500000000000001</v>
      </c>
      <c r="Y569">
        <v>-0.1</v>
      </c>
      <c r="Z569">
        <v>0</v>
      </c>
    </row>
    <row r="570" spans="1:26" x14ac:dyDescent="0.15">
      <c r="A570">
        <v>52.5</v>
      </c>
      <c r="B570">
        <v>219.672</v>
      </c>
      <c r="C570">
        <v>66.650000000000006</v>
      </c>
      <c r="D570">
        <v>14621.1</v>
      </c>
      <c r="H570">
        <v>60.058999999999997</v>
      </c>
      <c r="I570">
        <v>219.62299999999999</v>
      </c>
      <c r="J570">
        <v>65.53</v>
      </c>
      <c r="K570">
        <v>14621.1</v>
      </c>
      <c r="O570">
        <v>60.018000000000001</v>
      </c>
      <c r="P570">
        <v>219.755</v>
      </c>
      <c r="Q570">
        <v>67.89</v>
      </c>
      <c r="R570">
        <v>14621.1</v>
      </c>
      <c r="V570">
        <v>60.006999999999998</v>
      </c>
      <c r="W570">
        <v>-0.16</v>
      </c>
      <c r="X570">
        <v>0.32479999999999998</v>
      </c>
      <c r="Y570">
        <v>0</v>
      </c>
      <c r="Z570">
        <v>0</v>
      </c>
    </row>
    <row r="571" spans="1:26" x14ac:dyDescent="0.15">
      <c r="A571">
        <v>52.570000171661398</v>
      </c>
      <c r="B571">
        <v>219.64500000000001</v>
      </c>
      <c r="C571">
        <v>66.680999999999997</v>
      </c>
      <c r="D571">
        <v>14625.9</v>
      </c>
      <c r="H571">
        <v>59.982999999999997</v>
      </c>
      <c r="I571">
        <v>219.66900000000001</v>
      </c>
      <c r="J571">
        <v>65.518000000000001</v>
      </c>
      <c r="K571">
        <v>14625.9</v>
      </c>
      <c r="O571">
        <v>60.057000000000002</v>
      </c>
      <c r="P571">
        <v>219.75899999999999</v>
      </c>
      <c r="Q571">
        <v>67.888999999999996</v>
      </c>
      <c r="R571">
        <v>14625.9</v>
      </c>
      <c r="V571">
        <v>60.003999999999998</v>
      </c>
      <c r="W571">
        <v>-0.17</v>
      </c>
      <c r="X571">
        <v>0.311</v>
      </c>
      <c r="Y571">
        <v>0</v>
      </c>
      <c r="Z571">
        <v>0</v>
      </c>
    </row>
    <row r="572" spans="1:26" x14ac:dyDescent="0.15">
      <c r="A572">
        <v>52.630000114440897</v>
      </c>
      <c r="B572">
        <v>219.70599999999999</v>
      </c>
      <c r="C572">
        <v>66.31</v>
      </c>
      <c r="D572">
        <v>14543.1</v>
      </c>
      <c r="H572">
        <v>59.988999999999997</v>
      </c>
      <c r="I572">
        <v>219.892</v>
      </c>
      <c r="J572">
        <v>66.058999999999997</v>
      </c>
      <c r="K572">
        <v>14543.1</v>
      </c>
      <c r="O572">
        <v>60.012999999999998</v>
      </c>
      <c r="P572">
        <v>219.827</v>
      </c>
      <c r="Q572">
        <v>67.703000000000003</v>
      </c>
      <c r="R572">
        <v>14543.1</v>
      </c>
      <c r="V572">
        <v>60.006999999999998</v>
      </c>
      <c r="W572">
        <v>-0.15</v>
      </c>
      <c r="X572">
        <v>0.31850000000000001</v>
      </c>
      <c r="Y572">
        <v>0</v>
      </c>
      <c r="Z572">
        <v>0</v>
      </c>
    </row>
    <row r="573" spans="1:26" x14ac:dyDescent="0.15">
      <c r="A573">
        <v>52.700000047683702</v>
      </c>
      <c r="B573">
        <v>219.65199999999999</v>
      </c>
      <c r="C573">
        <v>66.316999999999993</v>
      </c>
      <c r="D573">
        <v>14541.6</v>
      </c>
      <c r="H573">
        <v>60.000999999999998</v>
      </c>
      <c r="I573">
        <v>219.934</v>
      </c>
      <c r="J573">
        <v>66.02</v>
      </c>
      <c r="K573">
        <v>14541.6</v>
      </c>
      <c r="O573">
        <v>60.04</v>
      </c>
      <c r="P573">
        <v>219.84200000000001</v>
      </c>
      <c r="Q573">
        <v>67.718999999999994</v>
      </c>
      <c r="R573">
        <v>14541.6</v>
      </c>
      <c r="V573">
        <v>60.006</v>
      </c>
      <c r="W573">
        <v>-0.16</v>
      </c>
      <c r="X573">
        <v>0.314</v>
      </c>
      <c r="Y573">
        <v>-0.1</v>
      </c>
      <c r="Z573">
        <v>0</v>
      </c>
    </row>
    <row r="574" spans="1:26" x14ac:dyDescent="0.15">
      <c r="A574">
        <v>52.7700002193451</v>
      </c>
      <c r="B574">
        <v>219.70099999999999</v>
      </c>
      <c r="C574">
        <v>66.42</v>
      </c>
      <c r="D574">
        <v>14568.2</v>
      </c>
      <c r="H574">
        <v>59.993000000000002</v>
      </c>
      <c r="I574">
        <v>219.88200000000001</v>
      </c>
      <c r="J574">
        <v>65.923000000000002</v>
      </c>
      <c r="K574">
        <v>14568.2</v>
      </c>
      <c r="O574">
        <v>60.033999999999999</v>
      </c>
      <c r="P574">
        <v>219.81700000000001</v>
      </c>
      <c r="Q574">
        <v>67.710999999999999</v>
      </c>
      <c r="R574">
        <v>14568.2</v>
      </c>
      <c r="V574">
        <v>60.017000000000003</v>
      </c>
      <c r="W574">
        <v>-0.17</v>
      </c>
      <c r="X574">
        <v>0.31950000000000001</v>
      </c>
      <c r="Y574">
        <v>0</v>
      </c>
      <c r="Z574">
        <v>0</v>
      </c>
    </row>
    <row r="575" spans="1:26" x14ac:dyDescent="0.15">
      <c r="A575">
        <v>52.840000152587898</v>
      </c>
      <c r="B575">
        <v>219.68100000000001</v>
      </c>
      <c r="C575">
        <v>66.468000000000004</v>
      </c>
      <c r="D575">
        <v>14577.9</v>
      </c>
      <c r="H575">
        <v>60.021000000000001</v>
      </c>
      <c r="I575">
        <v>219.893</v>
      </c>
      <c r="J575">
        <v>65.882999999999996</v>
      </c>
      <c r="K575">
        <v>14577.9</v>
      </c>
      <c r="O575">
        <v>60.011000000000003</v>
      </c>
      <c r="P575">
        <v>219.81100000000001</v>
      </c>
      <c r="Q575">
        <v>67.718999999999994</v>
      </c>
      <c r="R575">
        <v>14577.9</v>
      </c>
      <c r="V575">
        <v>60.005000000000003</v>
      </c>
      <c r="W575">
        <v>-0.17</v>
      </c>
      <c r="X575">
        <v>0.32640000000000002</v>
      </c>
      <c r="Y575">
        <v>0</v>
      </c>
      <c r="Z575">
        <v>0</v>
      </c>
    </row>
    <row r="576" spans="1:26" x14ac:dyDescent="0.15">
      <c r="A576">
        <v>52.910000085830703</v>
      </c>
      <c r="B576">
        <v>219.66300000000001</v>
      </c>
      <c r="C576">
        <v>66.507000000000005</v>
      </c>
      <c r="D576">
        <v>14585.5</v>
      </c>
      <c r="H576">
        <v>59.99</v>
      </c>
      <c r="I576">
        <v>219.88</v>
      </c>
      <c r="J576">
        <v>65.840999999999994</v>
      </c>
      <c r="K576">
        <v>14585.5</v>
      </c>
      <c r="O576">
        <v>60.06</v>
      </c>
      <c r="P576">
        <v>219.81700000000001</v>
      </c>
      <c r="Q576">
        <v>67.721999999999994</v>
      </c>
      <c r="R576">
        <v>14585.5</v>
      </c>
      <c r="V576">
        <v>60.008000000000003</v>
      </c>
      <c r="W576">
        <v>-0.16</v>
      </c>
      <c r="X576">
        <v>0.32550000000000001</v>
      </c>
      <c r="Y576">
        <v>0</v>
      </c>
      <c r="Z576">
        <v>0</v>
      </c>
    </row>
    <row r="577" spans="1:26" x14ac:dyDescent="0.15">
      <c r="A577">
        <v>52.980000019073501</v>
      </c>
      <c r="B577">
        <v>219.71299999999999</v>
      </c>
      <c r="C577">
        <v>66.614999999999995</v>
      </c>
      <c r="D577">
        <v>14613.2</v>
      </c>
      <c r="H577">
        <v>59.999000000000002</v>
      </c>
      <c r="I577">
        <v>219.83799999999999</v>
      </c>
      <c r="J577">
        <v>65.733999999999995</v>
      </c>
      <c r="K577">
        <v>14613.2</v>
      </c>
      <c r="O577">
        <v>60.015000000000001</v>
      </c>
      <c r="P577">
        <v>219.77199999999999</v>
      </c>
      <c r="Q577">
        <v>67.700999999999993</v>
      </c>
      <c r="R577">
        <v>14613.2</v>
      </c>
      <c r="V577">
        <v>59.991999999999997</v>
      </c>
      <c r="W577">
        <v>-0.17</v>
      </c>
      <c r="X577">
        <v>0.31319999999999998</v>
      </c>
      <c r="Y577">
        <v>0</v>
      </c>
      <c r="Z577">
        <v>0</v>
      </c>
    </row>
    <row r="578" spans="1:26" x14ac:dyDescent="0.15">
      <c r="A578">
        <v>53.050000190734899</v>
      </c>
      <c r="B578">
        <v>219.708</v>
      </c>
      <c r="C578">
        <v>66.665000000000006</v>
      </c>
      <c r="D578">
        <v>14624.2</v>
      </c>
      <c r="H578">
        <v>59.988</v>
      </c>
      <c r="I578">
        <v>219.828</v>
      </c>
      <c r="J578">
        <v>65.667000000000002</v>
      </c>
      <c r="K578">
        <v>14624.2</v>
      </c>
      <c r="O578">
        <v>60.057000000000002</v>
      </c>
      <c r="P578">
        <v>219.76599999999999</v>
      </c>
      <c r="Q578">
        <v>67.712999999999994</v>
      </c>
      <c r="R578">
        <v>14624.2</v>
      </c>
      <c r="V578">
        <v>60.006999999999998</v>
      </c>
      <c r="W578">
        <v>-0.17</v>
      </c>
      <c r="X578">
        <v>0.31259999999999999</v>
      </c>
      <c r="Y578">
        <v>0</v>
      </c>
      <c r="Z578">
        <v>0</v>
      </c>
    </row>
    <row r="579" spans="1:26" x14ac:dyDescent="0.15">
      <c r="A579">
        <v>53.120000123977697</v>
      </c>
      <c r="B579">
        <v>219.72900000000001</v>
      </c>
      <c r="C579">
        <v>66.759</v>
      </c>
      <c r="D579">
        <v>14647</v>
      </c>
      <c r="H579">
        <v>60</v>
      </c>
      <c r="I579">
        <v>219.78700000000001</v>
      </c>
      <c r="J579">
        <v>65.587999999999994</v>
      </c>
      <c r="K579">
        <v>14647</v>
      </c>
      <c r="O579">
        <v>59.963000000000001</v>
      </c>
      <c r="P579">
        <v>219.74199999999999</v>
      </c>
      <c r="Q579">
        <v>67.712000000000003</v>
      </c>
      <c r="R579">
        <v>14647</v>
      </c>
      <c r="V579">
        <v>60.009</v>
      </c>
      <c r="W579">
        <v>-0.18</v>
      </c>
      <c r="X579">
        <v>0.3206</v>
      </c>
      <c r="Y579">
        <v>-0.1</v>
      </c>
      <c r="Z579">
        <v>0</v>
      </c>
    </row>
    <row r="580" spans="1:26" x14ac:dyDescent="0.15">
      <c r="A580">
        <v>53.180000066757202</v>
      </c>
      <c r="B580">
        <v>219.72399999999999</v>
      </c>
      <c r="C580">
        <v>66.819000000000003</v>
      </c>
      <c r="D580">
        <v>14660.1</v>
      </c>
      <c r="H580">
        <v>59.991</v>
      </c>
      <c r="I580">
        <v>219.77</v>
      </c>
      <c r="J580">
        <v>65.533000000000001</v>
      </c>
      <c r="K580">
        <v>14660.1</v>
      </c>
      <c r="O580">
        <v>60.051000000000002</v>
      </c>
      <c r="P580">
        <v>219.74</v>
      </c>
      <c r="Q580">
        <v>67.703000000000003</v>
      </c>
      <c r="R580">
        <v>14660.1</v>
      </c>
      <c r="V580">
        <v>60.006</v>
      </c>
      <c r="W580">
        <v>-0.16</v>
      </c>
      <c r="X580">
        <v>0.3251</v>
      </c>
      <c r="Y580">
        <v>0</v>
      </c>
      <c r="Z580">
        <v>0</v>
      </c>
    </row>
    <row r="581" spans="1:26" x14ac:dyDescent="0.15">
      <c r="A581">
        <v>53.25</v>
      </c>
      <c r="B581">
        <v>219.75399999999999</v>
      </c>
      <c r="C581">
        <v>66.903999999999996</v>
      </c>
      <c r="D581">
        <v>14681</v>
      </c>
      <c r="H581">
        <v>60.002000000000002</v>
      </c>
      <c r="I581">
        <v>219.732</v>
      </c>
      <c r="J581">
        <v>65.472999999999999</v>
      </c>
      <c r="K581">
        <v>14681</v>
      </c>
      <c r="O581">
        <v>60.042000000000002</v>
      </c>
      <c r="P581">
        <v>219.709</v>
      </c>
      <c r="Q581">
        <v>67.692999999999998</v>
      </c>
      <c r="R581">
        <v>14681</v>
      </c>
      <c r="V581">
        <v>60.009</v>
      </c>
      <c r="W581">
        <v>-0.16</v>
      </c>
      <c r="X581">
        <v>0.31640000000000001</v>
      </c>
      <c r="Y581">
        <v>0</v>
      </c>
      <c r="Z581">
        <v>0</v>
      </c>
    </row>
    <row r="582" spans="1:26" x14ac:dyDescent="0.15">
      <c r="A582">
        <v>53.320000171661398</v>
      </c>
      <c r="B582">
        <v>219.71100000000001</v>
      </c>
      <c r="C582">
        <v>66.98</v>
      </c>
      <c r="D582">
        <v>14695.5</v>
      </c>
      <c r="H582">
        <v>60.011000000000003</v>
      </c>
      <c r="I582">
        <v>219.72399999999999</v>
      </c>
      <c r="J582">
        <v>65.391999999999996</v>
      </c>
      <c r="K582">
        <v>14695.5</v>
      </c>
      <c r="O582">
        <v>60.054000000000002</v>
      </c>
      <c r="P582">
        <v>219.71299999999999</v>
      </c>
      <c r="Q582">
        <v>67.694999999999993</v>
      </c>
      <c r="R582">
        <v>14695.5</v>
      </c>
      <c r="V582">
        <v>60.027999999999999</v>
      </c>
      <c r="W582">
        <v>-0.16</v>
      </c>
      <c r="X582">
        <v>0.31640000000000001</v>
      </c>
      <c r="Y582">
        <v>0</v>
      </c>
      <c r="Z582">
        <v>0</v>
      </c>
    </row>
    <row r="583" spans="1:26" x14ac:dyDescent="0.15">
      <c r="A583">
        <v>53.380000114440897</v>
      </c>
      <c r="B583">
        <v>219.726</v>
      </c>
      <c r="C583">
        <v>67.007000000000005</v>
      </c>
      <c r="D583">
        <v>14702.6</v>
      </c>
      <c r="H583">
        <v>59.997999999999998</v>
      </c>
      <c r="I583">
        <v>219.714</v>
      </c>
      <c r="J583">
        <v>65.37</v>
      </c>
      <c r="K583">
        <v>14702.6</v>
      </c>
      <c r="O583">
        <v>60.02</v>
      </c>
      <c r="P583">
        <v>219.685</v>
      </c>
      <c r="Q583">
        <v>67.709000000000003</v>
      </c>
      <c r="R583">
        <v>14702.6</v>
      </c>
      <c r="V583">
        <v>60.018000000000001</v>
      </c>
      <c r="W583">
        <v>-0.17</v>
      </c>
      <c r="X583">
        <v>0.30930000000000002</v>
      </c>
      <c r="Y583">
        <v>0</v>
      </c>
      <c r="Z583">
        <v>0</v>
      </c>
    </row>
    <row r="584" spans="1:26" x14ac:dyDescent="0.15">
      <c r="A584">
        <v>53.450000047683702</v>
      </c>
      <c r="B584">
        <v>219.71299999999999</v>
      </c>
      <c r="C584">
        <v>66.613</v>
      </c>
      <c r="D584">
        <v>14608.6</v>
      </c>
      <c r="H584">
        <v>60</v>
      </c>
      <c r="I584">
        <v>219.98400000000001</v>
      </c>
      <c r="J584">
        <v>65.965999999999994</v>
      </c>
      <c r="K584">
        <v>14608.6</v>
      </c>
      <c r="O584">
        <v>59.976999999999997</v>
      </c>
      <c r="P584">
        <v>219.79</v>
      </c>
      <c r="Q584">
        <v>67.495999999999995</v>
      </c>
      <c r="R584">
        <v>14608.6</v>
      </c>
      <c r="V584">
        <v>60.005000000000003</v>
      </c>
      <c r="W584">
        <v>-0.17</v>
      </c>
      <c r="X584">
        <v>0.32669999999999999</v>
      </c>
      <c r="Y584">
        <v>0</v>
      </c>
      <c r="Z584">
        <v>0</v>
      </c>
    </row>
    <row r="585" spans="1:26" x14ac:dyDescent="0.15">
      <c r="A585">
        <v>53.5200002193451</v>
      </c>
      <c r="B585">
        <v>219.69300000000001</v>
      </c>
      <c r="C585">
        <v>66.744</v>
      </c>
      <c r="D585">
        <v>14637.1</v>
      </c>
      <c r="H585">
        <v>59.993000000000002</v>
      </c>
      <c r="I585">
        <v>219.93600000000001</v>
      </c>
      <c r="J585">
        <v>65.838999999999999</v>
      </c>
      <c r="K585">
        <v>14637.1</v>
      </c>
      <c r="O585">
        <v>60.033999999999999</v>
      </c>
      <c r="P585">
        <v>219.77099999999999</v>
      </c>
      <c r="Q585">
        <v>67.453999999999994</v>
      </c>
      <c r="R585">
        <v>14637.1</v>
      </c>
      <c r="V585">
        <v>60.005000000000003</v>
      </c>
      <c r="W585">
        <v>-0.16</v>
      </c>
      <c r="X585">
        <v>0.31740000000000002</v>
      </c>
      <c r="Y585">
        <v>0</v>
      </c>
      <c r="Z585">
        <v>0</v>
      </c>
    </row>
    <row r="586" spans="1:26" x14ac:dyDescent="0.15">
      <c r="A586">
        <v>53.580000162124598</v>
      </c>
      <c r="B586">
        <v>219.71600000000001</v>
      </c>
      <c r="C586">
        <v>66.8</v>
      </c>
      <c r="D586">
        <v>14651.3</v>
      </c>
      <c r="H586">
        <v>59.996000000000002</v>
      </c>
      <c r="I586">
        <v>219.90899999999999</v>
      </c>
      <c r="J586">
        <v>65.798000000000002</v>
      </c>
      <c r="K586">
        <v>14651.3</v>
      </c>
      <c r="O586">
        <v>59.975000000000001</v>
      </c>
      <c r="P586">
        <v>219.75800000000001</v>
      </c>
      <c r="Q586">
        <v>67.465999999999994</v>
      </c>
      <c r="R586">
        <v>14651.3</v>
      </c>
      <c r="V586">
        <v>60.014000000000003</v>
      </c>
      <c r="W586">
        <v>-0.17</v>
      </c>
      <c r="X586">
        <v>0.32069999999999999</v>
      </c>
      <c r="Y586">
        <v>-0.1</v>
      </c>
      <c r="Z586">
        <v>0</v>
      </c>
    </row>
    <row r="587" spans="1:26" x14ac:dyDescent="0.15">
      <c r="A587">
        <v>53.650000095367403</v>
      </c>
      <c r="B587">
        <v>219.71</v>
      </c>
      <c r="C587">
        <v>66.847999999999999</v>
      </c>
      <c r="D587">
        <v>14661.6</v>
      </c>
      <c r="H587">
        <v>59.994999999999997</v>
      </c>
      <c r="I587">
        <v>219.904</v>
      </c>
      <c r="J587">
        <v>65.745999999999995</v>
      </c>
      <c r="K587">
        <v>14661.6</v>
      </c>
      <c r="O587">
        <v>60.036000000000001</v>
      </c>
      <c r="P587">
        <v>219.744</v>
      </c>
      <c r="Q587">
        <v>67.453999999999994</v>
      </c>
      <c r="R587">
        <v>14661.6</v>
      </c>
      <c r="V587">
        <v>60.005000000000003</v>
      </c>
      <c r="W587">
        <v>-0.16</v>
      </c>
      <c r="X587">
        <v>0.31559999999999999</v>
      </c>
      <c r="Y587">
        <v>0</v>
      </c>
      <c r="Z587">
        <v>0</v>
      </c>
    </row>
    <row r="588" spans="1:26" x14ac:dyDescent="0.15">
      <c r="A588">
        <v>53.720000028610201</v>
      </c>
      <c r="B588">
        <v>219.72</v>
      </c>
      <c r="C588">
        <v>66.944000000000003</v>
      </c>
      <c r="D588">
        <v>14684.3</v>
      </c>
      <c r="H588">
        <v>60.002000000000002</v>
      </c>
      <c r="I588">
        <v>219.874</v>
      </c>
      <c r="J588">
        <v>65.662000000000006</v>
      </c>
      <c r="K588">
        <v>14684.3</v>
      </c>
      <c r="O588">
        <v>59.999000000000002</v>
      </c>
      <c r="P588">
        <v>219.72</v>
      </c>
      <c r="Q588">
        <v>67.471999999999994</v>
      </c>
      <c r="R588">
        <v>14684.3</v>
      </c>
      <c r="V588">
        <v>60.000999999999998</v>
      </c>
      <c r="W588">
        <v>-0.17</v>
      </c>
      <c r="X588">
        <v>0.32440000000000002</v>
      </c>
      <c r="Y588">
        <v>0</v>
      </c>
      <c r="Z588">
        <v>0</v>
      </c>
    </row>
    <row r="589" spans="1:26" x14ac:dyDescent="0.15">
      <c r="A589">
        <v>53.7800002098083</v>
      </c>
      <c r="B589">
        <v>219.702</v>
      </c>
      <c r="C589">
        <v>66.977999999999994</v>
      </c>
      <c r="D589">
        <v>14690.8</v>
      </c>
      <c r="H589">
        <v>60</v>
      </c>
      <c r="I589">
        <v>219.86799999999999</v>
      </c>
      <c r="J589">
        <v>65.614000000000004</v>
      </c>
      <c r="K589">
        <v>14690.8</v>
      </c>
      <c r="O589">
        <v>60.061</v>
      </c>
      <c r="P589">
        <v>219.714</v>
      </c>
      <c r="Q589">
        <v>67.463999999999999</v>
      </c>
      <c r="R589">
        <v>14690.8</v>
      </c>
      <c r="V589">
        <v>60.02</v>
      </c>
      <c r="W589">
        <v>-0.17</v>
      </c>
      <c r="X589">
        <v>0.3306</v>
      </c>
      <c r="Y589">
        <v>0</v>
      </c>
      <c r="Z589">
        <v>0</v>
      </c>
    </row>
    <row r="590" spans="1:26" x14ac:dyDescent="0.15">
      <c r="A590">
        <v>53.850000143051098</v>
      </c>
      <c r="B590">
        <v>219.726</v>
      </c>
      <c r="C590">
        <v>67.034000000000006</v>
      </c>
      <c r="D590">
        <v>14705</v>
      </c>
      <c r="H590">
        <v>60.018999999999998</v>
      </c>
      <c r="I590">
        <v>219.84200000000001</v>
      </c>
      <c r="J590">
        <v>65.558999999999997</v>
      </c>
      <c r="K590">
        <v>14705</v>
      </c>
      <c r="O590">
        <v>60.006999999999998</v>
      </c>
      <c r="P590">
        <v>219.69399999999999</v>
      </c>
      <c r="Q590">
        <v>67.45</v>
      </c>
      <c r="R590">
        <v>14705</v>
      </c>
      <c r="V590">
        <v>60.008000000000003</v>
      </c>
      <c r="W590">
        <v>-0.16</v>
      </c>
      <c r="X590">
        <v>0.31269999999999998</v>
      </c>
      <c r="Y590">
        <v>0</v>
      </c>
      <c r="Z590">
        <v>0</v>
      </c>
    </row>
    <row r="591" spans="1:26" x14ac:dyDescent="0.15">
      <c r="A591">
        <v>53.920000076293903</v>
      </c>
      <c r="B591">
        <v>219.71299999999999</v>
      </c>
      <c r="C591">
        <v>67.135000000000005</v>
      </c>
      <c r="D591">
        <v>14726.7</v>
      </c>
      <c r="H591">
        <v>60.01</v>
      </c>
      <c r="I591">
        <v>219.804</v>
      </c>
      <c r="J591">
        <v>65.491</v>
      </c>
      <c r="K591">
        <v>14726.7</v>
      </c>
      <c r="O591">
        <v>60.015000000000001</v>
      </c>
      <c r="P591">
        <v>219.67400000000001</v>
      </c>
      <c r="Q591">
        <v>67.454999999999998</v>
      </c>
      <c r="R591">
        <v>14726.7</v>
      </c>
      <c r="V591">
        <v>60.021000000000001</v>
      </c>
      <c r="W591">
        <v>-0.16</v>
      </c>
      <c r="X591">
        <v>0.3135</v>
      </c>
      <c r="Y591">
        <v>0</v>
      </c>
      <c r="Z591">
        <v>0</v>
      </c>
    </row>
    <row r="592" spans="1:26" x14ac:dyDescent="0.15">
      <c r="A592">
        <v>53.990000009536701</v>
      </c>
      <c r="B592">
        <v>219.74299999999999</v>
      </c>
      <c r="C592">
        <v>67.150999999999996</v>
      </c>
      <c r="D592">
        <v>14732.6</v>
      </c>
      <c r="H592">
        <v>60.015000000000001</v>
      </c>
      <c r="I592">
        <v>219.779</v>
      </c>
      <c r="J592">
        <v>65.465999999999994</v>
      </c>
      <c r="K592">
        <v>14732.6</v>
      </c>
      <c r="O592">
        <v>60.002000000000002</v>
      </c>
      <c r="P592">
        <v>219.637</v>
      </c>
      <c r="Q592">
        <v>67.450999999999993</v>
      </c>
      <c r="R592">
        <v>14732.6</v>
      </c>
      <c r="V592">
        <v>60.021000000000001</v>
      </c>
      <c r="W592">
        <v>-0.15</v>
      </c>
      <c r="X592">
        <v>0.31759999999999999</v>
      </c>
      <c r="Y592">
        <v>0</v>
      </c>
      <c r="Z592">
        <v>0</v>
      </c>
    </row>
    <row r="593" spans="1:26" x14ac:dyDescent="0.15">
      <c r="A593">
        <v>54.060000181198099</v>
      </c>
      <c r="B593">
        <v>219.63300000000001</v>
      </c>
      <c r="C593">
        <v>66.742999999999995</v>
      </c>
      <c r="D593">
        <v>14635.2</v>
      </c>
      <c r="H593">
        <v>60.002000000000002</v>
      </c>
      <c r="I593">
        <v>219.66499999999999</v>
      </c>
      <c r="J593">
        <v>65.715999999999994</v>
      </c>
      <c r="K593">
        <v>14635.2</v>
      </c>
      <c r="O593">
        <v>60.033000000000001</v>
      </c>
      <c r="P593">
        <v>219.68700000000001</v>
      </c>
      <c r="Q593">
        <v>67.585999999999999</v>
      </c>
      <c r="R593">
        <v>14635.2</v>
      </c>
      <c r="V593">
        <v>59.988999999999997</v>
      </c>
      <c r="W593">
        <v>-0.17</v>
      </c>
      <c r="X593">
        <v>0.32069999999999999</v>
      </c>
      <c r="Y593">
        <v>0</v>
      </c>
      <c r="Z593">
        <v>0</v>
      </c>
    </row>
    <row r="594" spans="1:26" x14ac:dyDescent="0.15">
      <c r="A594">
        <v>54.120000123977697</v>
      </c>
      <c r="B594">
        <v>219.62899999999999</v>
      </c>
      <c r="C594">
        <v>66.828000000000003</v>
      </c>
      <c r="D594">
        <v>14654.2</v>
      </c>
      <c r="H594">
        <v>60.018000000000001</v>
      </c>
      <c r="I594">
        <v>219.642</v>
      </c>
      <c r="J594">
        <v>65.646000000000001</v>
      </c>
      <c r="K594">
        <v>14654.2</v>
      </c>
      <c r="O594">
        <v>60</v>
      </c>
      <c r="P594">
        <v>219.66399999999999</v>
      </c>
      <c r="Q594">
        <v>67.585999999999999</v>
      </c>
      <c r="R594">
        <v>14654.2</v>
      </c>
      <c r="V594">
        <v>60.012</v>
      </c>
      <c r="W594">
        <v>-0.17</v>
      </c>
      <c r="X594">
        <v>0.31869999999999998</v>
      </c>
      <c r="Y594">
        <v>0</v>
      </c>
      <c r="Z594">
        <v>0</v>
      </c>
    </row>
    <row r="595" spans="1:26" x14ac:dyDescent="0.15">
      <c r="A595">
        <v>54.190000057220502</v>
      </c>
      <c r="B595">
        <v>219.64099999999999</v>
      </c>
      <c r="C595">
        <v>66.887</v>
      </c>
      <c r="D595">
        <v>14668.2</v>
      </c>
      <c r="H595">
        <v>59.975999999999999</v>
      </c>
      <c r="I595">
        <v>219.631</v>
      </c>
      <c r="J595">
        <v>65.600999999999999</v>
      </c>
      <c r="K595">
        <v>14668.2</v>
      </c>
      <c r="O595">
        <v>60.002000000000002</v>
      </c>
      <c r="P595">
        <v>219.64500000000001</v>
      </c>
      <c r="Q595">
        <v>67.588999999999999</v>
      </c>
      <c r="R595">
        <v>14668.2</v>
      </c>
      <c r="V595">
        <v>59.999000000000002</v>
      </c>
      <c r="W595">
        <v>-0.17</v>
      </c>
      <c r="X595">
        <v>0.32569999999999999</v>
      </c>
      <c r="Y595">
        <v>0</v>
      </c>
      <c r="Z595">
        <v>0</v>
      </c>
    </row>
    <row r="596" spans="1:26" x14ac:dyDescent="0.15">
      <c r="A596">
        <v>54.2700002193451</v>
      </c>
      <c r="B596">
        <v>219.61500000000001</v>
      </c>
      <c r="C596">
        <v>66.509</v>
      </c>
      <c r="D596">
        <v>14577.9</v>
      </c>
      <c r="H596">
        <v>60.003999999999998</v>
      </c>
      <c r="I596">
        <v>219.904</v>
      </c>
      <c r="J596">
        <v>66.134</v>
      </c>
      <c r="K596">
        <v>14577.9</v>
      </c>
      <c r="O596">
        <v>60.061</v>
      </c>
      <c r="P596">
        <v>219.744</v>
      </c>
      <c r="Q596">
        <v>67.400999999999996</v>
      </c>
      <c r="R596">
        <v>14577.9</v>
      </c>
      <c r="V596">
        <v>59.994999999999997</v>
      </c>
      <c r="W596">
        <v>-0.17</v>
      </c>
      <c r="X596">
        <v>0.31380000000000002</v>
      </c>
      <c r="Y596">
        <v>0</v>
      </c>
      <c r="Z596">
        <v>0</v>
      </c>
    </row>
    <row r="597" spans="1:26" x14ac:dyDescent="0.15">
      <c r="A597">
        <v>54.330000162124598</v>
      </c>
      <c r="B597">
        <v>219.61500000000001</v>
      </c>
      <c r="C597">
        <v>66.555000000000007</v>
      </c>
      <c r="D597">
        <v>14588.1</v>
      </c>
      <c r="H597">
        <v>59.997999999999998</v>
      </c>
      <c r="I597">
        <v>219.89500000000001</v>
      </c>
      <c r="J597">
        <v>66.093999999999994</v>
      </c>
      <c r="K597">
        <v>14588.1</v>
      </c>
      <c r="O597">
        <v>59.981999999999999</v>
      </c>
      <c r="P597">
        <v>219.73699999999999</v>
      </c>
      <c r="Q597">
        <v>67.408000000000001</v>
      </c>
      <c r="R597">
        <v>14588.1</v>
      </c>
      <c r="V597">
        <v>59.997</v>
      </c>
      <c r="W597">
        <v>-0.15</v>
      </c>
      <c r="X597">
        <v>0.31469999999999998</v>
      </c>
      <c r="Y597">
        <v>0</v>
      </c>
      <c r="Z597">
        <v>0</v>
      </c>
    </row>
    <row r="598" spans="1:26" x14ac:dyDescent="0.15">
      <c r="A598">
        <v>54.400000095367403</v>
      </c>
      <c r="B598">
        <v>219.51</v>
      </c>
      <c r="C598">
        <v>66.569000000000003</v>
      </c>
      <c r="D598">
        <v>14584.6</v>
      </c>
      <c r="H598">
        <v>60.015999999999998</v>
      </c>
      <c r="I598">
        <v>219.941</v>
      </c>
      <c r="J598">
        <v>66.063000000000002</v>
      </c>
      <c r="K598">
        <v>14584.6</v>
      </c>
      <c r="O598">
        <v>60.06</v>
      </c>
      <c r="P598">
        <v>219.77</v>
      </c>
      <c r="Q598">
        <v>67.423000000000002</v>
      </c>
      <c r="R598">
        <v>14584.6</v>
      </c>
      <c r="V598">
        <v>60.003999999999998</v>
      </c>
      <c r="W598">
        <v>-0.16</v>
      </c>
      <c r="X598">
        <v>0.31459999999999999</v>
      </c>
      <c r="Y598">
        <v>0</v>
      </c>
      <c r="Z598">
        <v>0</v>
      </c>
    </row>
    <row r="599" spans="1:26" x14ac:dyDescent="0.15">
      <c r="A599">
        <v>54.470000028610201</v>
      </c>
      <c r="B599">
        <v>219.619</v>
      </c>
      <c r="C599">
        <v>66.701999999999998</v>
      </c>
      <c r="D599">
        <v>14621.7</v>
      </c>
      <c r="H599">
        <v>59.996000000000002</v>
      </c>
      <c r="I599">
        <v>219.858</v>
      </c>
      <c r="J599">
        <v>65.956999999999994</v>
      </c>
      <c r="K599">
        <v>14621.7</v>
      </c>
      <c r="O599">
        <v>59.984999999999999</v>
      </c>
      <c r="P599">
        <v>219.697</v>
      </c>
      <c r="Q599">
        <v>67.39</v>
      </c>
      <c r="R599">
        <v>14621.7</v>
      </c>
      <c r="V599">
        <v>59.994</v>
      </c>
      <c r="W599">
        <v>-0.16</v>
      </c>
      <c r="X599">
        <v>0.31490000000000001</v>
      </c>
      <c r="Y599">
        <v>0</v>
      </c>
      <c r="Z599">
        <v>0</v>
      </c>
    </row>
    <row r="600" spans="1:26" x14ac:dyDescent="0.15">
      <c r="A600">
        <v>54.5300002098083</v>
      </c>
      <c r="B600">
        <v>219.58099999999999</v>
      </c>
      <c r="C600">
        <v>66.733999999999995</v>
      </c>
      <c r="D600">
        <v>14626.2</v>
      </c>
      <c r="H600">
        <v>59.988999999999997</v>
      </c>
      <c r="I600">
        <v>219.86500000000001</v>
      </c>
      <c r="J600">
        <v>65.94</v>
      </c>
      <c r="K600">
        <v>14626.2</v>
      </c>
      <c r="O600">
        <v>60.042000000000002</v>
      </c>
      <c r="P600">
        <v>219.72</v>
      </c>
      <c r="Q600">
        <v>67.375</v>
      </c>
      <c r="R600">
        <v>14626.2</v>
      </c>
      <c r="V600">
        <v>60.014000000000003</v>
      </c>
      <c r="W600">
        <v>-0.17</v>
      </c>
      <c r="X600">
        <v>0.32179999999999997</v>
      </c>
      <c r="Y600">
        <v>0</v>
      </c>
      <c r="Z600">
        <v>0</v>
      </c>
    </row>
    <row r="601" spans="1:26" x14ac:dyDescent="0.15">
      <c r="A601">
        <v>54.600000143051098</v>
      </c>
      <c r="B601">
        <v>219.67</v>
      </c>
      <c r="C601">
        <v>66.745999999999995</v>
      </c>
      <c r="D601">
        <v>14635.9</v>
      </c>
      <c r="H601">
        <v>59.962000000000003</v>
      </c>
      <c r="I601">
        <v>219.79499999999999</v>
      </c>
      <c r="J601">
        <v>65.885999999999996</v>
      </c>
      <c r="K601">
        <v>14635.9</v>
      </c>
      <c r="O601">
        <v>60.070999999999998</v>
      </c>
      <c r="P601">
        <v>219.70400000000001</v>
      </c>
      <c r="Q601">
        <v>67.436999999999998</v>
      </c>
      <c r="R601">
        <v>14635.9</v>
      </c>
      <c r="V601">
        <v>59.994999999999997</v>
      </c>
      <c r="W601">
        <v>-0.17</v>
      </c>
      <c r="X601">
        <v>0.32269999999999999</v>
      </c>
      <c r="Y601">
        <v>0</v>
      </c>
      <c r="Z601">
        <v>0</v>
      </c>
    </row>
    <row r="602" spans="1:26" x14ac:dyDescent="0.15">
      <c r="A602">
        <v>54.670000076293903</v>
      </c>
      <c r="B602">
        <v>219.726</v>
      </c>
      <c r="C602">
        <v>66.528000000000006</v>
      </c>
      <c r="D602">
        <v>14596.7</v>
      </c>
      <c r="H602">
        <v>60.009</v>
      </c>
      <c r="I602">
        <v>219.714</v>
      </c>
      <c r="J602">
        <v>65.677000000000007</v>
      </c>
      <c r="K602">
        <v>14596.7</v>
      </c>
      <c r="O602">
        <v>60.06</v>
      </c>
      <c r="P602">
        <v>219.78899999999999</v>
      </c>
      <c r="Q602">
        <v>67.873999999999995</v>
      </c>
      <c r="R602">
        <v>14596.7</v>
      </c>
      <c r="V602">
        <v>60.024999999999999</v>
      </c>
      <c r="W602">
        <v>-0.17</v>
      </c>
      <c r="X602">
        <v>0.32250000000000001</v>
      </c>
      <c r="Y602">
        <v>0</v>
      </c>
      <c r="Z602">
        <v>0</v>
      </c>
    </row>
    <row r="603" spans="1:26" x14ac:dyDescent="0.15">
      <c r="A603">
        <v>54.730000019073501</v>
      </c>
      <c r="B603">
        <v>219.71799999999999</v>
      </c>
      <c r="C603">
        <v>66.567999999999998</v>
      </c>
      <c r="D603">
        <v>14605.2</v>
      </c>
      <c r="H603">
        <v>59.975999999999999</v>
      </c>
      <c r="I603">
        <v>219.709</v>
      </c>
      <c r="J603">
        <v>65.623000000000005</v>
      </c>
      <c r="K603">
        <v>14605.2</v>
      </c>
      <c r="O603">
        <v>60.008000000000003</v>
      </c>
      <c r="P603">
        <v>219.78</v>
      </c>
      <c r="Q603">
        <v>67.885000000000005</v>
      </c>
      <c r="R603">
        <v>14605.2</v>
      </c>
      <c r="V603">
        <v>60.018000000000001</v>
      </c>
      <c r="W603">
        <v>-0.17</v>
      </c>
      <c r="X603">
        <v>0.32879999999999998</v>
      </c>
      <c r="Y603">
        <v>0</v>
      </c>
      <c r="Z603">
        <v>0</v>
      </c>
    </row>
    <row r="604" spans="1:26" x14ac:dyDescent="0.15">
      <c r="A604">
        <v>54.800000190734899</v>
      </c>
      <c r="B604">
        <v>219.744</v>
      </c>
      <c r="C604">
        <v>66.617999999999995</v>
      </c>
      <c r="D604">
        <v>14618.2</v>
      </c>
      <c r="H604">
        <v>60.039000000000001</v>
      </c>
      <c r="I604">
        <v>219.68100000000001</v>
      </c>
      <c r="J604">
        <v>65.588999999999999</v>
      </c>
      <c r="K604">
        <v>14618.2</v>
      </c>
      <c r="O604">
        <v>60.058999999999997</v>
      </c>
      <c r="P604">
        <v>219.74600000000001</v>
      </c>
      <c r="Q604">
        <v>67.863</v>
      </c>
      <c r="R604">
        <v>14618.2</v>
      </c>
      <c r="V604">
        <v>60.01</v>
      </c>
      <c r="W604">
        <v>-0.16</v>
      </c>
      <c r="X604">
        <v>0.32129999999999997</v>
      </c>
      <c r="Y604">
        <v>0</v>
      </c>
      <c r="Z604">
        <v>0</v>
      </c>
    </row>
    <row r="605" spans="1:26" x14ac:dyDescent="0.15">
      <c r="A605">
        <v>54.870000123977697</v>
      </c>
      <c r="B605">
        <v>219.696</v>
      </c>
      <c r="C605">
        <v>66.727999999999994</v>
      </c>
      <c r="D605">
        <v>14639.9</v>
      </c>
      <c r="H605">
        <v>59.999000000000002</v>
      </c>
      <c r="I605">
        <v>219.67400000000001</v>
      </c>
      <c r="J605">
        <v>65.484999999999999</v>
      </c>
      <c r="K605">
        <v>14639.9</v>
      </c>
      <c r="O605">
        <v>60.005000000000003</v>
      </c>
      <c r="P605">
        <v>219.749</v>
      </c>
      <c r="Q605">
        <v>67.869</v>
      </c>
      <c r="R605">
        <v>14639.9</v>
      </c>
      <c r="V605">
        <v>60.018999999999998</v>
      </c>
      <c r="W605">
        <v>-0.18</v>
      </c>
      <c r="X605">
        <v>0.31119999999999998</v>
      </c>
      <c r="Y605">
        <v>0</v>
      </c>
      <c r="Z605">
        <v>0</v>
      </c>
    </row>
    <row r="606" spans="1:26" x14ac:dyDescent="0.15">
      <c r="A606">
        <v>54.940000057220502</v>
      </c>
      <c r="B606">
        <v>219.74100000000001</v>
      </c>
      <c r="C606">
        <v>66.787999999999997</v>
      </c>
      <c r="D606">
        <v>14656.2</v>
      </c>
      <c r="H606">
        <v>60.036999999999999</v>
      </c>
      <c r="I606">
        <v>219.62200000000001</v>
      </c>
      <c r="J606">
        <v>65.447000000000003</v>
      </c>
      <c r="K606">
        <v>14656.2</v>
      </c>
      <c r="O606">
        <v>60.017000000000003</v>
      </c>
      <c r="P606">
        <v>219.721</v>
      </c>
      <c r="Q606">
        <v>67.858000000000004</v>
      </c>
      <c r="R606">
        <v>14656.2</v>
      </c>
      <c r="V606">
        <v>60.033999999999999</v>
      </c>
      <c r="W606">
        <v>-0.17</v>
      </c>
      <c r="X606">
        <v>0.32529999999999998</v>
      </c>
      <c r="Y606">
        <v>0</v>
      </c>
      <c r="Z606">
        <v>0</v>
      </c>
    </row>
    <row r="607" spans="1:26" x14ac:dyDescent="0.15">
      <c r="A607">
        <v>55.0100002288818</v>
      </c>
      <c r="B607">
        <v>219.74199999999999</v>
      </c>
      <c r="C607">
        <v>66.826999999999998</v>
      </c>
      <c r="D607">
        <v>14665.2</v>
      </c>
      <c r="H607">
        <v>60.024000000000001</v>
      </c>
      <c r="I607">
        <v>219.61699999999999</v>
      </c>
      <c r="J607">
        <v>65.406000000000006</v>
      </c>
      <c r="K607">
        <v>14665.2</v>
      </c>
      <c r="O607">
        <v>60.018999999999998</v>
      </c>
      <c r="P607">
        <v>219.72</v>
      </c>
      <c r="Q607">
        <v>67.869</v>
      </c>
      <c r="R607">
        <v>14665.2</v>
      </c>
      <c r="V607">
        <v>60.005000000000003</v>
      </c>
      <c r="W607">
        <v>-0.17</v>
      </c>
      <c r="X607">
        <v>0.31730000000000003</v>
      </c>
      <c r="Y607">
        <v>0</v>
      </c>
      <c r="Z607">
        <v>0</v>
      </c>
    </row>
    <row r="608" spans="1:26" x14ac:dyDescent="0.15">
      <c r="A608">
        <v>55.070000171661398</v>
      </c>
      <c r="B608">
        <v>219.738</v>
      </c>
      <c r="C608">
        <v>66.411000000000001</v>
      </c>
      <c r="D608">
        <v>14568.4</v>
      </c>
      <c r="H608">
        <v>60</v>
      </c>
      <c r="I608">
        <v>219.90299999999999</v>
      </c>
      <c r="J608">
        <v>65.965999999999994</v>
      </c>
      <c r="K608">
        <v>14568.4</v>
      </c>
      <c r="O608">
        <v>60.037999999999997</v>
      </c>
      <c r="P608">
        <v>219.79499999999999</v>
      </c>
      <c r="Q608">
        <v>67.692999999999998</v>
      </c>
      <c r="R608">
        <v>14568.4</v>
      </c>
      <c r="V608">
        <v>60.012</v>
      </c>
      <c r="W608">
        <v>-0.16</v>
      </c>
      <c r="X608">
        <v>0.3236</v>
      </c>
      <c r="Y608">
        <v>0</v>
      </c>
      <c r="Z608">
        <v>0</v>
      </c>
    </row>
    <row r="609" spans="1:26" x14ac:dyDescent="0.15">
      <c r="A609">
        <v>55.140000104904203</v>
      </c>
      <c r="B609">
        <v>219.69499999999999</v>
      </c>
      <c r="C609">
        <v>66.436999999999998</v>
      </c>
      <c r="D609">
        <v>14571.5</v>
      </c>
      <c r="H609">
        <v>60.006</v>
      </c>
      <c r="I609">
        <v>219.928</v>
      </c>
      <c r="J609">
        <v>65.921999999999997</v>
      </c>
      <c r="K609">
        <v>14571.5</v>
      </c>
      <c r="O609">
        <v>60.06</v>
      </c>
      <c r="P609">
        <v>219.80799999999999</v>
      </c>
      <c r="Q609">
        <v>67.700999999999993</v>
      </c>
      <c r="R609">
        <v>14571.5</v>
      </c>
      <c r="V609">
        <v>60.002000000000002</v>
      </c>
      <c r="W609">
        <v>-0.17</v>
      </c>
      <c r="X609">
        <v>0.3246</v>
      </c>
      <c r="Y609">
        <v>0</v>
      </c>
      <c r="Z609">
        <v>0</v>
      </c>
    </row>
    <row r="610" spans="1:26" x14ac:dyDescent="0.15">
      <c r="A610">
        <v>55.220000028610201</v>
      </c>
      <c r="B610">
        <v>219.71199999999999</v>
      </c>
      <c r="C610">
        <v>66.498999999999995</v>
      </c>
      <c r="D610">
        <v>14586.5</v>
      </c>
      <c r="H610">
        <v>59.975999999999999</v>
      </c>
      <c r="I610">
        <v>219.90799999999999</v>
      </c>
      <c r="J610">
        <v>65.867999999999995</v>
      </c>
      <c r="K610">
        <v>14586.5</v>
      </c>
      <c r="O610">
        <v>59.975999999999999</v>
      </c>
      <c r="P610">
        <v>219.791</v>
      </c>
      <c r="Q610">
        <v>67.694999999999993</v>
      </c>
      <c r="R610">
        <v>14586.5</v>
      </c>
      <c r="V610">
        <v>60.018000000000001</v>
      </c>
      <c r="W610">
        <v>-0.17</v>
      </c>
      <c r="X610">
        <v>0.3175</v>
      </c>
      <c r="Y610">
        <v>0</v>
      </c>
      <c r="Z610">
        <v>0</v>
      </c>
    </row>
    <row r="611" spans="1:26" x14ac:dyDescent="0.15">
      <c r="A611">
        <v>55.2800002098083</v>
      </c>
      <c r="B611">
        <v>219.738</v>
      </c>
      <c r="C611">
        <v>66.585999999999999</v>
      </c>
      <c r="D611">
        <v>14608</v>
      </c>
      <c r="H611">
        <v>59.982999999999997</v>
      </c>
      <c r="I611">
        <v>219.86699999999999</v>
      </c>
      <c r="J611">
        <v>65.778000000000006</v>
      </c>
      <c r="K611">
        <v>14608</v>
      </c>
      <c r="O611">
        <v>60.052</v>
      </c>
      <c r="P611">
        <v>219.76</v>
      </c>
      <c r="Q611">
        <v>67.7</v>
      </c>
      <c r="R611">
        <v>14608</v>
      </c>
      <c r="V611">
        <v>59.988</v>
      </c>
      <c r="W611">
        <v>-0.17</v>
      </c>
      <c r="X611">
        <v>0.32029999999999997</v>
      </c>
      <c r="Y611">
        <v>0</v>
      </c>
      <c r="Z611">
        <v>0</v>
      </c>
    </row>
    <row r="612" spans="1:26" x14ac:dyDescent="0.15">
      <c r="A612">
        <v>55.350000143051098</v>
      </c>
      <c r="B612">
        <v>219.71100000000001</v>
      </c>
      <c r="C612">
        <v>66.64</v>
      </c>
      <c r="D612">
        <v>14618.1</v>
      </c>
      <c r="H612">
        <v>59.976999999999997</v>
      </c>
      <c r="I612">
        <v>219.858</v>
      </c>
      <c r="J612">
        <v>65.724999999999994</v>
      </c>
      <c r="K612">
        <v>14618.1</v>
      </c>
      <c r="O612">
        <v>60.018999999999998</v>
      </c>
      <c r="P612">
        <v>219.76900000000001</v>
      </c>
      <c r="Q612">
        <v>67.704999999999998</v>
      </c>
      <c r="R612">
        <v>14618.1</v>
      </c>
      <c r="V612">
        <v>60</v>
      </c>
      <c r="W612">
        <v>-0.16</v>
      </c>
      <c r="X612">
        <v>0.317</v>
      </c>
      <c r="Y612">
        <v>0</v>
      </c>
      <c r="Z612">
        <v>0</v>
      </c>
    </row>
    <row r="613" spans="1:26" x14ac:dyDescent="0.15">
      <c r="A613">
        <v>55.420000076293903</v>
      </c>
      <c r="B613">
        <v>219.756</v>
      </c>
      <c r="C613">
        <v>66.741</v>
      </c>
      <c r="D613">
        <v>14644.2</v>
      </c>
      <c r="H613">
        <v>59.988999999999997</v>
      </c>
      <c r="I613">
        <v>219.80199999999999</v>
      </c>
      <c r="J613">
        <v>65.634</v>
      </c>
      <c r="K613">
        <v>14644.2</v>
      </c>
      <c r="O613">
        <v>60.033000000000001</v>
      </c>
      <c r="P613">
        <v>219.73500000000001</v>
      </c>
      <c r="Q613">
        <v>67.706000000000003</v>
      </c>
      <c r="R613">
        <v>14644.2</v>
      </c>
      <c r="V613">
        <v>60</v>
      </c>
      <c r="W613">
        <v>-0.17</v>
      </c>
      <c r="X613">
        <v>0.31559999999999999</v>
      </c>
      <c r="Y613">
        <v>0</v>
      </c>
      <c r="Z613">
        <v>0</v>
      </c>
    </row>
    <row r="614" spans="1:26" x14ac:dyDescent="0.15">
      <c r="A614">
        <v>55.480000019073501</v>
      </c>
      <c r="B614">
        <v>219.71899999999999</v>
      </c>
      <c r="C614">
        <v>66.772000000000006</v>
      </c>
      <c r="D614">
        <v>14648.7</v>
      </c>
      <c r="H614">
        <v>59.975999999999999</v>
      </c>
      <c r="I614">
        <v>219.80699999999999</v>
      </c>
      <c r="J614">
        <v>65.59</v>
      </c>
      <c r="K614">
        <v>14648.7</v>
      </c>
      <c r="O614">
        <v>59.999000000000002</v>
      </c>
      <c r="P614">
        <v>219.738</v>
      </c>
      <c r="Q614">
        <v>67.700999999999993</v>
      </c>
      <c r="R614">
        <v>14648.7</v>
      </c>
      <c r="V614">
        <v>60.008000000000003</v>
      </c>
      <c r="W614">
        <v>-0.16</v>
      </c>
      <c r="X614">
        <v>0.32269999999999999</v>
      </c>
      <c r="Y614">
        <v>0</v>
      </c>
      <c r="Z614">
        <v>0</v>
      </c>
    </row>
    <row r="615" spans="1:26" x14ac:dyDescent="0.15">
      <c r="A615">
        <v>55.550000190734899</v>
      </c>
      <c r="B615">
        <v>219.68799999999999</v>
      </c>
      <c r="C615">
        <v>66.822999999999993</v>
      </c>
      <c r="D615">
        <v>14658.3</v>
      </c>
      <c r="H615">
        <v>60.033000000000001</v>
      </c>
      <c r="I615">
        <v>219.82</v>
      </c>
      <c r="J615">
        <v>65.566000000000003</v>
      </c>
      <c r="K615">
        <v>14658.3</v>
      </c>
      <c r="O615">
        <v>60.061999999999998</v>
      </c>
      <c r="P615">
        <v>219.73099999999999</v>
      </c>
      <c r="Q615">
        <v>67.703000000000003</v>
      </c>
      <c r="R615">
        <v>14658.3</v>
      </c>
      <c r="V615">
        <v>59.988999999999997</v>
      </c>
      <c r="W615">
        <v>-0.16</v>
      </c>
      <c r="X615">
        <v>0.3291</v>
      </c>
      <c r="Y615">
        <v>0</v>
      </c>
      <c r="Z615">
        <v>0</v>
      </c>
    </row>
    <row r="616" spans="1:26" x14ac:dyDescent="0.15">
      <c r="A616">
        <v>55.620000123977697</v>
      </c>
      <c r="B616">
        <v>219.74600000000001</v>
      </c>
      <c r="C616">
        <v>66.956000000000003</v>
      </c>
      <c r="D616">
        <v>14691.9</v>
      </c>
      <c r="H616">
        <v>59.978999999999999</v>
      </c>
      <c r="I616">
        <v>219.733</v>
      </c>
      <c r="J616">
        <v>65.453999999999994</v>
      </c>
      <c r="K616">
        <v>14691.9</v>
      </c>
      <c r="O616">
        <v>60.057000000000002</v>
      </c>
      <c r="P616">
        <v>219.69499999999999</v>
      </c>
      <c r="Q616">
        <v>67.688000000000002</v>
      </c>
      <c r="R616">
        <v>14691.9</v>
      </c>
      <c r="V616">
        <v>60.026000000000003</v>
      </c>
      <c r="W616">
        <v>-0.17</v>
      </c>
      <c r="X616">
        <v>0.31769999999999998</v>
      </c>
      <c r="Y616">
        <v>0</v>
      </c>
      <c r="Z616">
        <v>0</v>
      </c>
    </row>
    <row r="617" spans="1:26" x14ac:dyDescent="0.15">
      <c r="A617">
        <v>55.680000066757202</v>
      </c>
      <c r="B617">
        <v>219.75800000000001</v>
      </c>
      <c r="C617">
        <v>66.992000000000004</v>
      </c>
      <c r="D617">
        <v>14700.9</v>
      </c>
      <c r="H617">
        <v>60.024999999999999</v>
      </c>
      <c r="I617">
        <v>219.715</v>
      </c>
      <c r="J617">
        <v>65.418999999999997</v>
      </c>
      <c r="K617">
        <v>14700.9</v>
      </c>
      <c r="O617">
        <v>60.017000000000003</v>
      </c>
      <c r="P617">
        <v>219.68199999999999</v>
      </c>
      <c r="Q617">
        <v>67.686999999999998</v>
      </c>
      <c r="R617">
        <v>14700.9</v>
      </c>
      <c r="V617">
        <v>59.997999999999998</v>
      </c>
      <c r="W617">
        <v>-0.18</v>
      </c>
      <c r="X617">
        <v>0.32550000000000001</v>
      </c>
      <c r="Y617">
        <v>-0.1</v>
      </c>
      <c r="Z617">
        <v>0</v>
      </c>
    </row>
    <row r="618" spans="1:26" x14ac:dyDescent="0.15">
      <c r="A618">
        <v>55.7700002193451</v>
      </c>
      <c r="B618">
        <v>219.77500000000001</v>
      </c>
      <c r="C618">
        <v>67.045000000000002</v>
      </c>
      <c r="D618">
        <v>14713.7</v>
      </c>
      <c r="H618">
        <v>60.006999999999998</v>
      </c>
      <c r="I618">
        <v>219.69300000000001</v>
      </c>
      <c r="J618">
        <v>65.373000000000005</v>
      </c>
      <c r="K618">
        <v>14713.7</v>
      </c>
      <c r="O618">
        <v>59.994999999999997</v>
      </c>
      <c r="P618">
        <v>219.65</v>
      </c>
      <c r="Q618">
        <v>67.673000000000002</v>
      </c>
      <c r="R618">
        <v>14713.7</v>
      </c>
      <c r="V618">
        <v>60.017000000000003</v>
      </c>
      <c r="W618">
        <v>-0.16</v>
      </c>
      <c r="X618">
        <v>0.31340000000000001</v>
      </c>
      <c r="Y618">
        <v>0</v>
      </c>
      <c r="Z618">
        <v>0</v>
      </c>
    </row>
    <row r="619" spans="1:26" x14ac:dyDescent="0.15">
      <c r="A619">
        <v>55.830000162124598</v>
      </c>
      <c r="B619">
        <v>219.697</v>
      </c>
      <c r="C619">
        <v>66.911000000000001</v>
      </c>
      <c r="D619">
        <v>14675.7</v>
      </c>
      <c r="H619">
        <v>60.023000000000003</v>
      </c>
      <c r="I619">
        <v>219.88200000000001</v>
      </c>
      <c r="J619">
        <v>65.650000000000006</v>
      </c>
      <c r="K619">
        <v>14675.7</v>
      </c>
      <c r="O619">
        <v>60.054000000000002</v>
      </c>
      <c r="P619">
        <v>219.72200000000001</v>
      </c>
      <c r="Q619">
        <v>67.554000000000002</v>
      </c>
      <c r="R619">
        <v>14675.7</v>
      </c>
      <c r="V619">
        <v>59.975999999999999</v>
      </c>
      <c r="W619">
        <v>-0.16</v>
      </c>
      <c r="X619">
        <v>0.32029999999999997</v>
      </c>
      <c r="Y619">
        <v>0</v>
      </c>
      <c r="Z619">
        <v>0</v>
      </c>
    </row>
    <row r="620" spans="1:26" x14ac:dyDescent="0.15">
      <c r="A620">
        <v>55.900000095367403</v>
      </c>
      <c r="B620">
        <v>219.74299999999999</v>
      </c>
      <c r="C620">
        <v>66.731999999999999</v>
      </c>
      <c r="D620">
        <v>14637.6</v>
      </c>
      <c r="H620">
        <v>60.01</v>
      </c>
      <c r="I620">
        <v>219.95699999999999</v>
      </c>
      <c r="J620">
        <v>65.864000000000004</v>
      </c>
      <c r="K620">
        <v>14637.6</v>
      </c>
      <c r="O620">
        <v>60.055</v>
      </c>
      <c r="P620">
        <v>219.73599999999999</v>
      </c>
      <c r="Q620">
        <v>67.48</v>
      </c>
      <c r="R620">
        <v>14637.6</v>
      </c>
      <c r="V620">
        <v>60.000999999999998</v>
      </c>
      <c r="W620">
        <v>-0.16</v>
      </c>
      <c r="X620">
        <v>0.32819999999999999</v>
      </c>
      <c r="Y620">
        <v>-0.1</v>
      </c>
      <c r="Z620">
        <v>0</v>
      </c>
    </row>
    <row r="621" spans="1:26" x14ac:dyDescent="0.15">
      <c r="A621">
        <v>55.970000028610201</v>
      </c>
      <c r="B621">
        <v>219.625</v>
      </c>
      <c r="C621">
        <v>66.337000000000003</v>
      </c>
      <c r="D621">
        <v>14543.1</v>
      </c>
      <c r="H621">
        <v>60.017000000000003</v>
      </c>
      <c r="I621">
        <v>219.869</v>
      </c>
      <c r="J621">
        <v>66.076999999999998</v>
      </c>
      <c r="K621">
        <v>14543.1</v>
      </c>
      <c r="O621">
        <v>59.997999999999998</v>
      </c>
      <c r="P621">
        <v>219.785</v>
      </c>
      <c r="Q621">
        <v>67.641999999999996</v>
      </c>
      <c r="R621">
        <v>14543.1</v>
      </c>
      <c r="V621">
        <v>59.987000000000002</v>
      </c>
      <c r="W621">
        <v>-0.16</v>
      </c>
      <c r="X621">
        <v>0.3196</v>
      </c>
      <c r="Y621">
        <v>0</v>
      </c>
      <c r="Z621">
        <v>0</v>
      </c>
    </row>
    <row r="622" spans="1:26" x14ac:dyDescent="0.15">
      <c r="A622">
        <v>56.040000200271599</v>
      </c>
      <c r="B622">
        <v>219.62100000000001</v>
      </c>
      <c r="C622">
        <v>66.364000000000004</v>
      </c>
      <c r="D622">
        <v>14548.8</v>
      </c>
      <c r="H622">
        <v>60.011000000000003</v>
      </c>
      <c r="I622">
        <v>219.85</v>
      </c>
      <c r="J622">
        <v>66.05</v>
      </c>
      <c r="K622">
        <v>14548.8</v>
      </c>
      <c r="O622">
        <v>59.997999999999998</v>
      </c>
      <c r="P622">
        <v>219.75399999999999</v>
      </c>
      <c r="Q622">
        <v>67.635000000000005</v>
      </c>
      <c r="R622">
        <v>14548.8</v>
      </c>
      <c r="V622">
        <v>59.996000000000002</v>
      </c>
      <c r="W622">
        <v>-0.16</v>
      </c>
      <c r="X622">
        <v>0.31409999999999999</v>
      </c>
      <c r="Y622">
        <v>0</v>
      </c>
      <c r="Z622">
        <v>0</v>
      </c>
    </row>
    <row r="623" spans="1:26" x14ac:dyDescent="0.15">
      <c r="A623">
        <v>56.110000133514397</v>
      </c>
      <c r="B623">
        <v>219.64099999999999</v>
      </c>
      <c r="C623">
        <v>66.418000000000006</v>
      </c>
      <c r="D623">
        <v>14562.3</v>
      </c>
      <c r="H623">
        <v>59.978999999999999</v>
      </c>
      <c r="I623">
        <v>219.83099999999999</v>
      </c>
      <c r="J623">
        <v>66.022000000000006</v>
      </c>
      <c r="K623">
        <v>14562.3</v>
      </c>
      <c r="O623">
        <v>60.061</v>
      </c>
      <c r="P623">
        <v>219.73099999999999</v>
      </c>
      <c r="Q623">
        <v>67.625</v>
      </c>
      <c r="R623">
        <v>14562.3</v>
      </c>
      <c r="V623">
        <v>59.994999999999997</v>
      </c>
      <c r="W623">
        <v>-0.18</v>
      </c>
      <c r="X623">
        <v>0.30909999999999999</v>
      </c>
      <c r="Y623">
        <v>0</v>
      </c>
      <c r="Z623">
        <v>0</v>
      </c>
    </row>
    <row r="624" spans="1:26" x14ac:dyDescent="0.15">
      <c r="A624">
        <v>56.180000066757202</v>
      </c>
      <c r="B624">
        <v>219.61600000000001</v>
      </c>
      <c r="C624">
        <v>66.504000000000005</v>
      </c>
      <c r="D624">
        <v>14580.2</v>
      </c>
      <c r="H624">
        <v>60.008000000000003</v>
      </c>
      <c r="I624">
        <v>219.81200000000001</v>
      </c>
      <c r="J624">
        <v>65.918000000000006</v>
      </c>
      <c r="K624">
        <v>14580.2</v>
      </c>
      <c r="O624">
        <v>59.997</v>
      </c>
      <c r="P624">
        <v>219.72900000000001</v>
      </c>
      <c r="Q624">
        <v>67.623999999999995</v>
      </c>
      <c r="R624">
        <v>14580.2</v>
      </c>
      <c r="V624">
        <v>59.988999999999997</v>
      </c>
      <c r="W624">
        <v>-0.16</v>
      </c>
      <c r="X624">
        <v>0.3196</v>
      </c>
      <c r="Y624">
        <v>0</v>
      </c>
      <c r="Z624">
        <v>0</v>
      </c>
    </row>
    <row r="625" spans="1:26" x14ac:dyDescent="0.15">
      <c r="A625">
        <v>56.25</v>
      </c>
      <c r="B625">
        <v>219.60599999999999</v>
      </c>
      <c r="C625">
        <v>66.554000000000002</v>
      </c>
      <c r="D625">
        <v>14590.7</v>
      </c>
      <c r="H625">
        <v>59.976999999999997</v>
      </c>
      <c r="I625">
        <v>219.79900000000001</v>
      </c>
      <c r="J625">
        <v>65.876999999999995</v>
      </c>
      <c r="K625">
        <v>14590.7</v>
      </c>
      <c r="O625">
        <v>60.06</v>
      </c>
      <c r="P625">
        <v>219.732</v>
      </c>
      <c r="Q625">
        <v>67.632999999999996</v>
      </c>
      <c r="R625">
        <v>14590.7</v>
      </c>
      <c r="V625">
        <v>59.99</v>
      </c>
      <c r="W625">
        <v>-0.16</v>
      </c>
      <c r="X625">
        <v>0.31590000000000001</v>
      </c>
      <c r="Y625">
        <v>0</v>
      </c>
      <c r="Z625">
        <v>0</v>
      </c>
    </row>
    <row r="626" spans="1:26" x14ac:dyDescent="0.15">
      <c r="A626">
        <v>56.320000171661398</v>
      </c>
      <c r="B626">
        <v>219.654</v>
      </c>
      <c r="C626">
        <v>66.658000000000001</v>
      </c>
      <c r="D626">
        <v>14617.6</v>
      </c>
      <c r="H626">
        <v>60.003</v>
      </c>
      <c r="I626">
        <v>219.74600000000001</v>
      </c>
      <c r="J626">
        <v>65.77</v>
      </c>
      <c r="K626">
        <v>14617.6</v>
      </c>
      <c r="O626">
        <v>60.003999999999998</v>
      </c>
      <c r="P626">
        <v>219.678</v>
      </c>
      <c r="Q626">
        <v>67.619</v>
      </c>
      <c r="R626">
        <v>14617.6</v>
      </c>
      <c r="V626">
        <v>60.023000000000003</v>
      </c>
      <c r="W626">
        <v>-0.17</v>
      </c>
      <c r="X626">
        <v>0.32190000000000002</v>
      </c>
      <c r="Y626">
        <v>0</v>
      </c>
      <c r="Z626">
        <v>0</v>
      </c>
    </row>
    <row r="627" spans="1:26" x14ac:dyDescent="0.15">
      <c r="A627">
        <v>56.380000114440897</v>
      </c>
      <c r="B627">
        <v>219.62700000000001</v>
      </c>
      <c r="C627">
        <v>66.703999999999994</v>
      </c>
      <c r="D627">
        <v>14626.1</v>
      </c>
      <c r="H627">
        <v>59.978000000000002</v>
      </c>
      <c r="I627">
        <v>219.74299999999999</v>
      </c>
      <c r="J627">
        <v>65.744</v>
      </c>
      <c r="K627">
        <v>14626.1</v>
      </c>
      <c r="O627">
        <v>60.015000000000001</v>
      </c>
      <c r="P627">
        <v>219.684</v>
      </c>
      <c r="Q627">
        <v>67.628</v>
      </c>
      <c r="R627">
        <v>14626.1</v>
      </c>
      <c r="V627">
        <v>59.994999999999997</v>
      </c>
      <c r="W627">
        <v>-0.17</v>
      </c>
      <c r="X627">
        <v>0.31990000000000002</v>
      </c>
      <c r="Y627">
        <v>0</v>
      </c>
      <c r="Z627">
        <v>0</v>
      </c>
    </row>
    <row r="628" spans="1:26" x14ac:dyDescent="0.15">
      <c r="A628">
        <v>56.450000047683702</v>
      </c>
      <c r="B628">
        <v>219.63800000000001</v>
      </c>
      <c r="C628">
        <v>66.774000000000001</v>
      </c>
      <c r="D628">
        <v>14642.2</v>
      </c>
      <c r="H628">
        <v>60.029000000000003</v>
      </c>
      <c r="I628">
        <v>219.72900000000001</v>
      </c>
      <c r="J628">
        <v>65.694000000000003</v>
      </c>
      <c r="K628">
        <v>14642.2</v>
      </c>
      <c r="O628">
        <v>60.037999999999997</v>
      </c>
      <c r="P628">
        <v>219.673</v>
      </c>
      <c r="Q628">
        <v>67.593999999999994</v>
      </c>
      <c r="R628">
        <v>14642.2</v>
      </c>
      <c r="V628">
        <v>59.988</v>
      </c>
      <c r="W628">
        <v>-0.16</v>
      </c>
      <c r="X628">
        <v>0.32269999999999999</v>
      </c>
      <c r="Y628">
        <v>-0.1</v>
      </c>
      <c r="Z628">
        <v>0</v>
      </c>
    </row>
    <row r="629" spans="1:26" x14ac:dyDescent="0.15">
      <c r="A629">
        <v>56.5200002193451</v>
      </c>
      <c r="B629">
        <v>219.643</v>
      </c>
      <c r="C629">
        <v>66.820999999999998</v>
      </c>
      <c r="D629">
        <v>14653.2</v>
      </c>
      <c r="H629">
        <v>59.981000000000002</v>
      </c>
      <c r="I629">
        <v>219.70699999999999</v>
      </c>
      <c r="J629">
        <v>65.653999999999996</v>
      </c>
      <c r="K629">
        <v>14653.2</v>
      </c>
      <c r="O629">
        <v>60.052</v>
      </c>
      <c r="P629">
        <v>219.64</v>
      </c>
      <c r="Q629">
        <v>67.597999999999999</v>
      </c>
      <c r="R629">
        <v>14653.2</v>
      </c>
      <c r="V629">
        <v>60.026000000000003</v>
      </c>
      <c r="W629">
        <v>-0.16</v>
      </c>
      <c r="X629">
        <v>0.31509999999999999</v>
      </c>
      <c r="Y629">
        <v>0</v>
      </c>
      <c r="Z629">
        <v>0</v>
      </c>
    </row>
    <row r="630" spans="1:26" x14ac:dyDescent="0.15">
      <c r="A630">
        <v>56.580000162124598</v>
      </c>
      <c r="B630">
        <v>219.64400000000001</v>
      </c>
      <c r="C630">
        <v>66.867999999999995</v>
      </c>
      <c r="D630">
        <v>14663.9</v>
      </c>
      <c r="H630">
        <v>60.030999999999999</v>
      </c>
      <c r="I630">
        <v>219.69300000000001</v>
      </c>
      <c r="J630">
        <v>65.614999999999995</v>
      </c>
      <c r="K630">
        <v>14663.9</v>
      </c>
      <c r="O630">
        <v>60.034999999999997</v>
      </c>
      <c r="P630">
        <v>219.63800000000001</v>
      </c>
      <c r="Q630">
        <v>67.605000000000004</v>
      </c>
      <c r="R630">
        <v>14663.9</v>
      </c>
      <c r="V630">
        <v>60.018000000000001</v>
      </c>
      <c r="W630">
        <v>-0.17</v>
      </c>
      <c r="X630">
        <v>0.31719999999999998</v>
      </c>
      <c r="Y630">
        <v>0</v>
      </c>
      <c r="Z630">
        <v>0</v>
      </c>
    </row>
    <row r="631" spans="1:26" x14ac:dyDescent="0.15">
      <c r="A631">
        <v>56.650000095367403</v>
      </c>
      <c r="B631">
        <v>219.65600000000001</v>
      </c>
      <c r="C631">
        <v>66.834000000000003</v>
      </c>
      <c r="D631">
        <v>14655</v>
      </c>
      <c r="H631">
        <v>59.993000000000002</v>
      </c>
      <c r="I631">
        <v>219.78299999999999</v>
      </c>
      <c r="J631">
        <v>65.772000000000006</v>
      </c>
      <c r="K631">
        <v>14655</v>
      </c>
      <c r="O631">
        <v>60.024999999999999</v>
      </c>
      <c r="P631">
        <v>219.64099999999999</v>
      </c>
      <c r="Q631">
        <v>67.498000000000005</v>
      </c>
      <c r="R631">
        <v>14655</v>
      </c>
      <c r="V631">
        <v>60.005000000000003</v>
      </c>
      <c r="W631">
        <v>-0.17</v>
      </c>
      <c r="X631">
        <v>0.31230000000000002</v>
      </c>
      <c r="Y631">
        <v>0</v>
      </c>
      <c r="Z631">
        <v>0</v>
      </c>
    </row>
    <row r="632" spans="1:26" x14ac:dyDescent="0.15">
      <c r="A632">
        <v>56.720000028610201</v>
      </c>
      <c r="B632">
        <v>219.61799999999999</v>
      </c>
      <c r="C632">
        <v>66.549000000000007</v>
      </c>
      <c r="D632">
        <v>14586.3</v>
      </c>
      <c r="H632">
        <v>59.999000000000002</v>
      </c>
      <c r="I632">
        <v>219.95699999999999</v>
      </c>
      <c r="J632">
        <v>66.125</v>
      </c>
      <c r="K632">
        <v>14586.3</v>
      </c>
      <c r="O632">
        <v>60.011000000000003</v>
      </c>
      <c r="P632">
        <v>219.71299999999999</v>
      </c>
      <c r="Q632">
        <v>67.399000000000001</v>
      </c>
      <c r="R632">
        <v>14586.3</v>
      </c>
      <c r="V632">
        <v>60.002000000000002</v>
      </c>
      <c r="W632">
        <v>-0.17</v>
      </c>
      <c r="X632">
        <v>0.31780000000000003</v>
      </c>
      <c r="Y632">
        <v>0</v>
      </c>
      <c r="Z632">
        <v>0</v>
      </c>
    </row>
    <row r="633" spans="1:26" x14ac:dyDescent="0.15">
      <c r="A633">
        <v>56.7800002098083</v>
      </c>
      <c r="B633">
        <v>219.64599999999999</v>
      </c>
      <c r="C633">
        <v>66.588999999999999</v>
      </c>
      <c r="D633">
        <v>14597.4</v>
      </c>
      <c r="H633">
        <v>60.018999999999998</v>
      </c>
      <c r="I633">
        <v>219.929</v>
      </c>
      <c r="J633">
        <v>66.087999999999994</v>
      </c>
      <c r="K633">
        <v>14597.4</v>
      </c>
      <c r="O633">
        <v>60.006999999999998</v>
      </c>
      <c r="P633">
        <v>219.69300000000001</v>
      </c>
      <c r="Q633">
        <v>67.393000000000001</v>
      </c>
      <c r="R633">
        <v>14597.4</v>
      </c>
      <c r="V633">
        <v>59.994</v>
      </c>
      <c r="W633">
        <v>-0.17</v>
      </c>
      <c r="X633">
        <v>0.32540000000000002</v>
      </c>
      <c r="Y633">
        <v>0</v>
      </c>
      <c r="Z633">
        <v>0</v>
      </c>
    </row>
    <row r="634" spans="1:26" x14ac:dyDescent="0.15">
      <c r="A634">
        <v>56.850000143051098</v>
      </c>
      <c r="B634">
        <v>219.65</v>
      </c>
      <c r="C634">
        <v>66.626999999999995</v>
      </c>
      <c r="D634">
        <v>14606.5</v>
      </c>
      <c r="H634">
        <v>60.009</v>
      </c>
      <c r="I634">
        <v>219.916</v>
      </c>
      <c r="J634">
        <v>66.025000000000006</v>
      </c>
      <c r="K634">
        <v>14606.5</v>
      </c>
      <c r="O634">
        <v>60.006</v>
      </c>
      <c r="P634">
        <v>219.68799999999999</v>
      </c>
      <c r="Q634">
        <v>67.402000000000001</v>
      </c>
      <c r="R634">
        <v>14606.5</v>
      </c>
      <c r="V634">
        <v>59.997999999999998</v>
      </c>
      <c r="W634">
        <v>-0.17</v>
      </c>
      <c r="X634">
        <v>0.31869999999999998</v>
      </c>
      <c r="Y634">
        <v>0</v>
      </c>
      <c r="Z634">
        <v>0</v>
      </c>
    </row>
    <row r="635" spans="1:26" x14ac:dyDescent="0.15">
      <c r="A635">
        <v>56.920000076293903</v>
      </c>
      <c r="B635">
        <v>219.63499999999999</v>
      </c>
      <c r="C635">
        <v>66.716999999999999</v>
      </c>
      <c r="D635">
        <v>14626</v>
      </c>
      <c r="H635">
        <v>60.033999999999999</v>
      </c>
      <c r="I635">
        <v>219.90100000000001</v>
      </c>
      <c r="J635">
        <v>65.948999999999998</v>
      </c>
      <c r="K635">
        <v>14626</v>
      </c>
      <c r="O635">
        <v>60.027999999999999</v>
      </c>
      <c r="P635">
        <v>219.66900000000001</v>
      </c>
      <c r="Q635">
        <v>67.411000000000001</v>
      </c>
      <c r="R635">
        <v>14626</v>
      </c>
      <c r="V635">
        <v>59.994999999999997</v>
      </c>
      <c r="W635">
        <v>-0.16</v>
      </c>
      <c r="X635">
        <v>0.31850000000000001</v>
      </c>
      <c r="Y635">
        <v>0</v>
      </c>
      <c r="Z635">
        <v>0</v>
      </c>
    </row>
    <row r="636" spans="1:26" x14ac:dyDescent="0.15">
      <c r="A636">
        <v>56.990000009536701</v>
      </c>
      <c r="B636">
        <v>219.637</v>
      </c>
      <c r="C636">
        <v>66.772999999999996</v>
      </c>
      <c r="D636">
        <v>14638.6</v>
      </c>
      <c r="H636">
        <v>60.003</v>
      </c>
      <c r="I636">
        <v>219.88800000000001</v>
      </c>
      <c r="J636">
        <v>65.900999999999996</v>
      </c>
      <c r="K636">
        <v>14638.6</v>
      </c>
      <c r="O636">
        <v>60.015999999999998</v>
      </c>
      <c r="P636">
        <v>219.654</v>
      </c>
      <c r="Q636">
        <v>67.421000000000006</v>
      </c>
      <c r="R636">
        <v>14638.6</v>
      </c>
      <c r="V636">
        <v>59.984999999999999</v>
      </c>
      <c r="W636">
        <v>-0.16</v>
      </c>
      <c r="X636">
        <v>0.31409999999999999</v>
      </c>
      <c r="Y636">
        <v>0</v>
      </c>
      <c r="Z636">
        <v>0</v>
      </c>
    </row>
    <row r="637" spans="1:26" x14ac:dyDescent="0.15">
      <c r="A637">
        <v>57.060000181198099</v>
      </c>
      <c r="B637">
        <v>219.65</v>
      </c>
      <c r="C637">
        <v>66.822999999999993</v>
      </c>
      <c r="D637">
        <v>14650.7</v>
      </c>
      <c r="H637">
        <v>59.997</v>
      </c>
      <c r="I637">
        <v>219.85499999999999</v>
      </c>
      <c r="J637">
        <v>65.843000000000004</v>
      </c>
      <c r="K637">
        <v>14650.7</v>
      </c>
      <c r="O637">
        <v>60.006</v>
      </c>
      <c r="P637">
        <v>219.64099999999999</v>
      </c>
      <c r="Q637">
        <v>67.400999999999996</v>
      </c>
      <c r="R637">
        <v>14650.7</v>
      </c>
      <c r="V637">
        <v>59.987000000000002</v>
      </c>
      <c r="W637">
        <v>-0.17</v>
      </c>
      <c r="X637">
        <v>0.31759999999999999</v>
      </c>
      <c r="Y637">
        <v>0</v>
      </c>
      <c r="Z637">
        <v>0</v>
      </c>
    </row>
    <row r="638" spans="1:26" x14ac:dyDescent="0.15">
      <c r="A638">
        <v>57.120000123977697</v>
      </c>
      <c r="B638">
        <v>219.7</v>
      </c>
      <c r="C638">
        <v>66.828999999999994</v>
      </c>
      <c r="D638">
        <v>14657.2</v>
      </c>
      <c r="H638">
        <v>60.003</v>
      </c>
      <c r="I638">
        <v>219.80199999999999</v>
      </c>
      <c r="J638">
        <v>65.738</v>
      </c>
      <c r="K638">
        <v>14657.2</v>
      </c>
      <c r="O638">
        <v>60.014000000000003</v>
      </c>
      <c r="P638">
        <v>219.643</v>
      </c>
      <c r="Q638">
        <v>67.536000000000001</v>
      </c>
      <c r="R638">
        <v>14657.2</v>
      </c>
      <c r="V638">
        <v>60.024999999999999</v>
      </c>
      <c r="W638">
        <v>-0.17</v>
      </c>
      <c r="X638">
        <v>0.31580000000000003</v>
      </c>
      <c r="Y638">
        <v>0</v>
      </c>
      <c r="Z638">
        <v>0</v>
      </c>
    </row>
    <row r="639" spans="1:26" x14ac:dyDescent="0.15">
      <c r="A639">
        <v>57.190000057220502</v>
      </c>
      <c r="B639">
        <v>219.72499999999999</v>
      </c>
      <c r="C639">
        <v>66.581000000000003</v>
      </c>
      <c r="D639">
        <v>14608.7</v>
      </c>
      <c r="H639">
        <v>59.999000000000002</v>
      </c>
      <c r="I639">
        <v>219.745</v>
      </c>
      <c r="J639">
        <v>65.599000000000004</v>
      </c>
      <c r="K639">
        <v>14608.7</v>
      </c>
      <c r="O639">
        <v>60.006999999999998</v>
      </c>
      <c r="P639">
        <v>219.71700000000001</v>
      </c>
      <c r="Q639">
        <v>67.927000000000007</v>
      </c>
      <c r="R639">
        <v>14608.7</v>
      </c>
      <c r="V639">
        <v>60.015000000000001</v>
      </c>
      <c r="W639">
        <v>-0.17</v>
      </c>
      <c r="X639">
        <v>0.31990000000000002</v>
      </c>
      <c r="Y639">
        <v>0</v>
      </c>
      <c r="Z639">
        <v>0</v>
      </c>
    </row>
    <row r="640" spans="1:26" x14ac:dyDescent="0.15">
      <c r="A640">
        <v>57.2700002193451</v>
      </c>
      <c r="B640">
        <v>219.755</v>
      </c>
      <c r="C640">
        <v>66.697999999999993</v>
      </c>
      <c r="D640">
        <v>14637</v>
      </c>
      <c r="H640">
        <v>59.996000000000002</v>
      </c>
      <c r="I640">
        <v>219.69800000000001</v>
      </c>
      <c r="J640">
        <v>65.495000000000005</v>
      </c>
      <c r="K640">
        <v>14637</v>
      </c>
      <c r="O640">
        <v>60.008000000000003</v>
      </c>
      <c r="P640">
        <v>219.69</v>
      </c>
      <c r="Q640">
        <v>67.900000000000006</v>
      </c>
      <c r="R640">
        <v>14637</v>
      </c>
      <c r="V640">
        <v>60.005000000000003</v>
      </c>
      <c r="W640">
        <v>-0.16</v>
      </c>
      <c r="X640">
        <v>0.3196</v>
      </c>
      <c r="Y640">
        <v>0</v>
      </c>
      <c r="Z640">
        <v>0</v>
      </c>
    </row>
    <row r="641" spans="1:26" x14ac:dyDescent="0.15">
      <c r="A641">
        <v>57.330000162124598</v>
      </c>
      <c r="B641">
        <v>219.74</v>
      </c>
      <c r="C641">
        <v>66.747</v>
      </c>
      <c r="D641">
        <v>14647.2</v>
      </c>
      <c r="H641">
        <v>60.003</v>
      </c>
      <c r="I641">
        <v>219.69499999999999</v>
      </c>
      <c r="J641">
        <v>65.456000000000003</v>
      </c>
      <c r="K641">
        <v>14647.2</v>
      </c>
      <c r="O641">
        <v>60.024999999999999</v>
      </c>
      <c r="P641">
        <v>219.68</v>
      </c>
      <c r="Q641">
        <v>67.900999999999996</v>
      </c>
      <c r="R641">
        <v>14647.2</v>
      </c>
      <c r="V641">
        <v>60.015999999999998</v>
      </c>
      <c r="W641">
        <v>-0.16</v>
      </c>
      <c r="X641">
        <v>0.33110000000000001</v>
      </c>
      <c r="Y641">
        <v>0</v>
      </c>
      <c r="Z641">
        <v>0</v>
      </c>
    </row>
    <row r="642" spans="1:26" x14ac:dyDescent="0.15">
      <c r="A642">
        <v>57.400000095367403</v>
      </c>
      <c r="B642">
        <v>219.72800000000001</v>
      </c>
      <c r="C642">
        <v>66.787999999999997</v>
      </c>
      <c r="D642">
        <v>14655.7</v>
      </c>
      <c r="H642">
        <v>60.03</v>
      </c>
      <c r="I642">
        <v>219.696</v>
      </c>
      <c r="J642">
        <v>65.409000000000006</v>
      </c>
      <c r="K642">
        <v>14655.7</v>
      </c>
      <c r="O642">
        <v>60.026000000000003</v>
      </c>
      <c r="P642">
        <v>219.68</v>
      </c>
      <c r="Q642">
        <v>67.912000000000006</v>
      </c>
      <c r="R642">
        <v>14655.7</v>
      </c>
      <c r="V642">
        <v>60.017000000000003</v>
      </c>
      <c r="W642">
        <v>-0.18</v>
      </c>
      <c r="X642">
        <v>0.31169999999999998</v>
      </c>
      <c r="Y642">
        <v>0</v>
      </c>
      <c r="Z642">
        <v>0</v>
      </c>
    </row>
    <row r="643" spans="1:26" x14ac:dyDescent="0.15">
      <c r="A643">
        <v>57.470000028610201</v>
      </c>
      <c r="B643">
        <v>219.72300000000001</v>
      </c>
      <c r="C643">
        <v>66.436999999999998</v>
      </c>
      <c r="D643">
        <v>14572.7</v>
      </c>
      <c r="H643">
        <v>59.997</v>
      </c>
      <c r="I643">
        <v>219.946</v>
      </c>
      <c r="J643">
        <v>65.944000000000003</v>
      </c>
      <c r="K643">
        <v>14572.7</v>
      </c>
      <c r="O643">
        <v>60.006999999999998</v>
      </c>
      <c r="P643">
        <v>219.77699999999999</v>
      </c>
      <c r="Q643">
        <v>67.7</v>
      </c>
      <c r="R643">
        <v>14572.7</v>
      </c>
      <c r="V643">
        <v>60.002000000000002</v>
      </c>
      <c r="W643">
        <v>-0.16</v>
      </c>
      <c r="X643">
        <v>0.31819999999999998</v>
      </c>
      <c r="Y643">
        <v>0</v>
      </c>
      <c r="Z643">
        <v>0</v>
      </c>
    </row>
    <row r="644" spans="1:26" x14ac:dyDescent="0.15">
      <c r="A644">
        <v>57.5300002098083</v>
      </c>
      <c r="B644">
        <v>219.74299999999999</v>
      </c>
      <c r="C644">
        <v>66.516000000000005</v>
      </c>
      <c r="D644">
        <v>14591.9</v>
      </c>
      <c r="H644">
        <v>60.012999999999998</v>
      </c>
      <c r="I644">
        <v>219.92699999999999</v>
      </c>
      <c r="J644">
        <v>65.882999999999996</v>
      </c>
      <c r="K644">
        <v>14591.9</v>
      </c>
      <c r="O644">
        <v>59.982999999999997</v>
      </c>
      <c r="P644">
        <v>219.751</v>
      </c>
      <c r="Q644">
        <v>67.694000000000003</v>
      </c>
      <c r="R644">
        <v>14591.9</v>
      </c>
      <c r="V644">
        <v>59.985999999999997</v>
      </c>
      <c r="W644">
        <v>-0.17</v>
      </c>
      <c r="X644">
        <v>0.32469999999999999</v>
      </c>
      <c r="Y644">
        <v>0</v>
      </c>
      <c r="Z644">
        <v>0</v>
      </c>
    </row>
    <row r="645" spans="1:26" x14ac:dyDescent="0.15">
      <c r="A645">
        <v>57.600000143051098</v>
      </c>
      <c r="B645">
        <v>219.721</v>
      </c>
      <c r="C645">
        <v>66.539000000000001</v>
      </c>
      <c r="D645">
        <v>14595.9</v>
      </c>
      <c r="H645">
        <v>60.009</v>
      </c>
      <c r="I645">
        <v>219.91800000000001</v>
      </c>
      <c r="J645">
        <v>65.831999999999994</v>
      </c>
      <c r="K645">
        <v>14595.9</v>
      </c>
      <c r="O645">
        <v>60.034999999999997</v>
      </c>
      <c r="P645">
        <v>219.762</v>
      </c>
      <c r="Q645">
        <v>67.706000000000003</v>
      </c>
      <c r="R645">
        <v>14595.9</v>
      </c>
      <c r="V645">
        <v>60.000999999999998</v>
      </c>
      <c r="W645">
        <v>-0.16</v>
      </c>
      <c r="X645">
        <v>0.32219999999999999</v>
      </c>
      <c r="Y645">
        <v>0</v>
      </c>
      <c r="Z645">
        <v>0</v>
      </c>
    </row>
    <row r="646" spans="1:26" x14ac:dyDescent="0.15">
      <c r="A646">
        <v>57.670000076293903</v>
      </c>
      <c r="B646">
        <v>219.767</v>
      </c>
      <c r="C646">
        <v>66.641999999999996</v>
      </c>
      <c r="D646">
        <v>14622.2</v>
      </c>
      <c r="H646">
        <v>60.017000000000003</v>
      </c>
      <c r="I646">
        <v>219.87299999999999</v>
      </c>
      <c r="J646">
        <v>65.731999999999999</v>
      </c>
      <c r="K646">
        <v>14622.2</v>
      </c>
      <c r="O646">
        <v>59.984999999999999</v>
      </c>
      <c r="P646">
        <v>219.727</v>
      </c>
      <c r="Q646">
        <v>67.697999999999993</v>
      </c>
      <c r="R646">
        <v>14622.2</v>
      </c>
      <c r="V646">
        <v>60.005000000000003</v>
      </c>
      <c r="W646">
        <v>-0.16</v>
      </c>
      <c r="X646">
        <v>0.32369999999999999</v>
      </c>
      <c r="Y646">
        <v>0</v>
      </c>
      <c r="Z646">
        <v>0</v>
      </c>
    </row>
    <row r="647" spans="1:26" x14ac:dyDescent="0.15">
      <c r="A647">
        <v>57.730000019073501</v>
      </c>
      <c r="B647">
        <v>219.75399999999999</v>
      </c>
      <c r="C647">
        <v>66.698999999999998</v>
      </c>
      <c r="D647">
        <v>14634.3</v>
      </c>
      <c r="H647">
        <v>60.003</v>
      </c>
      <c r="I647">
        <v>219.88300000000001</v>
      </c>
      <c r="J647">
        <v>65.69</v>
      </c>
      <c r="K647">
        <v>14634.3</v>
      </c>
      <c r="O647">
        <v>60.033000000000001</v>
      </c>
      <c r="P647">
        <v>219.71700000000001</v>
      </c>
      <c r="Q647">
        <v>67.703000000000003</v>
      </c>
      <c r="R647">
        <v>14634.3</v>
      </c>
      <c r="V647">
        <v>60.02</v>
      </c>
      <c r="W647">
        <v>-0.16</v>
      </c>
      <c r="X647">
        <v>0.32490000000000002</v>
      </c>
      <c r="Y647">
        <v>0</v>
      </c>
      <c r="Z647">
        <v>0</v>
      </c>
    </row>
    <row r="648" spans="1:26" x14ac:dyDescent="0.15">
      <c r="A648">
        <v>57.800000190734899</v>
      </c>
      <c r="B648">
        <v>219.75</v>
      </c>
      <c r="C648">
        <v>66.742999999999995</v>
      </c>
      <c r="D648">
        <v>14643.8</v>
      </c>
      <c r="H648">
        <v>60.002000000000002</v>
      </c>
      <c r="I648">
        <v>219.876</v>
      </c>
      <c r="J648">
        <v>65.62</v>
      </c>
      <c r="K648">
        <v>14643.8</v>
      </c>
      <c r="O648">
        <v>59.997</v>
      </c>
      <c r="P648">
        <v>219.71199999999999</v>
      </c>
      <c r="Q648">
        <v>67.694999999999993</v>
      </c>
      <c r="R648">
        <v>14643.8</v>
      </c>
      <c r="V648">
        <v>60.006999999999998</v>
      </c>
      <c r="W648">
        <v>-0.17</v>
      </c>
      <c r="X648">
        <v>0.33119999999999999</v>
      </c>
      <c r="Y648">
        <v>0</v>
      </c>
      <c r="Z648">
        <v>0</v>
      </c>
    </row>
    <row r="649" spans="1:26" x14ac:dyDescent="0.15">
      <c r="A649">
        <v>57.870000123977697</v>
      </c>
      <c r="B649">
        <v>219.65600000000001</v>
      </c>
      <c r="C649">
        <v>66.361000000000004</v>
      </c>
      <c r="D649">
        <v>14553.7</v>
      </c>
      <c r="H649">
        <v>60.003</v>
      </c>
      <c r="I649">
        <v>219.744</v>
      </c>
      <c r="J649">
        <v>65.852000000000004</v>
      </c>
      <c r="K649">
        <v>14553.7</v>
      </c>
      <c r="O649">
        <v>60.036999999999999</v>
      </c>
      <c r="P649">
        <v>219.756</v>
      </c>
      <c r="Q649">
        <v>67.837999999999994</v>
      </c>
      <c r="R649">
        <v>14553.7</v>
      </c>
      <c r="V649">
        <v>60.024999999999999</v>
      </c>
      <c r="W649">
        <v>-0.17</v>
      </c>
      <c r="X649">
        <v>0.3226</v>
      </c>
      <c r="Y649">
        <v>0</v>
      </c>
      <c r="Z649">
        <v>0</v>
      </c>
    </row>
    <row r="650" spans="1:26" x14ac:dyDescent="0.15">
      <c r="A650">
        <v>57.940000057220502</v>
      </c>
      <c r="B650">
        <v>219.64400000000001</v>
      </c>
      <c r="C650">
        <v>66.384</v>
      </c>
      <c r="D650">
        <v>14558.2</v>
      </c>
      <c r="H650">
        <v>59.996000000000002</v>
      </c>
      <c r="I650">
        <v>219.73500000000001</v>
      </c>
      <c r="J650">
        <v>65.81</v>
      </c>
      <c r="K650">
        <v>14558.2</v>
      </c>
      <c r="O650">
        <v>60.057000000000002</v>
      </c>
      <c r="P650">
        <v>219.749</v>
      </c>
      <c r="Q650">
        <v>67.826999999999998</v>
      </c>
      <c r="R650">
        <v>14558.2</v>
      </c>
      <c r="V650">
        <v>60.003999999999998</v>
      </c>
      <c r="W650">
        <v>-0.17</v>
      </c>
      <c r="X650">
        <v>0.3145</v>
      </c>
      <c r="Y650">
        <v>0</v>
      </c>
      <c r="Z650">
        <v>0</v>
      </c>
    </row>
    <row r="651" spans="1:26" x14ac:dyDescent="0.15">
      <c r="A651">
        <v>58.0100002288818</v>
      </c>
      <c r="B651">
        <v>219.64400000000001</v>
      </c>
      <c r="C651">
        <v>66.444000000000003</v>
      </c>
      <c r="D651">
        <v>14571.6</v>
      </c>
      <c r="H651">
        <v>60.003</v>
      </c>
      <c r="I651">
        <v>219.715</v>
      </c>
      <c r="J651">
        <v>65.765000000000001</v>
      </c>
      <c r="K651">
        <v>14571.6</v>
      </c>
      <c r="O651">
        <v>60.06</v>
      </c>
      <c r="P651">
        <v>219.745</v>
      </c>
      <c r="Q651">
        <v>67.837999999999994</v>
      </c>
      <c r="R651">
        <v>14571.6</v>
      </c>
      <c r="V651">
        <v>60.003</v>
      </c>
      <c r="W651">
        <v>-0.17</v>
      </c>
      <c r="X651">
        <v>0.31809999999999999</v>
      </c>
      <c r="Y651">
        <v>0</v>
      </c>
      <c r="Z651">
        <v>0</v>
      </c>
    </row>
    <row r="652" spans="1:26" x14ac:dyDescent="0.15">
      <c r="A652">
        <v>58.080000162124598</v>
      </c>
      <c r="B652">
        <v>219.65700000000001</v>
      </c>
      <c r="C652">
        <v>66.578999999999994</v>
      </c>
      <c r="D652">
        <v>14602.9</v>
      </c>
      <c r="H652">
        <v>60.002000000000002</v>
      </c>
      <c r="I652">
        <v>219.67400000000001</v>
      </c>
      <c r="J652">
        <v>65.662999999999997</v>
      </c>
      <c r="K652">
        <v>14602.9</v>
      </c>
      <c r="O652">
        <v>60.033999999999999</v>
      </c>
      <c r="P652">
        <v>219.71199999999999</v>
      </c>
      <c r="Q652">
        <v>67.820999999999998</v>
      </c>
      <c r="R652">
        <v>14602.9</v>
      </c>
      <c r="V652">
        <v>60.006</v>
      </c>
      <c r="W652">
        <v>-0.17</v>
      </c>
      <c r="X652">
        <v>0.33110000000000001</v>
      </c>
      <c r="Y652">
        <v>0</v>
      </c>
      <c r="Z652">
        <v>0</v>
      </c>
    </row>
    <row r="653" spans="1:26" x14ac:dyDescent="0.15">
      <c r="A653">
        <v>58.150000095367403</v>
      </c>
      <c r="B653">
        <v>219.661</v>
      </c>
      <c r="C653">
        <v>66.623999999999995</v>
      </c>
      <c r="D653">
        <v>14613.2</v>
      </c>
      <c r="H653">
        <v>60.002000000000002</v>
      </c>
      <c r="I653">
        <v>219.655</v>
      </c>
      <c r="J653">
        <v>65.611000000000004</v>
      </c>
      <c r="K653">
        <v>14613.2</v>
      </c>
      <c r="O653">
        <v>60.033999999999999</v>
      </c>
      <c r="P653">
        <v>219.71199999999999</v>
      </c>
      <c r="Q653">
        <v>67.832999999999998</v>
      </c>
      <c r="R653">
        <v>14613.2</v>
      </c>
      <c r="V653">
        <v>60.005000000000003</v>
      </c>
      <c r="W653">
        <v>-0.18</v>
      </c>
      <c r="X653">
        <v>0.32690000000000002</v>
      </c>
      <c r="Y653">
        <v>0</v>
      </c>
      <c r="Z653">
        <v>0</v>
      </c>
    </row>
    <row r="654" spans="1:26" x14ac:dyDescent="0.15">
      <c r="A654">
        <v>58.220000028610201</v>
      </c>
      <c r="B654">
        <v>219.66900000000001</v>
      </c>
      <c r="C654">
        <v>66.688999999999993</v>
      </c>
      <c r="D654">
        <v>14628.8</v>
      </c>
      <c r="H654">
        <v>59.991</v>
      </c>
      <c r="I654">
        <v>219.64400000000001</v>
      </c>
      <c r="J654">
        <v>65.534999999999997</v>
      </c>
      <c r="K654">
        <v>14628.8</v>
      </c>
      <c r="O654">
        <v>60.036999999999999</v>
      </c>
      <c r="P654">
        <v>219.68799999999999</v>
      </c>
      <c r="Q654">
        <v>67.832999999999998</v>
      </c>
      <c r="R654">
        <v>14628.8</v>
      </c>
      <c r="V654">
        <v>60.003999999999998</v>
      </c>
      <c r="W654">
        <v>-0.15</v>
      </c>
      <c r="X654">
        <v>0.31280000000000002</v>
      </c>
      <c r="Y654">
        <v>0</v>
      </c>
      <c r="Z654">
        <v>0</v>
      </c>
    </row>
    <row r="655" spans="1:26" x14ac:dyDescent="0.15">
      <c r="A655">
        <v>58.2800002098083</v>
      </c>
      <c r="B655">
        <v>219.63399999999999</v>
      </c>
      <c r="C655">
        <v>66.277000000000001</v>
      </c>
      <c r="D655">
        <v>14529.7</v>
      </c>
      <c r="H655">
        <v>59.993000000000002</v>
      </c>
      <c r="I655">
        <v>219.92099999999999</v>
      </c>
      <c r="J655">
        <v>66.119</v>
      </c>
      <c r="K655">
        <v>14529.7</v>
      </c>
      <c r="O655">
        <v>60.006999999999998</v>
      </c>
      <c r="P655">
        <v>219.78800000000001</v>
      </c>
      <c r="Q655">
        <v>67.644999999999996</v>
      </c>
      <c r="R655">
        <v>14529.7</v>
      </c>
      <c r="V655">
        <v>60.008000000000003</v>
      </c>
      <c r="W655">
        <v>-0.17</v>
      </c>
      <c r="X655">
        <v>0.32379999999999998</v>
      </c>
      <c r="Y655">
        <v>0</v>
      </c>
      <c r="Z655">
        <v>0</v>
      </c>
    </row>
    <row r="656" spans="1:26" x14ac:dyDescent="0.15">
      <c r="A656">
        <v>58.350000143051098</v>
      </c>
      <c r="B656">
        <v>219.673</v>
      </c>
      <c r="C656">
        <v>66.325999999999993</v>
      </c>
      <c r="D656">
        <v>14543.6</v>
      </c>
      <c r="H656">
        <v>59.991999999999997</v>
      </c>
      <c r="I656">
        <v>219.91399999999999</v>
      </c>
      <c r="J656">
        <v>66.085999999999999</v>
      </c>
      <c r="K656">
        <v>14543.6</v>
      </c>
      <c r="O656">
        <v>59.972000000000001</v>
      </c>
      <c r="P656">
        <v>219.76900000000001</v>
      </c>
      <c r="Q656">
        <v>67.626999999999995</v>
      </c>
      <c r="R656">
        <v>14543.6</v>
      </c>
      <c r="V656">
        <v>59.997</v>
      </c>
      <c r="W656">
        <v>-0.16</v>
      </c>
      <c r="X656">
        <v>0.31509999999999999</v>
      </c>
      <c r="Y656">
        <v>0</v>
      </c>
      <c r="Z656">
        <v>0</v>
      </c>
    </row>
    <row r="657" spans="1:26" x14ac:dyDescent="0.15">
      <c r="A657">
        <v>58.420000076293903</v>
      </c>
      <c r="B657">
        <v>219.65299999999999</v>
      </c>
      <c r="C657">
        <v>66.417000000000002</v>
      </c>
      <c r="D657">
        <v>14562.9</v>
      </c>
      <c r="H657">
        <v>59.997999999999998</v>
      </c>
      <c r="I657">
        <v>219.917</v>
      </c>
      <c r="J657">
        <v>65.980999999999995</v>
      </c>
      <c r="K657">
        <v>14562.9</v>
      </c>
      <c r="O657">
        <v>60.06</v>
      </c>
      <c r="P657">
        <v>219.76599999999999</v>
      </c>
      <c r="Q657">
        <v>67.632999999999996</v>
      </c>
      <c r="R657">
        <v>14562.9</v>
      </c>
      <c r="V657">
        <v>59.984999999999999</v>
      </c>
      <c r="W657">
        <v>-0.17</v>
      </c>
      <c r="X657">
        <v>0.31680000000000003</v>
      </c>
      <c r="Y657">
        <v>0</v>
      </c>
      <c r="Z657">
        <v>0</v>
      </c>
    </row>
    <row r="658" spans="1:26" x14ac:dyDescent="0.15">
      <c r="A658">
        <v>58.480000019073501</v>
      </c>
      <c r="B658">
        <v>219.67</v>
      </c>
      <c r="C658">
        <v>66.460999999999999</v>
      </c>
      <c r="D658">
        <v>14574.1</v>
      </c>
      <c r="H658">
        <v>60.01</v>
      </c>
      <c r="I658">
        <v>219.88900000000001</v>
      </c>
      <c r="J658">
        <v>65.948999999999998</v>
      </c>
      <c r="K658">
        <v>14574.1</v>
      </c>
      <c r="O658">
        <v>59.975999999999999</v>
      </c>
      <c r="P658">
        <v>219.75</v>
      </c>
      <c r="Q658">
        <v>67.63</v>
      </c>
      <c r="R658">
        <v>14574.1</v>
      </c>
      <c r="V658">
        <v>60.005000000000003</v>
      </c>
      <c r="W658">
        <v>-0.17</v>
      </c>
      <c r="X658">
        <v>0.31830000000000003</v>
      </c>
      <c r="Y658">
        <v>-0.1</v>
      </c>
      <c r="Z658">
        <v>0</v>
      </c>
    </row>
    <row r="659" spans="1:26" x14ac:dyDescent="0.15">
      <c r="A659">
        <v>58.550000190734899</v>
      </c>
      <c r="B659">
        <v>219.66</v>
      </c>
      <c r="C659">
        <v>66.534000000000006</v>
      </c>
      <c r="D659">
        <v>14589.8</v>
      </c>
      <c r="H659">
        <v>59.991999999999997</v>
      </c>
      <c r="I659">
        <v>219.85499999999999</v>
      </c>
      <c r="J659">
        <v>65.870999999999995</v>
      </c>
      <c r="K659">
        <v>14589.8</v>
      </c>
      <c r="O659">
        <v>60.054000000000002</v>
      </c>
      <c r="P659">
        <v>219.74700000000001</v>
      </c>
      <c r="Q659">
        <v>67.62</v>
      </c>
      <c r="R659">
        <v>14589.8</v>
      </c>
      <c r="V659">
        <v>59.994999999999997</v>
      </c>
      <c r="W659">
        <v>-0.17</v>
      </c>
      <c r="X659">
        <v>0.31619999999999998</v>
      </c>
      <c r="Y659">
        <v>-0.1</v>
      </c>
      <c r="Z659">
        <v>0</v>
      </c>
    </row>
    <row r="660" spans="1:26" x14ac:dyDescent="0.15">
      <c r="A660">
        <v>58.620000123977697</v>
      </c>
      <c r="B660">
        <v>219.68700000000001</v>
      </c>
      <c r="C660">
        <v>66.650000000000006</v>
      </c>
      <c r="D660">
        <v>14617.8</v>
      </c>
      <c r="H660">
        <v>60.018999999999998</v>
      </c>
      <c r="I660">
        <v>219.822</v>
      </c>
      <c r="J660">
        <v>65.787000000000006</v>
      </c>
      <c r="K660">
        <v>14617.8</v>
      </c>
      <c r="O660">
        <v>59.994999999999997</v>
      </c>
      <c r="P660">
        <v>219.71299999999999</v>
      </c>
      <c r="Q660">
        <v>67.61</v>
      </c>
      <c r="R660">
        <v>14617.8</v>
      </c>
      <c r="V660">
        <v>59.996000000000002</v>
      </c>
      <c r="W660">
        <v>-0.17</v>
      </c>
      <c r="X660">
        <v>0.32179999999999997</v>
      </c>
      <c r="Y660">
        <v>-0.1</v>
      </c>
      <c r="Z660">
        <v>0</v>
      </c>
    </row>
    <row r="661" spans="1:26" x14ac:dyDescent="0.15">
      <c r="A661">
        <v>58.680000066757202</v>
      </c>
      <c r="B661">
        <v>219.666</v>
      </c>
      <c r="C661">
        <v>66.69</v>
      </c>
      <c r="D661">
        <v>14625.6</v>
      </c>
      <c r="H661">
        <v>59.991999999999997</v>
      </c>
      <c r="I661">
        <v>219.81899999999999</v>
      </c>
      <c r="J661">
        <v>65.734999999999999</v>
      </c>
      <c r="K661">
        <v>14625.6</v>
      </c>
      <c r="O661">
        <v>60.014000000000003</v>
      </c>
      <c r="P661">
        <v>219.72200000000001</v>
      </c>
      <c r="Q661">
        <v>67.625</v>
      </c>
      <c r="R661">
        <v>14625.6</v>
      </c>
      <c r="V661">
        <v>59.996000000000002</v>
      </c>
      <c r="W661">
        <v>-0.17</v>
      </c>
      <c r="X661">
        <v>0.32200000000000001</v>
      </c>
      <c r="Y661">
        <v>-0.1</v>
      </c>
      <c r="Z661">
        <v>0</v>
      </c>
    </row>
    <row r="662" spans="1:26" x14ac:dyDescent="0.15">
      <c r="A662">
        <v>58.75</v>
      </c>
      <c r="B662">
        <v>219.69800000000001</v>
      </c>
      <c r="C662">
        <v>66.772000000000006</v>
      </c>
      <c r="D662">
        <v>14646</v>
      </c>
      <c r="H662">
        <v>59.98</v>
      </c>
      <c r="I662">
        <v>219.79</v>
      </c>
      <c r="J662">
        <v>65.682000000000002</v>
      </c>
      <c r="K662">
        <v>14646</v>
      </c>
      <c r="O662">
        <v>60.02</v>
      </c>
      <c r="P662">
        <v>219.68100000000001</v>
      </c>
      <c r="Q662">
        <v>67.605000000000004</v>
      </c>
      <c r="R662">
        <v>14646</v>
      </c>
      <c r="V662">
        <v>60.006</v>
      </c>
      <c r="W662">
        <v>-0.17</v>
      </c>
      <c r="X662">
        <v>0.32350000000000001</v>
      </c>
      <c r="Y662">
        <v>0</v>
      </c>
      <c r="Z662">
        <v>0</v>
      </c>
    </row>
    <row r="663" spans="1:26" x14ac:dyDescent="0.15">
      <c r="A663">
        <v>58.820000171661398</v>
      </c>
      <c r="B663">
        <v>219.68299999999999</v>
      </c>
      <c r="C663">
        <v>66.853999999999999</v>
      </c>
      <c r="D663">
        <v>14663.8</v>
      </c>
      <c r="H663">
        <v>60.002000000000002</v>
      </c>
      <c r="I663">
        <v>219.75800000000001</v>
      </c>
      <c r="J663">
        <v>65.588999999999999</v>
      </c>
      <c r="K663">
        <v>14663.8</v>
      </c>
      <c r="O663">
        <v>59.999000000000002</v>
      </c>
      <c r="P663">
        <v>219.68</v>
      </c>
      <c r="Q663">
        <v>67.617000000000004</v>
      </c>
      <c r="R663">
        <v>14663.8</v>
      </c>
      <c r="V663">
        <v>60.024999999999999</v>
      </c>
      <c r="W663">
        <v>-0.17</v>
      </c>
      <c r="X663">
        <v>0.3286</v>
      </c>
      <c r="Y663">
        <v>0</v>
      </c>
      <c r="Z663">
        <v>0</v>
      </c>
    </row>
    <row r="664" spans="1:26" x14ac:dyDescent="0.15">
      <c r="A664">
        <v>58.890000104904203</v>
      </c>
      <c r="B664">
        <v>219.679</v>
      </c>
      <c r="C664">
        <v>66.914000000000001</v>
      </c>
      <c r="D664">
        <v>14676.9</v>
      </c>
      <c r="H664">
        <v>59.991999999999997</v>
      </c>
      <c r="I664">
        <v>219.745</v>
      </c>
      <c r="J664">
        <v>65.546000000000006</v>
      </c>
      <c r="K664">
        <v>14676.9</v>
      </c>
      <c r="O664">
        <v>60.018000000000001</v>
      </c>
      <c r="P664">
        <v>219.65899999999999</v>
      </c>
      <c r="Q664">
        <v>67.590999999999994</v>
      </c>
      <c r="R664">
        <v>14676.9</v>
      </c>
      <c r="V664">
        <v>60.003999999999998</v>
      </c>
      <c r="W664">
        <v>-0.18</v>
      </c>
      <c r="X664">
        <v>0.30759999999999998</v>
      </c>
      <c r="Y664">
        <v>0</v>
      </c>
      <c r="Z664">
        <v>0</v>
      </c>
    </row>
    <row r="665" spans="1:26" x14ac:dyDescent="0.15">
      <c r="A665">
        <v>58.970000028610201</v>
      </c>
      <c r="B665">
        <v>219.69499999999999</v>
      </c>
      <c r="C665">
        <v>66.953000000000003</v>
      </c>
      <c r="D665">
        <v>14686.8</v>
      </c>
      <c r="H665">
        <v>60.002000000000002</v>
      </c>
      <c r="I665">
        <v>219.72499999999999</v>
      </c>
      <c r="J665">
        <v>65.492999999999995</v>
      </c>
      <c r="K665">
        <v>14686.8</v>
      </c>
      <c r="O665">
        <v>60.052999999999997</v>
      </c>
      <c r="P665">
        <v>219.643</v>
      </c>
      <c r="Q665">
        <v>67.596000000000004</v>
      </c>
      <c r="R665">
        <v>14686.8</v>
      </c>
      <c r="V665">
        <v>59.994999999999997</v>
      </c>
      <c r="W665">
        <v>-0.16</v>
      </c>
      <c r="X665">
        <v>0.31659999999999999</v>
      </c>
      <c r="Y665">
        <v>0</v>
      </c>
      <c r="Z665">
        <v>0</v>
      </c>
    </row>
    <row r="666" spans="1:26" x14ac:dyDescent="0.15">
      <c r="A666">
        <v>59.0300002098083</v>
      </c>
      <c r="B666">
        <v>219.708</v>
      </c>
      <c r="C666">
        <v>67.024000000000001</v>
      </c>
      <c r="D666">
        <v>14703.6</v>
      </c>
      <c r="H666">
        <v>60.008000000000003</v>
      </c>
      <c r="I666">
        <v>219.69399999999999</v>
      </c>
      <c r="J666">
        <v>65.436000000000007</v>
      </c>
      <c r="K666">
        <v>14703.6</v>
      </c>
      <c r="O666">
        <v>60.017000000000003</v>
      </c>
      <c r="P666">
        <v>219.61500000000001</v>
      </c>
      <c r="Q666">
        <v>67.58</v>
      </c>
      <c r="R666">
        <v>14703.6</v>
      </c>
      <c r="V666">
        <v>60.012</v>
      </c>
      <c r="W666">
        <v>-0.17</v>
      </c>
      <c r="X666">
        <v>0.31759999999999999</v>
      </c>
      <c r="Y666">
        <v>0</v>
      </c>
      <c r="Z666">
        <v>0</v>
      </c>
    </row>
    <row r="667" spans="1:26" x14ac:dyDescent="0.15">
      <c r="A667">
        <v>59.100000143051098</v>
      </c>
      <c r="B667">
        <v>219.696</v>
      </c>
      <c r="C667">
        <v>66.644000000000005</v>
      </c>
      <c r="D667">
        <v>14613.3</v>
      </c>
      <c r="H667">
        <v>60.026000000000003</v>
      </c>
      <c r="I667">
        <v>219.96799999999999</v>
      </c>
      <c r="J667">
        <v>66.009</v>
      </c>
      <c r="K667">
        <v>14613.3</v>
      </c>
      <c r="O667">
        <v>60.003</v>
      </c>
      <c r="P667">
        <v>219.708</v>
      </c>
      <c r="Q667">
        <v>67.399000000000001</v>
      </c>
      <c r="R667">
        <v>14613.3</v>
      </c>
      <c r="V667">
        <v>59.993000000000002</v>
      </c>
      <c r="W667">
        <v>-0.16</v>
      </c>
      <c r="X667">
        <v>0.32529999999999998</v>
      </c>
      <c r="Y667">
        <v>0</v>
      </c>
      <c r="Z667">
        <v>0</v>
      </c>
    </row>
    <row r="668" spans="1:26" x14ac:dyDescent="0.15">
      <c r="A668">
        <v>59.170000076293903</v>
      </c>
      <c r="B668">
        <v>219.67</v>
      </c>
      <c r="C668">
        <v>66.706999999999994</v>
      </c>
      <c r="D668">
        <v>14626.3</v>
      </c>
      <c r="H668">
        <v>60.003</v>
      </c>
      <c r="I668">
        <v>219.97499999999999</v>
      </c>
      <c r="J668">
        <v>65.930999999999997</v>
      </c>
      <c r="K668">
        <v>14626.3</v>
      </c>
      <c r="O668">
        <v>60.055999999999997</v>
      </c>
      <c r="P668">
        <v>219.703</v>
      </c>
      <c r="Q668">
        <v>67.400999999999996</v>
      </c>
      <c r="R668">
        <v>14626.3</v>
      </c>
      <c r="V668">
        <v>60.002000000000002</v>
      </c>
      <c r="W668">
        <v>-0.17</v>
      </c>
      <c r="X668">
        <v>0.31009999999999999</v>
      </c>
      <c r="Y668">
        <v>0</v>
      </c>
      <c r="Z668">
        <v>0</v>
      </c>
    </row>
    <row r="669" spans="1:26" x14ac:dyDescent="0.15">
      <c r="A669">
        <v>59.230000019073501</v>
      </c>
      <c r="B669">
        <v>219.702</v>
      </c>
      <c r="C669">
        <v>66.753</v>
      </c>
      <c r="D669">
        <v>14638.9</v>
      </c>
      <c r="H669">
        <v>59.991999999999997</v>
      </c>
      <c r="I669">
        <v>219.96199999999999</v>
      </c>
      <c r="J669">
        <v>65.873000000000005</v>
      </c>
      <c r="K669">
        <v>14638.9</v>
      </c>
      <c r="O669">
        <v>60.033999999999999</v>
      </c>
      <c r="P669">
        <v>219.68100000000001</v>
      </c>
      <c r="Q669">
        <v>67.400000000000006</v>
      </c>
      <c r="R669">
        <v>14638.9</v>
      </c>
      <c r="V669">
        <v>60.002000000000002</v>
      </c>
      <c r="W669">
        <v>-0.17</v>
      </c>
      <c r="X669">
        <v>0.31819999999999998</v>
      </c>
      <c r="Y669">
        <v>0</v>
      </c>
      <c r="Z669">
        <v>0</v>
      </c>
    </row>
    <row r="670" spans="1:26" x14ac:dyDescent="0.15">
      <c r="A670">
        <v>59.300000190734899</v>
      </c>
      <c r="B670">
        <v>219.61799999999999</v>
      </c>
      <c r="C670">
        <v>66.787000000000006</v>
      </c>
      <c r="D670">
        <v>14641.1</v>
      </c>
      <c r="H670">
        <v>59.975999999999999</v>
      </c>
      <c r="I670">
        <v>219.98099999999999</v>
      </c>
      <c r="J670">
        <v>65.837999999999994</v>
      </c>
      <c r="K670">
        <v>14641.1</v>
      </c>
      <c r="O670">
        <v>59.987000000000002</v>
      </c>
      <c r="P670">
        <v>219.71600000000001</v>
      </c>
      <c r="Q670">
        <v>67.402000000000001</v>
      </c>
      <c r="R670">
        <v>14641.1</v>
      </c>
      <c r="V670">
        <v>59.987000000000002</v>
      </c>
      <c r="W670">
        <v>-0.17</v>
      </c>
      <c r="X670">
        <v>0.32419999999999999</v>
      </c>
      <c r="Y670">
        <v>0</v>
      </c>
      <c r="Z670">
        <v>0</v>
      </c>
    </row>
    <row r="671" spans="1:26" x14ac:dyDescent="0.15">
      <c r="A671">
        <v>59.370000123977697</v>
      </c>
      <c r="B671">
        <v>219.69800000000001</v>
      </c>
      <c r="C671">
        <v>66.915000000000006</v>
      </c>
      <c r="D671">
        <v>14675.2</v>
      </c>
      <c r="H671">
        <v>60.002000000000002</v>
      </c>
      <c r="I671">
        <v>219.91200000000001</v>
      </c>
      <c r="J671">
        <v>65.730999999999995</v>
      </c>
      <c r="K671">
        <v>14675.2</v>
      </c>
      <c r="O671">
        <v>60.017000000000003</v>
      </c>
      <c r="P671">
        <v>219.65700000000001</v>
      </c>
      <c r="Q671">
        <v>67.406000000000006</v>
      </c>
      <c r="R671">
        <v>14675.2</v>
      </c>
      <c r="V671">
        <v>59.999000000000002</v>
      </c>
      <c r="W671">
        <v>-0.17</v>
      </c>
      <c r="X671">
        <v>0.32150000000000001</v>
      </c>
      <c r="Y671">
        <v>0</v>
      </c>
      <c r="Z671">
        <v>0</v>
      </c>
    </row>
    <row r="672" spans="1:26" x14ac:dyDescent="0.15">
      <c r="A672">
        <v>59.430000066757202</v>
      </c>
      <c r="B672">
        <v>219.691</v>
      </c>
      <c r="C672">
        <v>66.960999999999999</v>
      </c>
      <c r="D672">
        <v>14685.3</v>
      </c>
      <c r="H672">
        <v>59.981000000000002</v>
      </c>
      <c r="I672">
        <v>219.898</v>
      </c>
      <c r="J672">
        <v>65.679000000000002</v>
      </c>
      <c r="K672">
        <v>14685.3</v>
      </c>
      <c r="O672">
        <v>59.991</v>
      </c>
      <c r="P672">
        <v>219.65799999999999</v>
      </c>
      <c r="Q672">
        <v>67.402000000000001</v>
      </c>
      <c r="R672">
        <v>14685.3</v>
      </c>
      <c r="V672">
        <v>60.002000000000002</v>
      </c>
      <c r="W672">
        <v>-0.18</v>
      </c>
      <c r="X672">
        <v>0.31459999999999999</v>
      </c>
      <c r="Y672">
        <v>-0.1</v>
      </c>
      <c r="Z672">
        <v>0</v>
      </c>
    </row>
    <row r="673" spans="1:26" x14ac:dyDescent="0.15">
      <c r="A673">
        <v>59.5</v>
      </c>
      <c r="B673">
        <v>219.68100000000001</v>
      </c>
      <c r="C673">
        <v>67.010000000000005</v>
      </c>
      <c r="D673">
        <v>14695.6</v>
      </c>
      <c r="H673">
        <v>59.976999999999997</v>
      </c>
      <c r="I673">
        <v>219.88800000000001</v>
      </c>
      <c r="J673">
        <v>65.635000000000005</v>
      </c>
      <c r="K673">
        <v>14695.6</v>
      </c>
      <c r="O673">
        <v>60.058999999999997</v>
      </c>
      <c r="P673">
        <v>219.655</v>
      </c>
      <c r="Q673">
        <v>67.409000000000006</v>
      </c>
      <c r="R673">
        <v>14695.6</v>
      </c>
      <c r="V673">
        <v>59.988</v>
      </c>
      <c r="W673">
        <v>-0.18</v>
      </c>
      <c r="X673">
        <v>0.32269999999999999</v>
      </c>
      <c r="Y673">
        <v>-0.1</v>
      </c>
      <c r="Z673">
        <v>0</v>
      </c>
    </row>
    <row r="674" spans="1:26" x14ac:dyDescent="0.15">
      <c r="A674">
        <v>59.570000171661398</v>
      </c>
      <c r="B674">
        <v>219.71100000000001</v>
      </c>
      <c r="C674">
        <v>67.114999999999995</v>
      </c>
      <c r="D674">
        <v>14721.4</v>
      </c>
      <c r="H674">
        <v>60.01</v>
      </c>
      <c r="I674">
        <v>219.85599999999999</v>
      </c>
      <c r="J674">
        <v>65.545000000000002</v>
      </c>
      <c r="K674">
        <v>14721.4</v>
      </c>
      <c r="O674">
        <v>59.994999999999997</v>
      </c>
      <c r="P674">
        <v>219.61099999999999</v>
      </c>
      <c r="Q674">
        <v>67.406999999999996</v>
      </c>
      <c r="R674">
        <v>14721.4</v>
      </c>
      <c r="V674">
        <v>60.021999999999998</v>
      </c>
      <c r="W674">
        <v>-0.16</v>
      </c>
      <c r="X674">
        <v>0.32879999999999998</v>
      </c>
      <c r="Y674">
        <v>0</v>
      </c>
      <c r="Z674">
        <v>0</v>
      </c>
    </row>
    <row r="675" spans="1:26" x14ac:dyDescent="0.15">
      <c r="A675">
        <v>59.630000114440897</v>
      </c>
      <c r="B675">
        <v>219.68</v>
      </c>
      <c r="C675">
        <v>67.165999999999997</v>
      </c>
      <c r="D675">
        <v>14730.6</v>
      </c>
      <c r="H675">
        <v>59.999000000000002</v>
      </c>
      <c r="I675">
        <v>219.851</v>
      </c>
      <c r="J675">
        <v>65.507000000000005</v>
      </c>
      <c r="K675">
        <v>14730.6</v>
      </c>
      <c r="O675">
        <v>60.033000000000001</v>
      </c>
      <c r="P675">
        <v>219.62700000000001</v>
      </c>
      <c r="Q675">
        <v>67.412000000000006</v>
      </c>
      <c r="R675">
        <v>14730.6</v>
      </c>
      <c r="V675">
        <v>59.99</v>
      </c>
      <c r="W675">
        <v>-0.18</v>
      </c>
      <c r="X675">
        <v>0.32129999999999997</v>
      </c>
      <c r="Y675">
        <v>0</v>
      </c>
      <c r="Z675">
        <v>0</v>
      </c>
    </row>
    <row r="676" spans="1:26" x14ac:dyDescent="0.15">
      <c r="A676">
        <v>59.700000047683702</v>
      </c>
      <c r="B676">
        <v>219.80600000000001</v>
      </c>
      <c r="C676">
        <v>67.034000000000006</v>
      </c>
      <c r="D676">
        <v>14712.8</v>
      </c>
      <c r="H676">
        <v>60.031999999999996</v>
      </c>
      <c r="I676">
        <v>219.739</v>
      </c>
      <c r="J676">
        <v>65.400000000000006</v>
      </c>
      <c r="K676">
        <v>14712.8</v>
      </c>
      <c r="O676">
        <v>60.023000000000003</v>
      </c>
      <c r="P676">
        <v>219.62299999999999</v>
      </c>
      <c r="Q676">
        <v>67.628</v>
      </c>
      <c r="R676">
        <v>14712.8</v>
      </c>
      <c r="V676">
        <v>60.008000000000003</v>
      </c>
      <c r="W676">
        <v>-0.17</v>
      </c>
      <c r="X676">
        <v>0.32250000000000001</v>
      </c>
      <c r="Y676">
        <v>0</v>
      </c>
      <c r="Z676">
        <v>0</v>
      </c>
    </row>
    <row r="677" spans="1:26" x14ac:dyDescent="0.15">
      <c r="A677">
        <v>59.7700002193451</v>
      </c>
      <c r="B677">
        <v>219.65299999999999</v>
      </c>
      <c r="C677">
        <v>66.393000000000001</v>
      </c>
      <c r="D677">
        <v>14564.3</v>
      </c>
      <c r="H677">
        <v>59.996000000000002</v>
      </c>
      <c r="I677">
        <v>219.63</v>
      </c>
      <c r="J677">
        <v>65.59</v>
      </c>
      <c r="K677">
        <v>14564.3</v>
      </c>
      <c r="O677">
        <v>59.991999999999997</v>
      </c>
      <c r="P677">
        <v>219.77500000000001</v>
      </c>
      <c r="Q677">
        <v>68.051000000000002</v>
      </c>
      <c r="R677">
        <v>14564.3</v>
      </c>
      <c r="V677">
        <v>59.988999999999997</v>
      </c>
      <c r="W677">
        <v>-0.17</v>
      </c>
      <c r="X677">
        <v>0.32519999999999999</v>
      </c>
      <c r="Y677">
        <v>0</v>
      </c>
      <c r="Z677">
        <v>0</v>
      </c>
    </row>
    <row r="678" spans="1:26" x14ac:dyDescent="0.15">
      <c r="A678">
        <v>59.840000152587898</v>
      </c>
      <c r="B678">
        <v>219.691</v>
      </c>
      <c r="C678">
        <v>66.45</v>
      </c>
      <c r="D678">
        <v>14579.6</v>
      </c>
      <c r="H678">
        <v>60.003</v>
      </c>
      <c r="I678">
        <v>219.613</v>
      </c>
      <c r="J678">
        <v>65.545000000000002</v>
      </c>
      <c r="K678">
        <v>14579.6</v>
      </c>
      <c r="O678">
        <v>60.02</v>
      </c>
      <c r="P678">
        <v>219.73599999999999</v>
      </c>
      <c r="Q678">
        <v>68.054000000000002</v>
      </c>
      <c r="R678">
        <v>14579.6</v>
      </c>
      <c r="V678">
        <v>59.991999999999997</v>
      </c>
      <c r="W678">
        <v>-0.17</v>
      </c>
      <c r="X678">
        <v>0.32290000000000002</v>
      </c>
      <c r="Y678">
        <v>0</v>
      </c>
      <c r="Z678">
        <v>0</v>
      </c>
    </row>
    <row r="679" spans="1:26" x14ac:dyDescent="0.15">
      <c r="A679">
        <v>59.910000085830703</v>
      </c>
      <c r="B679">
        <v>219.64099999999999</v>
      </c>
      <c r="C679">
        <v>66.108000000000004</v>
      </c>
      <c r="D679">
        <v>14495.6</v>
      </c>
      <c r="H679">
        <v>59.984999999999999</v>
      </c>
      <c r="I679">
        <v>219.87700000000001</v>
      </c>
      <c r="J679">
        <v>66.066999999999993</v>
      </c>
      <c r="K679">
        <v>14495.6</v>
      </c>
      <c r="O679">
        <v>60</v>
      </c>
      <c r="P679">
        <v>219.84700000000001</v>
      </c>
      <c r="Q679">
        <v>67.864000000000004</v>
      </c>
      <c r="R679">
        <v>14495.6</v>
      </c>
      <c r="V679">
        <v>60.01</v>
      </c>
      <c r="W679">
        <v>-0.18</v>
      </c>
      <c r="X679">
        <v>0.32340000000000002</v>
      </c>
      <c r="Y679">
        <v>0</v>
      </c>
      <c r="Z679">
        <v>0</v>
      </c>
    </row>
    <row r="680" spans="1:26" x14ac:dyDescent="0.15">
      <c r="A680">
        <v>59.980000019073501</v>
      </c>
      <c r="B680">
        <v>219.65799999999999</v>
      </c>
      <c r="C680">
        <v>66.126999999999995</v>
      </c>
      <c r="D680">
        <v>14501.4</v>
      </c>
      <c r="H680">
        <v>59.959000000000003</v>
      </c>
      <c r="I680">
        <v>219.875</v>
      </c>
      <c r="J680">
        <v>66.040999999999997</v>
      </c>
      <c r="K680">
        <v>14501.4</v>
      </c>
      <c r="O680">
        <v>60.006999999999998</v>
      </c>
      <c r="P680">
        <v>219.83099999999999</v>
      </c>
      <c r="Q680">
        <v>67.853999999999999</v>
      </c>
      <c r="R680">
        <v>14501.4</v>
      </c>
      <c r="V680">
        <v>59.993000000000002</v>
      </c>
      <c r="W680">
        <v>-0.16</v>
      </c>
      <c r="X680">
        <v>0.315</v>
      </c>
      <c r="Y680">
        <v>0</v>
      </c>
      <c r="Z680">
        <v>0</v>
      </c>
    </row>
    <row r="681" spans="1:26" x14ac:dyDescent="0.15">
      <c r="A681">
        <v>60.050000190734899</v>
      </c>
      <c r="B681">
        <v>219.65299999999999</v>
      </c>
      <c r="C681">
        <v>66.180000000000007</v>
      </c>
      <c r="D681">
        <v>14512.5</v>
      </c>
      <c r="H681">
        <v>59.991</v>
      </c>
      <c r="I681">
        <v>219.86</v>
      </c>
      <c r="J681">
        <v>66.031000000000006</v>
      </c>
      <c r="K681">
        <v>14512.5</v>
      </c>
      <c r="O681">
        <v>60.03</v>
      </c>
      <c r="P681">
        <v>219.791</v>
      </c>
      <c r="Q681">
        <v>67.825999999999993</v>
      </c>
      <c r="R681">
        <v>14512.5</v>
      </c>
      <c r="V681">
        <v>60</v>
      </c>
      <c r="W681">
        <v>-0.17</v>
      </c>
      <c r="X681">
        <v>0.32740000000000002</v>
      </c>
      <c r="Y681">
        <v>0</v>
      </c>
      <c r="Z681">
        <v>0</v>
      </c>
    </row>
    <row r="682" spans="1:26" x14ac:dyDescent="0.15">
      <c r="A682">
        <v>60.120000123977697</v>
      </c>
      <c r="B682">
        <v>219.66300000000001</v>
      </c>
      <c r="C682">
        <v>66.275000000000006</v>
      </c>
      <c r="D682">
        <v>14535</v>
      </c>
      <c r="H682">
        <v>60.003</v>
      </c>
      <c r="I682">
        <v>219.82499999999999</v>
      </c>
      <c r="J682">
        <v>65.930999999999997</v>
      </c>
      <c r="K682">
        <v>14535</v>
      </c>
      <c r="O682">
        <v>60.018000000000001</v>
      </c>
      <c r="P682">
        <v>219.77</v>
      </c>
      <c r="Q682">
        <v>67.828999999999994</v>
      </c>
      <c r="R682">
        <v>14535</v>
      </c>
      <c r="V682">
        <v>60.006</v>
      </c>
      <c r="W682">
        <v>-0.17</v>
      </c>
      <c r="X682">
        <v>0.32090000000000002</v>
      </c>
      <c r="Y682">
        <v>0</v>
      </c>
      <c r="Z682">
        <v>0</v>
      </c>
    </row>
    <row r="683" spans="1:26" x14ac:dyDescent="0.15">
      <c r="A683">
        <v>60.180000066757202</v>
      </c>
      <c r="B683">
        <v>219.67400000000001</v>
      </c>
      <c r="C683">
        <v>66.328999999999994</v>
      </c>
      <c r="D683">
        <v>14547.8</v>
      </c>
      <c r="H683">
        <v>59.991</v>
      </c>
      <c r="I683">
        <v>219.803</v>
      </c>
      <c r="J683">
        <v>65.872</v>
      </c>
      <c r="K683">
        <v>14547.8</v>
      </c>
      <c r="O683">
        <v>59.98</v>
      </c>
      <c r="P683">
        <v>219.75700000000001</v>
      </c>
      <c r="Q683">
        <v>67.822000000000003</v>
      </c>
      <c r="R683">
        <v>14547.8</v>
      </c>
      <c r="V683">
        <v>60.006999999999998</v>
      </c>
      <c r="W683">
        <v>-0.17</v>
      </c>
      <c r="X683">
        <v>0.32390000000000002</v>
      </c>
      <c r="Y683">
        <v>0</v>
      </c>
      <c r="Z683">
        <v>0</v>
      </c>
    </row>
    <row r="684" spans="1:26" x14ac:dyDescent="0.15">
      <c r="A684">
        <v>60.25</v>
      </c>
      <c r="B684">
        <v>219.67400000000001</v>
      </c>
      <c r="C684">
        <v>66.379000000000005</v>
      </c>
      <c r="D684">
        <v>14559.1</v>
      </c>
      <c r="H684">
        <v>60</v>
      </c>
      <c r="I684">
        <v>219.78899999999999</v>
      </c>
      <c r="J684">
        <v>65.83</v>
      </c>
      <c r="K684">
        <v>14559.1</v>
      </c>
      <c r="O684">
        <v>60.039000000000001</v>
      </c>
      <c r="P684">
        <v>219.74799999999999</v>
      </c>
      <c r="Q684">
        <v>67.813999999999993</v>
      </c>
      <c r="R684">
        <v>14559.1</v>
      </c>
      <c r="V684">
        <v>59.987000000000002</v>
      </c>
      <c r="W684">
        <v>-0.18</v>
      </c>
      <c r="X684">
        <v>0.31929999999999997</v>
      </c>
      <c r="Y684">
        <v>0</v>
      </c>
      <c r="Z684">
        <v>0</v>
      </c>
    </row>
    <row r="685" spans="1:26" x14ac:dyDescent="0.15">
      <c r="A685">
        <v>60.320000171661398</v>
      </c>
      <c r="B685">
        <v>219.715</v>
      </c>
      <c r="C685">
        <v>66.492999999999995</v>
      </c>
      <c r="D685">
        <v>14587.3</v>
      </c>
      <c r="H685">
        <v>60.012999999999998</v>
      </c>
      <c r="I685">
        <v>219.74600000000001</v>
      </c>
      <c r="J685">
        <v>65.75</v>
      </c>
      <c r="K685">
        <v>14587.3</v>
      </c>
      <c r="O685">
        <v>60.006</v>
      </c>
      <c r="P685">
        <v>219.721</v>
      </c>
      <c r="Q685">
        <v>67.78</v>
      </c>
      <c r="R685">
        <v>14587.3</v>
      </c>
      <c r="V685">
        <v>60.026000000000003</v>
      </c>
      <c r="W685">
        <v>-0.17</v>
      </c>
      <c r="X685">
        <v>0.32390000000000002</v>
      </c>
      <c r="Y685">
        <v>0</v>
      </c>
      <c r="Z685">
        <v>0</v>
      </c>
    </row>
    <row r="686" spans="1:26" x14ac:dyDescent="0.15">
      <c r="A686">
        <v>60.380000114440897</v>
      </c>
      <c r="B686">
        <v>219.71</v>
      </c>
      <c r="C686">
        <v>66.546999999999997</v>
      </c>
      <c r="D686">
        <v>14599.1</v>
      </c>
      <c r="H686">
        <v>59.991999999999997</v>
      </c>
      <c r="I686">
        <v>219.739</v>
      </c>
      <c r="J686">
        <v>65.683000000000007</v>
      </c>
      <c r="K686">
        <v>14599.1</v>
      </c>
      <c r="O686">
        <v>60.033000000000001</v>
      </c>
      <c r="P686">
        <v>219.70599999999999</v>
      </c>
      <c r="Q686">
        <v>67.775999999999996</v>
      </c>
      <c r="R686">
        <v>14599.1</v>
      </c>
      <c r="V686">
        <v>59.987000000000002</v>
      </c>
      <c r="W686">
        <v>-0.17</v>
      </c>
      <c r="X686">
        <v>0.32429999999999998</v>
      </c>
      <c r="Y686">
        <v>-0.1</v>
      </c>
      <c r="Z686">
        <v>0</v>
      </c>
    </row>
    <row r="687" spans="1:26" x14ac:dyDescent="0.15">
      <c r="A687">
        <v>60.450000047683702</v>
      </c>
      <c r="B687">
        <v>219.702</v>
      </c>
      <c r="C687">
        <v>66.596999999999994</v>
      </c>
      <c r="D687">
        <v>14609.6</v>
      </c>
      <c r="H687">
        <v>60.003</v>
      </c>
      <c r="I687">
        <v>219.73</v>
      </c>
      <c r="J687">
        <v>65.652000000000001</v>
      </c>
      <c r="K687">
        <v>14609.6</v>
      </c>
      <c r="O687">
        <v>60.031999999999996</v>
      </c>
      <c r="P687">
        <v>219.7</v>
      </c>
      <c r="Q687">
        <v>67.774000000000001</v>
      </c>
      <c r="R687">
        <v>14609.6</v>
      </c>
      <c r="V687">
        <v>60.003</v>
      </c>
      <c r="W687">
        <v>-0.17</v>
      </c>
      <c r="X687">
        <v>0.32940000000000003</v>
      </c>
      <c r="Y687">
        <v>0</v>
      </c>
      <c r="Z687">
        <v>0</v>
      </c>
    </row>
    <row r="688" spans="1:26" x14ac:dyDescent="0.15">
      <c r="A688">
        <v>60.5200002193451</v>
      </c>
      <c r="B688">
        <v>219.73699999999999</v>
      </c>
      <c r="C688">
        <v>66.712000000000003</v>
      </c>
      <c r="D688">
        <v>14637.9</v>
      </c>
      <c r="H688">
        <v>59.991</v>
      </c>
      <c r="I688">
        <v>219.67</v>
      </c>
      <c r="J688">
        <v>65.536000000000001</v>
      </c>
      <c r="K688">
        <v>14637.9</v>
      </c>
      <c r="O688">
        <v>60.052999999999997</v>
      </c>
      <c r="P688">
        <v>219.678</v>
      </c>
      <c r="Q688">
        <v>67.763000000000005</v>
      </c>
      <c r="R688">
        <v>14637.9</v>
      </c>
      <c r="V688">
        <v>59.976999999999997</v>
      </c>
      <c r="W688">
        <v>-0.17</v>
      </c>
      <c r="X688">
        <v>0.3221</v>
      </c>
      <c r="Y688">
        <v>0</v>
      </c>
      <c r="Z688">
        <v>0</v>
      </c>
    </row>
    <row r="689" spans="1:26" x14ac:dyDescent="0.15">
      <c r="A689">
        <v>60.580000162124598</v>
      </c>
      <c r="B689">
        <v>219.70599999999999</v>
      </c>
      <c r="C689">
        <v>66.766000000000005</v>
      </c>
      <c r="D689">
        <v>14647.9</v>
      </c>
      <c r="H689">
        <v>59.991999999999997</v>
      </c>
      <c r="I689">
        <v>219.67599999999999</v>
      </c>
      <c r="J689">
        <v>65.510000000000005</v>
      </c>
      <c r="K689">
        <v>14647.9</v>
      </c>
      <c r="O689">
        <v>60.054000000000002</v>
      </c>
      <c r="P689">
        <v>219.68100000000001</v>
      </c>
      <c r="Q689">
        <v>67.760999999999996</v>
      </c>
      <c r="R689">
        <v>14647.9</v>
      </c>
      <c r="V689">
        <v>60.024000000000001</v>
      </c>
      <c r="W689">
        <v>-0.16</v>
      </c>
      <c r="X689">
        <v>0.32500000000000001</v>
      </c>
      <c r="Y689">
        <v>0</v>
      </c>
      <c r="Z689">
        <v>0</v>
      </c>
    </row>
    <row r="690" spans="1:26" x14ac:dyDescent="0.15">
      <c r="A690">
        <v>60.650000095367403</v>
      </c>
      <c r="B690">
        <v>219.72300000000001</v>
      </c>
      <c r="C690">
        <v>66.795000000000002</v>
      </c>
      <c r="D690">
        <v>14655.7</v>
      </c>
      <c r="H690">
        <v>60.003</v>
      </c>
      <c r="I690">
        <v>219.666</v>
      </c>
      <c r="J690">
        <v>65.471000000000004</v>
      </c>
      <c r="K690">
        <v>14655.7</v>
      </c>
      <c r="O690">
        <v>59.978999999999999</v>
      </c>
      <c r="P690">
        <v>219.65600000000001</v>
      </c>
      <c r="Q690">
        <v>67.781000000000006</v>
      </c>
      <c r="R690">
        <v>14655.7</v>
      </c>
      <c r="V690">
        <v>60.024000000000001</v>
      </c>
      <c r="W690">
        <v>-0.17</v>
      </c>
      <c r="X690">
        <v>0.3216</v>
      </c>
      <c r="Y690">
        <v>-0.1</v>
      </c>
      <c r="Z690">
        <v>0</v>
      </c>
    </row>
    <row r="691" spans="1:26" x14ac:dyDescent="0.15">
      <c r="A691">
        <v>60.720000028610201</v>
      </c>
      <c r="B691">
        <v>219.69399999999999</v>
      </c>
      <c r="C691">
        <v>66.457999999999998</v>
      </c>
      <c r="D691">
        <v>14574.2</v>
      </c>
      <c r="H691">
        <v>59.976999999999997</v>
      </c>
      <c r="I691">
        <v>219.93299999999999</v>
      </c>
      <c r="J691">
        <v>66.006</v>
      </c>
      <c r="K691">
        <v>14574.2</v>
      </c>
      <c r="O691">
        <v>60.021999999999998</v>
      </c>
      <c r="P691">
        <v>219.751</v>
      </c>
      <c r="Q691">
        <v>67.552000000000007</v>
      </c>
      <c r="R691">
        <v>14574.2</v>
      </c>
      <c r="V691">
        <v>59.997999999999998</v>
      </c>
      <c r="W691">
        <v>-0.17</v>
      </c>
      <c r="X691">
        <v>0.33040000000000003</v>
      </c>
      <c r="Y691">
        <v>0</v>
      </c>
      <c r="Z691">
        <v>0</v>
      </c>
    </row>
    <row r="692" spans="1:26" x14ac:dyDescent="0.15">
      <c r="A692">
        <v>60.7800002098083</v>
      </c>
      <c r="B692">
        <v>219.69200000000001</v>
      </c>
      <c r="C692">
        <v>66.497</v>
      </c>
      <c r="D692">
        <v>14583.1</v>
      </c>
      <c r="H692">
        <v>59.993000000000002</v>
      </c>
      <c r="I692">
        <v>219.91800000000001</v>
      </c>
      <c r="J692">
        <v>65.954999999999998</v>
      </c>
      <c r="K692">
        <v>14583.1</v>
      </c>
      <c r="O692">
        <v>60.015999999999998</v>
      </c>
      <c r="P692">
        <v>219.74799999999999</v>
      </c>
      <c r="Q692">
        <v>67.572000000000003</v>
      </c>
      <c r="R692">
        <v>14583.1</v>
      </c>
      <c r="V692">
        <v>60.023000000000003</v>
      </c>
      <c r="W692">
        <v>-0.18</v>
      </c>
      <c r="X692">
        <v>0.31530000000000002</v>
      </c>
      <c r="Y692">
        <v>0</v>
      </c>
      <c r="Z692">
        <v>0</v>
      </c>
    </row>
    <row r="693" spans="1:26" x14ac:dyDescent="0.15">
      <c r="A693">
        <v>60.850000143051098</v>
      </c>
      <c r="B693">
        <v>219.684</v>
      </c>
      <c r="C693">
        <v>66.55</v>
      </c>
      <c r="D693">
        <v>14594.6</v>
      </c>
      <c r="H693">
        <v>59.984999999999999</v>
      </c>
      <c r="I693">
        <v>219.90899999999999</v>
      </c>
      <c r="J693">
        <v>65.905000000000001</v>
      </c>
      <c r="K693">
        <v>14594.6</v>
      </c>
      <c r="O693">
        <v>60.033000000000001</v>
      </c>
      <c r="P693">
        <v>219.74299999999999</v>
      </c>
      <c r="Q693">
        <v>67.561000000000007</v>
      </c>
      <c r="R693">
        <v>14594.6</v>
      </c>
      <c r="V693">
        <v>59.994</v>
      </c>
      <c r="W693">
        <v>-0.17</v>
      </c>
      <c r="X693">
        <v>0.32529999999999998</v>
      </c>
      <c r="Y693">
        <v>0</v>
      </c>
      <c r="Z693">
        <v>0</v>
      </c>
    </row>
    <row r="694" spans="1:26" x14ac:dyDescent="0.15">
      <c r="A694">
        <v>60.920000076293903</v>
      </c>
      <c r="B694">
        <v>219.72</v>
      </c>
      <c r="C694">
        <v>66.632999999999996</v>
      </c>
      <c r="D694">
        <v>14615.8</v>
      </c>
      <c r="H694">
        <v>60.018999999999998</v>
      </c>
      <c r="I694">
        <v>219.87200000000001</v>
      </c>
      <c r="J694">
        <v>65.811999999999998</v>
      </c>
      <c r="K694">
        <v>14615.8</v>
      </c>
      <c r="O694">
        <v>60.018000000000001</v>
      </c>
      <c r="P694">
        <v>219.70699999999999</v>
      </c>
      <c r="Q694">
        <v>67.566000000000003</v>
      </c>
      <c r="R694">
        <v>14615.8</v>
      </c>
      <c r="V694">
        <v>59.975999999999999</v>
      </c>
      <c r="W694">
        <v>-0.17</v>
      </c>
      <c r="X694">
        <v>0.31769999999999998</v>
      </c>
      <c r="Y694">
        <v>0</v>
      </c>
      <c r="Z694">
        <v>0</v>
      </c>
    </row>
    <row r="695" spans="1:26" x14ac:dyDescent="0.15">
      <c r="A695">
        <v>60.990000009536701</v>
      </c>
      <c r="B695">
        <v>219.71199999999999</v>
      </c>
      <c r="C695">
        <v>66.694999999999993</v>
      </c>
      <c r="D695">
        <v>14629.2</v>
      </c>
      <c r="H695">
        <v>59.99</v>
      </c>
      <c r="I695">
        <v>219.857</v>
      </c>
      <c r="J695">
        <v>65.772000000000006</v>
      </c>
      <c r="K695">
        <v>14629.2</v>
      </c>
      <c r="O695">
        <v>60.031999999999996</v>
      </c>
      <c r="P695">
        <v>219.702</v>
      </c>
      <c r="Q695">
        <v>67.561000000000007</v>
      </c>
      <c r="R695">
        <v>14629.2</v>
      </c>
      <c r="V695">
        <v>59.984000000000002</v>
      </c>
      <c r="W695">
        <v>-0.16</v>
      </c>
      <c r="X695">
        <v>0.32290000000000002</v>
      </c>
      <c r="Y695">
        <v>0</v>
      </c>
      <c r="Z695">
        <v>0</v>
      </c>
    </row>
    <row r="696" spans="1:26" x14ac:dyDescent="0.15">
      <c r="A696">
        <v>61.060000181198099</v>
      </c>
      <c r="B696">
        <v>219.68</v>
      </c>
      <c r="C696">
        <v>66.727000000000004</v>
      </c>
      <c r="D696">
        <v>14634.5</v>
      </c>
      <c r="H696">
        <v>60.002000000000002</v>
      </c>
      <c r="I696">
        <v>219.86799999999999</v>
      </c>
      <c r="J696">
        <v>65.730999999999995</v>
      </c>
      <c r="K696">
        <v>14634.5</v>
      </c>
      <c r="O696">
        <v>59.978000000000002</v>
      </c>
      <c r="P696">
        <v>219.69399999999999</v>
      </c>
      <c r="Q696">
        <v>67.573999999999998</v>
      </c>
      <c r="R696">
        <v>14634.5</v>
      </c>
      <c r="V696">
        <v>59.993000000000002</v>
      </c>
      <c r="W696">
        <v>-0.17</v>
      </c>
      <c r="X696">
        <v>0.31530000000000002</v>
      </c>
      <c r="Y696">
        <v>0</v>
      </c>
      <c r="Z696">
        <v>0</v>
      </c>
    </row>
    <row r="697" spans="1:26" x14ac:dyDescent="0.15">
      <c r="A697">
        <v>61.130000114440897</v>
      </c>
      <c r="B697">
        <v>219.72300000000001</v>
      </c>
      <c r="C697">
        <v>66.831000000000003</v>
      </c>
      <c r="D697">
        <v>14660.8</v>
      </c>
      <c r="H697">
        <v>59.98</v>
      </c>
      <c r="I697">
        <v>219.821</v>
      </c>
      <c r="J697">
        <v>65.635999999999996</v>
      </c>
      <c r="K697">
        <v>14660.8</v>
      </c>
      <c r="O697">
        <v>60.036000000000001</v>
      </c>
      <c r="P697">
        <v>219.66</v>
      </c>
      <c r="Q697">
        <v>67.561000000000007</v>
      </c>
      <c r="R697">
        <v>14660.8</v>
      </c>
      <c r="V697">
        <v>59.984999999999999</v>
      </c>
      <c r="W697">
        <v>-0.17</v>
      </c>
      <c r="X697">
        <v>0.31969999999999998</v>
      </c>
      <c r="Y697">
        <v>-0.1</v>
      </c>
      <c r="Z697">
        <v>0</v>
      </c>
    </row>
    <row r="698" spans="1:26" x14ac:dyDescent="0.15">
      <c r="A698">
        <v>61.200000047683702</v>
      </c>
      <c r="B698">
        <v>219.71899999999999</v>
      </c>
      <c r="C698">
        <v>66.881</v>
      </c>
      <c r="D698">
        <v>14671.9</v>
      </c>
      <c r="H698">
        <v>59.996000000000002</v>
      </c>
      <c r="I698">
        <v>219.80799999999999</v>
      </c>
      <c r="J698">
        <v>65.590999999999994</v>
      </c>
      <c r="K698">
        <v>14671.9</v>
      </c>
      <c r="O698">
        <v>60.030999999999999</v>
      </c>
      <c r="P698">
        <v>219.643</v>
      </c>
      <c r="Q698">
        <v>67.566000000000003</v>
      </c>
      <c r="R698">
        <v>14671.9</v>
      </c>
      <c r="V698">
        <v>60.017000000000003</v>
      </c>
      <c r="W698">
        <v>-0.17</v>
      </c>
      <c r="X698">
        <v>0.32419999999999999</v>
      </c>
      <c r="Y698">
        <v>0</v>
      </c>
      <c r="Z698">
        <v>0</v>
      </c>
    </row>
    <row r="699" spans="1:26" x14ac:dyDescent="0.15">
      <c r="A699">
        <v>61.2700002193451</v>
      </c>
      <c r="B699">
        <v>219.74100000000001</v>
      </c>
      <c r="C699">
        <v>67.010999999999996</v>
      </c>
      <c r="D699">
        <v>14702.3</v>
      </c>
      <c r="H699">
        <v>60.011000000000003</v>
      </c>
      <c r="I699">
        <v>219.75399999999999</v>
      </c>
      <c r="J699">
        <v>65.489999999999995</v>
      </c>
      <c r="K699">
        <v>14702.3</v>
      </c>
      <c r="O699">
        <v>60.012</v>
      </c>
      <c r="P699">
        <v>219.608</v>
      </c>
      <c r="Q699">
        <v>67.548000000000002</v>
      </c>
      <c r="R699">
        <v>14702.3</v>
      </c>
      <c r="V699">
        <v>59.994999999999997</v>
      </c>
      <c r="W699">
        <v>-0.17</v>
      </c>
      <c r="X699">
        <v>0.33</v>
      </c>
      <c r="Y699">
        <v>0</v>
      </c>
      <c r="Z699">
        <v>0</v>
      </c>
    </row>
    <row r="700" spans="1:26" x14ac:dyDescent="0.15">
      <c r="A700">
        <v>61.330000162124598</v>
      </c>
      <c r="B700">
        <v>219.72900000000001</v>
      </c>
      <c r="C700">
        <v>67.037000000000006</v>
      </c>
      <c r="D700">
        <v>14707.6</v>
      </c>
      <c r="H700">
        <v>59.991999999999997</v>
      </c>
      <c r="I700">
        <v>219.74100000000001</v>
      </c>
      <c r="J700">
        <v>65.451999999999998</v>
      </c>
      <c r="K700">
        <v>14707.6</v>
      </c>
      <c r="O700">
        <v>59.996000000000002</v>
      </c>
      <c r="P700">
        <v>219.602</v>
      </c>
      <c r="Q700">
        <v>67.542000000000002</v>
      </c>
      <c r="R700">
        <v>14707.6</v>
      </c>
      <c r="V700">
        <v>60.003</v>
      </c>
      <c r="W700">
        <v>-0.16</v>
      </c>
      <c r="X700">
        <v>0.31919999999999998</v>
      </c>
      <c r="Y700">
        <v>0</v>
      </c>
      <c r="Z700">
        <v>0</v>
      </c>
    </row>
    <row r="701" spans="1:26" x14ac:dyDescent="0.15">
      <c r="A701">
        <v>61.400000095367403</v>
      </c>
      <c r="B701">
        <v>219.72399999999999</v>
      </c>
      <c r="C701">
        <v>67.099999999999994</v>
      </c>
      <c r="D701">
        <v>14721.2</v>
      </c>
      <c r="H701">
        <v>60.002000000000002</v>
      </c>
      <c r="I701">
        <v>219.72499999999999</v>
      </c>
      <c r="J701">
        <v>65.417000000000002</v>
      </c>
      <c r="K701">
        <v>14721.2</v>
      </c>
      <c r="O701">
        <v>60.055</v>
      </c>
      <c r="P701">
        <v>219.60499999999999</v>
      </c>
      <c r="Q701">
        <v>67.564999999999998</v>
      </c>
      <c r="R701">
        <v>14721.2</v>
      </c>
      <c r="V701">
        <v>60.000999999999998</v>
      </c>
      <c r="W701">
        <v>-0.18</v>
      </c>
      <c r="X701">
        <v>0.32719999999999999</v>
      </c>
      <c r="Y701">
        <v>-0.1</v>
      </c>
      <c r="Z701">
        <v>0</v>
      </c>
    </row>
    <row r="702" spans="1:26" x14ac:dyDescent="0.15">
      <c r="A702">
        <v>61.470000028610201</v>
      </c>
      <c r="B702">
        <v>219.68700000000001</v>
      </c>
      <c r="C702">
        <v>67.004000000000005</v>
      </c>
      <c r="D702">
        <v>14695.2</v>
      </c>
      <c r="H702">
        <v>60.002000000000002</v>
      </c>
      <c r="I702">
        <v>219.858</v>
      </c>
      <c r="J702">
        <v>65.611000000000004</v>
      </c>
      <c r="K702">
        <v>14695.2</v>
      </c>
      <c r="O702">
        <v>60.018000000000001</v>
      </c>
      <c r="P702">
        <v>219.65</v>
      </c>
      <c r="Q702">
        <v>67.454999999999998</v>
      </c>
      <c r="R702">
        <v>14695.2</v>
      </c>
      <c r="V702">
        <v>59.97</v>
      </c>
      <c r="W702">
        <v>-0.18</v>
      </c>
      <c r="X702">
        <v>0.32840000000000003</v>
      </c>
      <c r="Y702">
        <v>-0.1</v>
      </c>
      <c r="Z702">
        <v>0</v>
      </c>
    </row>
    <row r="703" spans="1:26" x14ac:dyDescent="0.15">
      <c r="A703">
        <v>61.5300002098083</v>
      </c>
      <c r="B703">
        <v>219.70500000000001</v>
      </c>
      <c r="C703">
        <v>66.796999999999997</v>
      </c>
      <c r="D703">
        <v>14648.4</v>
      </c>
      <c r="H703">
        <v>60.003</v>
      </c>
      <c r="I703">
        <v>219.982</v>
      </c>
      <c r="J703">
        <v>65.873999999999995</v>
      </c>
      <c r="K703">
        <v>14648.4</v>
      </c>
      <c r="O703">
        <v>59.996000000000002</v>
      </c>
      <c r="P703">
        <v>219.703</v>
      </c>
      <c r="Q703">
        <v>67.385000000000005</v>
      </c>
      <c r="R703">
        <v>14648.4</v>
      </c>
      <c r="V703">
        <v>59.993000000000002</v>
      </c>
      <c r="W703">
        <v>-0.17</v>
      </c>
      <c r="X703">
        <v>0.33019999999999999</v>
      </c>
      <c r="Y703">
        <v>-0.1</v>
      </c>
      <c r="Z703">
        <v>0</v>
      </c>
    </row>
    <row r="704" spans="1:26" x14ac:dyDescent="0.15">
      <c r="A704">
        <v>61.600000143051098</v>
      </c>
      <c r="B704">
        <v>219.72800000000001</v>
      </c>
      <c r="C704">
        <v>66.822000000000003</v>
      </c>
      <c r="D704">
        <v>14655.7</v>
      </c>
      <c r="H704">
        <v>59.984999999999999</v>
      </c>
      <c r="I704">
        <v>219.95599999999999</v>
      </c>
      <c r="J704">
        <v>65.834999999999994</v>
      </c>
      <c r="K704">
        <v>14655.7</v>
      </c>
      <c r="O704">
        <v>59.997999999999998</v>
      </c>
      <c r="P704">
        <v>219.67099999999999</v>
      </c>
      <c r="Q704">
        <v>67.366</v>
      </c>
      <c r="R704">
        <v>14655.7</v>
      </c>
      <c r="V704">
        <v>60.027000000000001</v>
      </c>
      <c r="W704">
        <v>-0.17</v>
      </c>
      <c r="X704">
        <v>0.3241</v>
      </c>
      <c r="Y704">
        <v>-0.1</v>
      </c>
      <c r="Z704">
        <v>0</v>
      </c>
    </row>
    <row r="705" spans="1:26" x14ac:dyDescent="0.15">
      <c r="A705">
        <v>61.670000076293903</v>
      </c>
      <c r="B705">
        <v>219.583</v>
      </c>
      <c r="C705">
        <v>66.415999999999997</v>
      </c>
      <c r="D705">
        <v>14557.1</v>
      </c>
      <c r="H705">
        <v>59.991999999999997</v>
      </c>
      <c r="I705">
        <v>219.876</v>
      </c>
      <c r="J705">
        <v>66.067999999999998</v>
      </c>
      <c r="K705">
        <v>14557.1</v>
      </c>
      <c r="O705">
        <v>60.033000000000001</v>
      </c>
      <c r="P705">
        <v>219.726</v>
      </c>
      <c r="Q705">
        <v>67.533000000000001</v>
      </c>
      <c r="R705">
        <v>14557.1</v>
      </c>
      <c r="V705">
        <v>59.99</v>
      </c>
      <c r="W705">
        <v>-0.17</v>
      </c>
      <c r="X705">
        <v>0.31459999999999999</v>
      </c>
      <c r="Y705">
        <v>0</v>
      </c>
      <c r="Z705">
        <v>0</v>
      </c>
    </row>
    <row r="706" spans="1:26" x14ac:dyDescent="0.15">
      <c r="A706">
        <v>61.730000019073501</v>
      </c>
      <c r="B706">
        <v>219.61199999999999</v>
      </c>
      <c r="C706">
        <v>66.477000000000004</v>
      </c>
      <c r="D706">
        <v>14572.5</v>
      </c>
      <c r="H706">
        <v>59.978999999999999</v>
      </c>
      <c r="I706">
        <v>219.84200000000001</v>
      </c>
      <c r="J706">
        <v>66.025999999999996</v>
      </c>
      <c r="K706">
        <v>14572.5</v>
      </c>
      <c r="O706">
        <v>60</v>
      </c>
      <c r="P706">
        <v>219.70599999999999</v>
      </c>
      <c r="Q706">
        <v>67.525000000000006</v>
      </c>
      <c r="R706">
        <v>14572.5</v>
      </c>
      <c r="V706">
        <v>59.988</v>
      </c>
      <c r="W706">
        <v>-0.17</v>
      </c>
      <c r="X706">
        <v>0.3226</v>
      </c>
      <c r="Y706">
        <v>0</v>
      </c>
      <c r="Z706">
        <v>0</v>
      </c>
    </row>
    <row r="707" spans="1:26" x14ac:dyDescent="0.15">
      <c r="A707">
        <v>61.800000190734899</v>
      </c>
      <c r="B707">
        <v>219.59800000000001</v>
      </c>
      <c r="C707">
        <v>66.510999999999996</v>
      </c>
      <c r="D707">
        <v>14579.5</v>
      </c>
      <c r="H707">
        <v>59.991999999999997</v>
      </c>
      <c r="I707">
        <v>219.84399999999999</v>
      </c>
      <c r="J707">
        <v>65.984999999999999</v>
      </c>
      <c r="K707">
        <v>14579.5</v>
      </c>
      <c r="O707">
        <v>60.018999999999998</v>
      </c>
      <c r="P707">
        <v>219.708</v>
      </c>
      <c r="Q707">
        <v>67.533000000000001</v>
      </c>
      <c r="R707">
        <v>14579.5</v>
      </c>
      <c r="V707">
        <v>59.985999999999997</v>
      </c>
      <c r="W707">
        <v>-0.17</v>
      </c>
      <c r="X707">
        <v>0.3125</v>
      </c>
      <c r="Y707">
        <v>0</v>
      </c>
      <c r="Z707">
        <v>0</v>
      </c>
    </row>
    <row r="708" spans="1:26" x14ac:dyDescent="0.15">
      <c r="A708">
        <v>61.870000123977697</v>
      </c>
      <c r="B708">
        <v>219.584</v>
      </c>
      <c r="C708">
        <v>66.603999999999999</v>
      </c>
      <c r="D708">
        <v>14599.6</v>
      </c>
      <c r="H708">
        <v>59.953000000000003</v>
      </c>
      <c r="I708">
        <v>219.81200000000001</v>
      </c>
      <c r="J708">
        <v>65.894000000000005</v>
      </c>
      <c r="K708">
        <v>14599.6</v>
      </c>
      <c r="O708">
        <v>60.014000000000003</v>
      </c>
      <c r="P708">
        <v>219.703</v>
      </c>
      <c r="Q708">
        <v>67.516000000000005</v>
      </c>
      <c r="R708">
        <v>14599.6</v>
      </c>
      <c r="V708">
        <v>59.982999999999997</v>
      </c>
      <c r="W708">
        <v>-0.17</v>
      </c>
      <c r="X708">
        <v>0.32150000000000001</v>
      </c>
      <c r="Y708">
        <v>-0.1</v>
      </c>
      <c r="Z708">
        <v>0</v>
      </c>
    </row>
    <row r="709" spans="1:26" x14ac:dyDescent="0.15">
      <c r="A709">
        <v>61.940000057220502</v>
      </c>
      <c r="B709">
        <v>219.619</v>
      </c>
      <c r="C709">
        <v>66.667000000000002</v>
      </c>
      <c r="D709">
        <v>14616</v>
      </c>
      <c r="H709">
        <v>60.000999999999998</v>
      </c>
      <c r="I709">
        <v>219.78399999999999</v>
      </c>
      <c r="J709">
        <v>65.832999999999998</v>
      </c>
      <c r="K709">
        <v>14616</v>
      </c>
      <c r="O709">
        <v>60.031999999999996</v>
      </c>
      <c r="P709">
        <v>219.66800000000001</v>
      </c>
      <c r="Q709">
        <v>67.507999999999996</v>
      </c>
      <c r="R709">
        <v>14616</v>
      </c>
      <c r="V709">
        <v>59.988</v>
      </c>
      <c r="W709">
        <v>-0.16</v>
      </c>
      <c r="X709">
        <v>0.31669999999999998</v>
      </c>
      <c r="Y709">
        <v>0</v>
      </c>
      <c r="Z709">
        <v>0</v>
      </c>
    </row>
    <row r="710" spans="1:26" x14ac:dyDescent="0.15">
      <c r="A710">
        <v>62.0100002288818</v>
      </c>
      <c r="B710">
        <v>219.61500000000001</v>
      </c>
      <c r="C710">
        <v>66.727999999999994</v>
      </c>
      <c r="D710">
        <v>14629.7</v>
      </c>
      <c r="H710">
        <v>60.008000000000003</v>
      </c>
      <c r="I710">
        <v>219.76599999999999</v>
      </c>
      <c r="J710">
        <v>65.801000000000002</v>
      </c>
      <c r="K710">
        <v>14629.7</v>
      </c>
      <c r="O710">
        <v>60.014000000000003</v>
      </c>
      <c r="P710">
        <v>219.66200000000001</v>
      </c>
      <c r="Q710">
        <v>67.510999999999996</v>
      </c>
      <c r="R710">
        <v>14629.7</v>
      </c>
      <c r="V710">
        <v>59.984999999999999</v>
      </c>
      <c r="W710">
        <v>-0.18</v>
      </c>
      <c r="X710">
        <v>0.31409999999999999</v>
      </c>
      <c r="Y710">
        <v>0</v>
      </c>
      <c r="Z710">
        <v>0</v>
      </c>
    </row>
    <row r="711" spans="1:26" x14ac:dyDescent="0.15">
      <c r="A711">
        <v>62.080000162124598</v>
      </c>
      <c r="B711">
        <v>219.607</v>
      </c>
      <c r="C711">
        <v>66.841999999999999</v>
      </c>
      <c r="D711">
        <v>14654.8</v>
      </c>
      <c r="H711">
        <v>59.993000000000002</v>
      </c>
      <c r="I711">
        <v>219.745</v>
      </c>
      <c r="J711">
        <v>65.691000000000003</v>
      </c>
      <c r="K711">
        <v>14654.8</v>
      </c>
      <c r="O711">
        <v>60.051000000000002</v>
      </c>
      <c r="P711">
        <v>219.642</v>
      </c>
      <c r="Q711">
        <v>67.501999999999995</v>
      </c>
      <c r="R711">
        <v>14654.8</v>
      </c>
      <c r="V711">
        <v>59.985999999999997</v>
      </c>
      <c r="W711">
        <v>-0.17</v>
      </c>
      <c r="X711">
        <v>0.316</v>
      </c>
      <c r="Y711">
        <v>0</v>
      </c>
      <c r="Z711">
        <v>0</v>
      </c>
    </row>
    <row r="712" spans="1:26" x14ac:dyDescent="0.15">
      <c r="A712">
        <v>62.140000104904203</v>
      </c>
      <c r="B712">
        <v>219.61099999999999</v>
      </c>
      <c r="C712">
        <v>66.891999999999996</v>
      </c>
      <c r="D712">
        <v>14666.2</v>
      </c>
      <c r="H712">
        <v>60.055999999999997</v>
      </c>
      <c r="I712">
        <v>219.715</v>
      </c>
      <c r="J712">
        <v>65.641999999999996</v>
      </c>
      <c r="K712">
        <v>14666.2</v>
      </c>
      <c r="O712">
        <v>59.999000000000002</v>
      </c>
      <c r="P712">
        <v>219.636</v>
      </c>
      <c r="Q712">
        <v>67.489999999999995</v>
      </c>
      <c r="R712">
        <v>14666.2</v>
      </c>
      <c r="V712">
        <v>60.005000000000003</v>
      </c>
      <c r="W712">
        <v>-0.17</v>
      </c>
      <c r="X712">
        <v>0.31709999999999999</v>
      </c>
      <c r="Y712">
        <v>0</v>
      </c>
      <c r="Z712">
        <v>0</v>
      </c>
    </row>
    <row r="713" spans="1:26" x14ac:dyDescent="0.15">
      <c r="A713">
        <v>62.220000028610201</v>
      </c>
      <c r="B713">
        <v>219.70699999999999</v>
      </c>
      <c r="C713">
        <v>66.673000000000002</v>
      </c>
      <c r="D713">
        <v>14628.5</v>
      </c>
      <c r="H713">
        <v>59.981000000000002</v>
      </c>
      <c r="I713">
        <v>219.614</v>
      </c>
      <c r="J713">
        <v>65.507000000000005</v>
      </c>
      <c r="K713">
        <v>14628.5</v>
      </c>
      <c r="O713">
        <v>60.018000000000001</v>
      </c>
      <c r="P713">
        <v>219.70400000000001</v>
      </c>
      <c r="Q713">
        <v>67.863</v>
      </c>
      <c r="R713">
        <v>14628.5</v>
      </c>
      <c r="V713">
        <v>59.994</v>
      </c>
      <c r="W713">
        <v>-0.18</v>
      </c>
      <c r="X713">
        <v>0.32890000000000003</v>
      </c>
      <c r="Y713">
        <v>-0.1</v>
      </c>
      <c r="Z713">
        <v>0</v>
      </c>
    </row>
    <row r="714" spans="1:26" x14ac:dyDescent="0.15">
      <c r="A714">
        <v>62.2800002098083</v>
      </c>
      <c r="B714">
        <v>219.715</v>
      </c>
      <c r="C714">
        <v>66.63</v>
      </c>
      <c r="D714">
        <v>14619.3</v>
      </c>
      <c r="H714">
        <v>60.003999999999998</v>
      </c>
      <c r="I714">
        <v>219.67599999999999</v>
      </c>
      <c r="J714">
        <v>65.563000000000002</v>
      </c>
      <c r="K714">
        <v>14619.3</v>
      </c>
      <c r="O714">
        <v>60.055999999999997</v>
      </c>
      <c r="P714">
        <v>219.73400000000001</v>
      </c>
      <c r="Q714">
        <v>67.891999999999996</v>
      </c>
      <c r="R714">
        <v>14619.3</v>
      </c>
      <c r="V714">
        <v>60.005000000000003</v>
      </c>
      <c r="W714">
        <v>-0.17</v>
      </c>
      <c r="X714">
        <v>0.30819999999999997</v>
      </c>
      <c r="Y714">
        <v>0</v>
      </c>
      <c r="Z714">
        <v>0</v>
      </c>
    </row>
    <row r="715" spans="1:26" x14ac:dyDescent="0.15">
      <c r="A715">
        <v>62.350000143051098</v>
      </c>
      <c r="B715">
        <v>219.68700000000001</v>
      </c>
      <c r="C715">
        <v>66.236000000000004</v>
      </c>
      <c r="D715">
        <v>14526.7</v>
      </c>
      <c r="H715">
        <v>60.009</v>
      </c>
      <c r="I715">
        <v>219.88</v>
      </c>
      <c r="J715">
        <v>65.995999999999995</v>
      </c>
      <c r="K715">
        <v>14526.7</v>
      </c>
      <c r="O715">
        <v>59.976999999999997</v>
      </c>
      <c r="P715">
        <v>219.816</v>
      </c>
      <c r="Q715">
        <v>67.775000000000006</v>
      </c>
      <c r="R715">
        <v>14526.7</v>
      </c>
      <c r="V715">
        <v>59.985999999999997</v>
      </c>
      <c r="W715">
        <v>-0.17</v>
      </c>
      <c r="X715">
        <v>0.31530000000000002</v>
      </c>
      <c r="Y715">
        <v>0</v>
      </c>
      <c r="Z715">
        <v>0</v>
      </c>
    </row>
    <row r="716" spans="1:26" x14ac:dyDescent="0.15">
      <c r="A716">
        <v>62.420000076293903</v>
      </c>
      <c r="B716">
        <v>219.68600000000001</v>
      </c>
      <c r="C716">
        <v>66.320999999999998</v>
      </c>
      <c r="D716">
        <v>14546.3</v>
      </c>
      <c r="H716">
        <v>59.976999999999997</v>
      </c>
      <c r="I716">
        <v>219.88</v>
      </c>
      <c r="J716">
        <v>65.914000000000001</v>
      </c>
      <c r="K716">
        <v>14546.3</v>
      </c>
      <c r="O716">
        <v>60.04</v>
      </c>
      <c r="P716">
        <v>219.798</v>
      </c>
      <c r="Q716">
        <v>67.789000000000001</v>
      </c>
      <c r="R716">
        <v>14546.3</v>
      </c>
      <c r="V716">
        <v>59.991999999999997</v>
      </c>
      <c r="W716">
        <v>-0.17</v>
      </c>
      <c r="X716">
        <v>0.32750000000000001</v>
      </c>
      <c r="Y716">
        <v>-0.1</v>
      </c>
      <c r="Z716">
        <v>0</v>
      </c>
    </row>
    <row r="717" spans="1:26" x14ac:dyDescent="0.15">
      <c r="A717">
        <v>62.480000019073501</v>
      </c>
      <c r="B717">
        <v>219.71700000000001</v>
      </c>
      <c r="C717">
        <v>66.384</v>
      </c>
      <c r="D717">
        <v>14562.5</v>
      </c>
      <c r="H717">
        <v>59.991</v>
      </c>
      <c r="I717">
        <v>219.84100000000001</v>
      </c>
      <c r="J717">
        <v>65.863</v>
      </c>
      <c r="K717">
        <v>14562.5</v>
      </c>
      <c r="O717">
        <v>60.039000000000001</v>
      </c>
      <c r="P717">
        <v>219.78899999999999</v>
      </c>
      <c r="Q717">
        <v>67.781000000000006</v>
      </c>
      <c r="R717">
        <v>14562.5</v>
      </c>
      <c r="V717">
        <v>60.006</v>
      </c>
      <c r="W717">
        <v>-0.17</v>
      </c>
      <c r="X717">
        <v>0.32329999999999998</v>
      </c>
      <c r="Y717">
        <v>0</v>
      </c>
      <c r="Z717">
        <v>0</v>
      </c>
    </row>
    <row r="718" spans="1:26" x14ac:dyDescent="0.15">
      <c r="A718">
        <v>62.550000190734899</v>
      </c>
      <c r="B718">
        <v>219.69900000000001</v>
      </c>
      <c r="C718">
        <v>66.424000000000007</v>
      </c>
      <c r="D718">
        <v>14570.3</v>
      </c>
      <c r="H718">
        <v>59.993000000000002</v>
      </c>
      <c r="I718">
        <v>219.846</v>
      </c>
      <c r="J718">
        <v>65.822000000000003</v>
      </c>
      <c r="K718">
        <v>14570.3</v>
      </c>
      <c r="O718">
        <v>60.018999999999998</v>
      </c>
      <c r="P718">
        <v>219.78100000000001</v>
      </c>
      <c r="Q718">
        <v>67.781000000000006</v>
      </c>
      <c r="R718">
        <v>14570.3</v>
      </c>
      <c r="V718">
        <v>59.994</v>
      </c>
      <c r="W718">
        <v>-0.17</v>
      </c>
      <c r="X718">
        <v>0.32019999999999998</v>
      </c>
      <c r="Y718">
        <v>-0.1</v>
      </c>
      <c r="Z718">
        <v>0</v>
      </c>
    </row>
    <row r="719" spans="1:26" x14ac:dyDescent="0.15">
      <c r="A719">
        <v>62.620000123977697</v>
      </c>
      <c r="B719">
        <v>219.751</v>
      </c>
      <c r="C719">
        <v>66.536000000000001</v>
      </c>
      <c r="D719">
        <v>14599.2</v>
      </c>
      <c r="H719">
        <v>59.99</v>
      </c>
      <c r="I719">
        <v>219.79400000000001</v>
      </c>
      <c r="J719">
        <v>65.721999999999994</v>
      </c>
      <c r="K719">
        <v>14599.2</v>
      </c>
      <c r="O719">
        <v>60.051000000000002</v>
      </c>
      <c r="P719">
        <v>219.74600000000001</v>
      </c>
      <c r="Q719">
        <v>67.781000000000006</v>
      </c>
      <c r="R719">
        <v>14599.2</v>
      </c>
      <c r="V719">
        <v>59.994</v>
      </c>
      <c r="W719">
        <v>-0.16</v>
      </c>
      <c r="X719">
        <v>0.32750000000000001</v>
      </c>
      <c r="Y719">
        <v>0</v>
      </c>
      <c r="Z719">
        <v>0</v>
      </c>
    </row>
    <row r="720" spans="1:26" x14ac:dyDescent="0.15">
      <c r="A720">
        <v>62.680000066757202</v>
      </c>
      <c r="B720">
        <v>219.744</v>
      </c>
      <c r="C720">
        <v>66.581999999999994</v>
      </c>
      <c r="D720">
        <v>14609</v>
      </c>
      <c r="H720">
        <v>60.002000000000002</v>
      </c>
      <c r="I720">
        <v>219.78</v>
      </c>
      <c r="J720">
        <v>65.674999999999997</v>
      </c>
      <c r="K720">
        <v>14609</v>
      </c>
      <c r="O720">
        <v>60.024000000000001</v>
      </c>
      <c r="P720">
        <v>219.74799999999999</v>
      </c>
      <c r="Q720">
        <v>67.781999999999996</v>
      </c>
      <c r="R720">
        <v>14609</v>
      </c>
      <c r="V720">
        <v>59.984999999999999</v>
      </c>
      <c r="W720">
        <v>-0.16</v>
      </c>
      <c r="X720">
        <v>0.32219999999999999</v>
      </c>
      <c r="Y720">
        <v>0</v>
      </c>
      <c r="Z720">
        <v>0</v>
      </c>
    </row>
    <row r="721" spans="1:26" x14ac:dyDescent="0.15">
      <c r="A721">
        <v>62.75</v>
      </c>
      <c r="B721">
        <v>219.73400000000001</v>
      </c>
      <c r="C721">
        <v>66.623999999999995</v>
      </c>
      <c r="D721">
        <v>14618.1</v>
      </c>
      <c r="H721">
        <v>59.978000000000002</v>
      </c>
      <c r="I721">
        <v>219.78</v>
      </c>
      <c r="J721">
        <v>65.625</v>
      </c>
      <c r="K721">
        <v>14618.1</v>
      </c>
      <c r="O721">
        <v>60.042000000000002</v>
      </c>
      <c r="P721">
        <v>219.73</v>
      </c>
      <c r="Q721">
        <v>67.781000000000006</v>
      </c>
      <c r="R721">
        <v>14618.1</v>
      </c>
      <c r="V721">
        <v>59.991</v>
      </c>
      <c r="W721">
        <v>-0.17</v>
      </c>
      <c r="X721">
        <v>0.32700000000000001</v>
      </c>
      <c r="Y721">
        <v>0</v>
      </c>
      <c r="Z721">
        <v>0</v>
      </c>
    </row>
    <row r="722" spans="1:26" x14ac:dyDescent="0.15">
      <c r="A722">
        <v>62.820000171661398</v>
      </c>
      <c r="B722">
        <v>219.726</v>
      </c>
      <c r="C722">
        <v>66.72</v>
      </c>
      <c r="D722">
        <v>14639</v>
      </c>
      <c r="H722">
        <v>60.01</v>
      </c>
      <c r="I722">
        <v>219.74700000000001</v>
      </c>
      <c r="J722">
        <v>65.546000000000006</v>
      </c>
      <c r="K722">
        <v>14639</v>
      </c>
      <c r="O722">
        <v>60.021999999999998</v>
      </c>
      <c r="P722">
        <v>219.72900000000001</v>
      </c>
      <c r="Q722">
        <v>67.784000000000006</v>
      </c>
      <c r="R722">
        <v>14639</v>
      </c>
      <c r="V722">
        <v>60.024999999999999</v>
      </c>
      <c r="W722">
        <v>-0.17</v>
      </c>
      <c r="X722">
        <v>0.32629999999999998</v>
      </c>
      <c r="Y722">
        <v>-0.1</v>
      </c>
      <c r="Z722">
        <v>0</v>
      </c>
    </row>
    <row r="723" spans="1:26" x14ac:dyDescent="0.15">
      <c r="A723">
        <v>62.890000104904203</v>
      </c>
      <c r="B723">
        <v>219.762</v>
      </c>
      <c r="C723">
        <v>66.792000000000002</v>
      </c>
      <c r="D723">
        <v>14657.7</v>
      </c>
      <c r="H723">
        <v>60.002000000000002</v>
      </c>
      <c r="I723">
        <v>219.71100000000001</v>
      </c>
      <c r="J723">
        <v>65.481999999999999</v>
      </c>
      <c r="K723">
        <v>14657.7</v>
      </c>
      <c r="O723">
        <v>60.058</v>
      </c>
      <c r="P723">
        <v>219.697</v>
      </c>
      <c r="Q723">
        <v>67.772999999999996</v>
      </c>
      <c r="R723">
        <v>14657.7</v>
      </c>
      <c r="V723">
        <v>59.988999999999997</v>
      </c>
      <c r="W723">
        <v>-0.17</v>
      </c>
      <c r="X723">
        <v>0.32390000000000002</v>
      </c>
      <c r="Y723">
        <v>-0.1</v>
      </c>
      <c r="Z723">
        <v>0</v>
      </c>
    </row>
    <row r="724" spans="1:26" x14ac:dyDescent="0.15">
      <c r="A724">
        <v>62.970000028610201</v>
      </c>
      <c r="B724">
        <v>219.77099999999999</v>
      </c>
      <c r="C724">
        <v>66.894999999999996</v>
      </c>
      <c r="D724">
        <v>14681.4</v>
      </c>
      <c r="H724">
        <v>59.969000000000001</v>
      </c>
      <c r="I724">
        <v>219.66800000000001</v>
      </c>
      <c r="J724">
        <v>65.385999999999996</v>
      </c>
      <c r="K724">
        <v>14681.4</v>
      </c>
      <c r="O724">
        <v>59.976999999999997</v>
      </c>
      <c r="P724">
        <v>219.672</v>
      </c>
      <c r="Q724">
        <v>67.768000000000001</v>
      </c>
      <c r="R724">
        <v>14681.4</v>
      </c>
      <c r="V724">
        <v>60.006</v>
      </c>
      <c r="W724">
        <v>-0.17</v>
      </c>
      <c r="X724">
        <v>0.32350000000000001</v>
      </c>
      <c r="Y724">
        <v>0</v>
      </c>
      <c r="Z724">
        <v>0</v>
      </c>
    </row>
    <row r="725" spans="1:26" x14ac:dyDescent="0.15">
      <c r="A725">
        <v>63.040000200271599</v>
      </c>
      <c r="B725">
        <v>219.73400000000001</v>
      </c>
      <c r="C725">
        <v>66.891999999999996</v>
      </c>
      <c r="D725">
        <v>14678.6</v>
      </c>
      <c r="H725">
        <v>59.991</v>
      </c>
      <c r="I725">
        <v>219.70500000000001</v>
      </c>
      <c r="J725">
        <v>65.369</v>
      </c>
      <c r="K725">
        <v>14678.6</v>
      </c>
      <c r="O725">
        <v>60.04</v>
      </c>
      <c r="P725">
        <v>219.68799999999999</v>
      </c>
      <c r="Q725">
        <v>67.811000000000007</v>
      </c>
      <c r="R725">
        <v>14678.6</v>
      </c>
      <c r="V725">
        <v>59.997999999999998</v>
      </c>
      <c r="W725">
        <v>-0.17</v>
      </c>
      <c r="X725">
        <v>0.31530000000000002</v>
      </c>
      <c r="Y725">
        <v>0</v>
      </c>
      <c r="Z725">
        <v>0</v>
      </c>
    </row>
    <row r="726" spans="1:26" x14ac:dyDescent="0.15">
      <c r="A726">
        <v>63.110000133514397</v>
      </c>
      <c r="B726">
        <v>219.727</v>
      </c>
      <c r="C726">
        <v>66.936999999999998</v>
      </c>
      <c r="D726">
        <v>14687.9</v>
      </c>
      <c r="H726">
        <v>60.003</v>
      </c>
      <c r="I726">
        <v>219.71899999999999</v>
      </c>
      <c r="J726">
        <v>65.346000000000004</v>
      </c>
      <c r="K726">
        <v>14687.9</v>
      </c>
      <c r="O726">
        <v>60.029000000000003</v>
      </c>
      <c r="P726">
        <v>219.685</v>
      </c>
      <c r="Q726">
        <v>67.783000000000001</v>
      </c>
      <c r="R726">
        <v>14687.9</v>
      </c>
      <c r="V726">
        <v>59.984999999999999</v>
      </c>
      <c r="W726">
        <v>-0.18</v>
      </c>
      <c r="X726">
        <v>0.32300000000000001</v>
      </c>
      <c r="Y726">
        <v>-0.1</v>
      </c>
      <c r="Z726">
        <v>0</v>
      </c>
    </row>
    <row r="727" spans="1:26" x14ac:dyDescent="0.15">
      <c r="A727">
        <v>63.180000066757202</v>
      </c>
      <c r="B727">
        <v>219.73400000000001</v>
      </c>
      <c r="C727">
        <v>66.582999999999998</v>
      </c>
      <c r="D727">
        <v>14605.9</v>
      </c>
      <c r="H727">
        <v>59.991999999999997</v>
      </c>
      <c r="I727">
        <v>219.96700000000001</v>
      </c>
      <c r="J727">
        <v>65.844999999999999</v>
      </c>
      <c r="K727">
        <v>14605.9</v>
      </c>
      <c r="O727">
        <v>60.058999999999997</v>
      </c>
      <c r="P727">
        <v>219.74600000000001</v>
      </c>
      <c r="Q727">
        <v>67.599999999999994</v>
      </c>
      <c r="R727">
        <v>14605.9</v>
      </c>
      <c r="V727">
        <v>59.987000000000002</v>
      </c>
      <c r="W727">
        <v>-0.18</v>
      </c>
      <c r="X727">
        <v>0.32629999999999998</v>
      </c>
      <c r="Y727">
        <v>0</v>
      </c>
      <c r="Z727">
        <v>0</v>
      </c>
    </row>
    <row r="728" spans="1:26" x14ac:dyDescent="0.15">
      <c r="A728">
        <v>63.25</v>
      </c>
      <c r="B728">
        <v>219.72200000000001</v>
      </c>
      <c r="C728">
        <v>66.623000000000005</v>
      </c>
      <c r="D728">
        <v>14614.2</v>
      </c>
      <c r="H728">
        <v>60.052</v>
      </c>
      <c r="I728">
        <v>219.952</v>
      </c>
      <c r="J728">
        <v>65.793000000000006</v>
      </c>
      <c r="K728">
        <v>14614.2</v>
      </c>
      <c r="O728">
        <v>59.999000000000002</v>
      </c>
      <c r="P728">
        <v>219.75299999999999</v>
      </c>
      <c r="Q728">
        <v>67.61</v>
      </c>
      <c r="R728">
        <v>14614.2</v>
      </c>
      <c r="V728">
        <v>59.985999999999997</v>
      </c>
      <c r="W728">
        <v>-0.17</v>
      </c>
      <c r="X728">
        <v>0.31950000000000001</v>
      </c>
      <c r="Y728">
        <v>0</v>
      </c>
      <c r="Z728">
        <v>0</v>
      </c>
    </row>
    <row r="729" spans="1:26" x14ac:dyDescent="0.15">
      <c r="A729">
        <v>63.320000171661398</v>
      </c>
      <c r="B729">
        <v>219.72800000000001</v>
      </c>
      <c r="C729">
        <v>66.724000000000004</v>
      </c>
      <c r="D729">
        <v>14637.5</v>
      </c>
      <c r="H729">
        <v>60.003</v>
      </c>
      <c r="I729">
        <v>219.93199999999999</v>
      </c>
      <c r="J729">
        <v>65.698999999999998</v>
      </c>
      <c r="K729">
        <v>14637.5</v>
      </c>
      <c r="O729">
        <v>60.006</v>
      </c>
      <c r="P729">
        <v>219.726</v>
      </c>
      <c r="Q729">
        <v>67.611000000000004</v>
      </c>
      <c r="R729">
        <v>14637.5</v>
      </c>
      <c r="V729">
        <v>59.991999999999997</v>
      </c>
      <c r="W729">
        <v>-0.17</v>
      </c>
      <c r="X729">
        <v>0.32429999999999998</v>
      </c>
      <c r="Y729">
        <v>0</v>
      </c>
      <c r="Z729">
        <v>0</v>
      </c>
    </row>
    <row r="730" spans="1:26" x14ac:dyDescent="0.15">
      <c r="A730">
        <v>63.380000114440897</v>
      </c>
      <c r="B730">
        <v>219.74700000000001</v>
      </c>
      <c r="C730">
        <v>66.768000000000001</v>
      </c>
      <c r="D730">
        <v>14648.7</v>
      </c>
      <c r="H730">
        <v>60.052999999999997</v>
      </c>
      <c r="I730">
        <v>219.893</v>
      </c>
      <c r="J730">
        <v>65.647999999999996</v>
      </c>
      <c r="K730">
        <v>14648.7</v>
      </c>
      <c r="O730">
        <v>60.024999999999999</v>
      </c>
      <c r="P730">
        <v>219.721</v>
      </c>
      <c r="Q730">
        <v>67.605999999999995</v>
      </c>
      <c r="R730">
        <v>14648.7</v>
      </c>
      <c r="V730">
        <v>59.988</v>
      </c>
      <c r="W730">
        <v>-0.18</v>
      </c>
      <c r="X730">
        <v>0.32129999999999997</v>
      </c>
      <c r="Y730">
        <v>-0.1</v>
      </c>
      <c r="Z730">
        <v>0</v>
      </c>
    </row>
    <row r="731" spans="1:26" x14ac:dyDescent="0.15">
      <c r="A731">
        <v>63.450000047683702</v>
      </c>
      <c r="B731">
        <v>219.73099999999999</v>
      </c>
      <c r="C731">
        <v>66.81</v>
      </c>
      <c r="D731">
        <v>14657.1</v>
      </c>
      <c r="H731">
        <v>59.957999999999998</v>
      </c>
      <c r="I731">
        <v>219.898</v>
      </c>
      <c r="J731">
        <v>65.605000000000004</v>
      </c>
      <c r="K731">
        <v>14657.1</v>
      </c>
      <c r="O731">
        <v>60.055</v>
      </c>
      <c r="P731">
        <v>219.71199999999999</v>
      </c>
      <c r="Q731">
        <v>67.605000000000004</v>
      </c>
      <c r="R731">
        <v>14657.1</v>
      </c>
      <c r="V731">
        <v>59.98</v>
      </c>
      <c r="W731">
        <v>-0.18</v>
      </c>
      <c r="X731">
        <v>0.31740000000000002</v>
      </c>
      <c r="Y731">
        <v>0</v>
      </c>
      <c r="Z731">
        <v>0</v>
      </c>
    </row>
    <row r="732" spans="1:26" x14ac:dyDescent="0.15">
      <c r="A732">
        <v>63.5200002193451</v>
      </c>
      <c r="B732">
        <v>219.74199999999999</v>
      </c>
      <c r="C732">
        <v>66.917000000000002</v>
      </c>
      <c r="D732">
        <v>14681.9</v>
      </c>
      <c r="H732">
        <v>59.996000000000002</v>
      </c>
      <c r="I732">
        <v>219.85499999999999</v>
      </c>
      <c r="J732">
        <v>65.509</v>
      </c>
      <c r="K732">
        <v>14681.9</v>
      </c>
      <c r="O732">
        <v>59.997999999999998</v>
      </c>
      <c r="P732">
        <v>219.68899999999999</v>
      </c>
      <c r="Q732">
        <v>67.596999999999994</v>
      </c>
      <c r="R732">
        <v>14681.9</v>
      </c>
      <c r="V732">
        <v>59.985999999999997</v>
      </c>
      <c r="W732">
        <v>-0.17</v>
      </c>
      <c r="X732">
        <v>0.32679999999999998</v>
      </c>
      <c r="Y732">
        <v>0</v>
      </c>
      <c r="Z732">
        <v>0</v>
      </c>
    </row>
    <row r="733" spans="1:26" x14ac:dyDescent="0.15">
      <c r="A733">
        <v>63.580000162124598</v>
      </c>
      <c r="B733">
        <v>219.625</v>
      </c>
      <c r="C733">
        <v>66.506</v>
      </c>
      <c r="D733">
        <v>14583.9</v>
      </c>
      <c r="H733">
        <v>59.953000000000003</v>
      </c>
      <c r="I733">
        <v>219.761</v>
      </c>
      <c r="J733">
        <v>65.757000000000005</v>
      </c>
      <c r="K733">
        <v>14583.9</v>
      </c>
      <c r="O733">
        <v>59.96</v>
      </c>
      <c r="P733">
        <v>219.75</v>
      </c>
      <c r="Q733">
        <v>67.751000000000005</v>
      </c>
      <c r="R733">
        <v>14583.9</v>
      </c>
      <c r="V733">
        <v>59.981000000000002</v>
      </c>
      <c r="W733">
        <v>-0.18</v>
      </c>
      <c r="X733">
        <v>0.32379999999999998</v>
      </c>
      <c r="Y733">
        <v>0</v>
      </c>
      <c r="Z733">
        <v>0</v>
      </c>
    </row>
    <row r="734" spans="1:26" x14ac:dyDescent="0.15">
      <c r="A734">
        <v>63.650000095367403</v>
      </c>
      <c r="B734">
        <v>219.614</v>
      </c>
      <c r="C734">
        <v>66.540999999999997</v>
      </c>
      <c r="D734">
        <v>14591</v>
      </c>
      <c r="H734">
        <v>60.002000000000002</v>
      </c>
      <c r="I734">
        <v>219.755</v>
      </c>
      <c r="J734">
        <v>65.727000000000004</v>
      </c>
      <c r="K734">
        <v>14591</v>
      </c>
      <c r="O734">
        <v>59.999000000000002</v>
      </c>
      <c r="P734">
        <v>219.73599999999999</v>
      </c>
      <c r="Q734">
        <v>67.745000000000005</v>
      </c>
      <c r="R734">
        <v>14591</v>
      </c>
      <c r="V734">
        <v>59.994999999999997</v>
      </c>
      <c r="W734">
        <v>-0.18</v>
      </c>
      <c r="X734">
        <v>0.31540000000000001</v>
      </c>
      <c r="Y734">
        <v>-0.1</v>
      </c>
      <c r="Z734">
        <v>0</v>
      </c>
    </row>
    <row r="735" spans="1:26" x14ac:dyDescent="0.15">
      <c r="A735">
        <v>63.720000028610201</v>
      </c>
      <c r="B735">
        <v>219.64</v>
      </c>
      <c r="C735">
        <v>66.671000000000006</v>
      </c>
      <c r="D735">
        <v>14621.6</v>
      </c>
      <c r="H735">
        <v>59.976999999999997</v>
      </c>
      <c r="I735">
        <v>219.696</v>
      </c>
      <c r="J735">
        <v>65.64</v>
      </c>
      <c r="K735">
        <v>14621.6</v>
      </c>
      <c r="O735">
        <v>59.972000000000001</v>
      </c>
      <c r="P735">
        <v>219.71600000000001</v>
      </c>
      <c r="Q735">
        <v>67.721000000000004</v>
      </c>
      <c r="R735">
        <v>14621.6</v>
      </c>
      <c r="V735">
        <v>59.984000000000002</v>
      </c>
      <c r="W735">
        <v>-0.17</v>
      </c>
      <c r="X735">
        <v>0.32550000000000001</v>
      </c>
      <c r="Y735">
        <v>0</v>
      </c>
      <c r="Z735">
        <v>0</v>
      </c>
    </row>
    <row r="736" spans="1:26" x14ac:dyDescent="0.15">
      <c r="A736">
        <v>63.7800002098083</v>
      </c>
      <c r="B736">
        <v>219.636</v>
      </c>
      <c r="C736">
        <v>66.712999999999994</v>
      </c>
      <c r="D736">
        <v>14630.8</v>
      </c>
      <c r="H736">
        <v>60.01</v>
      </c>
      <c r="I736">
        <v>219.69499999999999</v>
      </c>
      <c r="J736">
        <v>65.59</v>
      </c>
      <c r="K736">
        <v>14630.8</v>
      </c>
      <c r="O736">
        <v>60.040999999999997</v>
      </c>
      <c r="P736">
        <v>219.702</v>
      </c>
      <c r="Q736">
        <v>67.72</v>
      </c>
      <c r="R736">
        <v>14630.8</v>
      </c>
      <c r="V736">
        <v>59.994999999999997</v>
      </c>
      <c r="W736">
        <v>-0.18</v>
      </c>
      <c r="X736">
        <v>0.31059999999999999</v>
      </c>
      <c r="Y736">
        <v>0</v>
      </c>
      <c r="Z736">
        <v>0</v>
      </c>
    </row>
    <row r="737" spans="1:26" x14ac:dyDescent="0.15">
      <c r="A737">
        <v>63.850000143051098</v>
      </c>
      <c r="B737">
        <v>219.64500000000001</v>
      </c>
      <c r="C737">
        <v>66.744</v>
      </c>
      <c r="D737">
        <v>14638.5</v>
      </c>
      <c r="H737">
        <v>60.003</v>
      </c>
      <c r="I737">
        <v>219.666</v>
      </c>
      <c r="J737">
        <v>65.548000000000002</v>
      </c>
      <c r="K737">
        <v>14638.5</v>
      </c>
      <c r="O737">
        <v>60.052999999999997</v>
      </c>
      <c r="P737">
        <v>219.69300000000001</v>
      </c>
      <c r="Q737">
        <v>67.724999999999994</v>
      </c>
      <c r="R737">
        <v>14638.5</v>
      </c>
      <c r="V737">
        <v>60.002000000000002</v>
      </c>
      <c r="W737">
        <v>-0.18</v>
      </c>
      <c r="X737">
        <v>0.32019999999999998</v>
      </c>
      <c r="Y737">
        <v>0</v>
      </c>
      <c r="Z737">
        <v>0</v>
      </c>
    </row>
    <row r="738" spans="1:26" x14ac:dyDescent="0.15">
      <c r="A738">
        <v>63.920000076293903</v>
      </c>
      <c r="B738">
        <v>219.58</v>
      </c>
      <c r="C738">
        <v>66.37</v>
      </c>
      <c r="D738">
        <v>14545.8</v>
      </c>
      <c r="H738">
        <v>59.984000000000002</v>
      </c>
      <c r="I738">
        <v>219.96899999999999</v>
      </c>
      <c r="J738">
        <v>66.123999999999995</v>
      </c>
      <c r="K738">
        <v>14545.8</v>
      </c>
      <c r="O738">
        <v>60.058</v>
      </c>
      <c r="P738">
        <v>219.8</v>
      </c>
      <c r="Q738">
        <v>67.524000000000001</v>
      </c>
      <c r="R738">
        <v>14545.8</v>
      </c>
      <c r="V738">
        <v>60.006</v>
      </c>
      <c r="W738">
        <v>-0.18</v>
      </c>
      <c r="X738">
        <v>0.31790000000000002</v>
      </c>
      <c r="Y738">
        <v>-0.1</v>
      </c>
      <c r="Z738">
        <v>0</v>
      </c>
    </row>
    <row r="739" spans="1:26" x14ac:dyDescent="0.15">
      <c r="A739">
        <v>63.990000009536701</v>
      </c>
      <c r="B739">
        <v>219.64400000000001</v>
      </c>
      <c r="C739">
        <v>66.421999999999997</v>
      </c>
      <c r="D739">
        <v>14562.3</v>
      </c>
      <c r="H739">
        <v>60.003999999999998</v>
      </c>
      <c r="I739">
        <v>219.93299999999999</v>
      </c>
      <c r="J739">
        <v>66.052000000000007</v>
      </c>
      <c r="K739">
        <v>14562.3</v>
      </c>
      <c r="O739">
        <v>60.055</v>
      </c>
      <c r="P739">
        <v>219.76300000000001</v>
      </c>
      <c r="Q739">
        <v>67.522999999999996</v>
      </c>
      <c r="R739">
        <v>14562.3</v>
      </c>
      <c r="V739">
        <v>59.991</v>
      </c>
      <c r="W739">
        <v>-0.17</v>
      </c>
      <c r="X739">
        <v>0.31519999999999998</v>
      </c>
      <c r="Y739">
        <v>0</v>
      </c>
      <c r="Z739">
        <v>0</v>
      </c>
    </row>
    <row r="740" spans="1:26" x14ac:dyDescent="0.15">
      <c r="A740">
        <v>64.060000181198106</v>
      </c>
      <c r="B740">
        <v>219.65299999999999</v>
      </c>
      <c r="C740">
        <v>66.515000000000001</v>
      </c>
      <c r="D740">
        <v>14583.8</v>
      </c>
      <c r="H740">
        <v>60.01</v>
      </c>
      <c r="I740">
        <v>219.886</v>
      </c>
      <c r="J740">
        <v>65.983000000000004</v>
      </c>
      <c r="K740">
        <v>14583.8</v>
      </c>
      <c r="O740">
        <v>60.045000000000002</v>
      </c>
      <c r="P740">
        <v>219.75399999999999</v>
      </c>
      <c r="Q740">
        <v>67.504999999999995</v>
      </c>
      <c r="R740">
        <v>14583.8</v>
      </c>
      <c r="V740">
        <v>59.975999999999999</v>
      </c>
      <c r="W740">
        <v>-0.18</v>
      </c>
      <c r="X740">
        <v>0.32219999999999999</v>
      </c>
      <c r="Y740">
        <v>0</v>
      </c>
      <c r="Z740">
        <v>0</v>
      </c>
    </row>
    <row r="741" spans="1:26" x14ac:dyDescent="0.15">
      <c r="A741">
        <v>64.130000114440904</v>
      </c>
      <c r="B741">
        <v>219.63</v>
      </c>
      <c r="C741">
        <v>66.599999999999994</v>
      </c>
      <c r="D741">
        <v>14601</v>
      </c>
      <c r="H741">
        <v>60.003</v>
      </c>
      <c r="I741">
        <v>219.88399999999999</v>
      </c>
      <c r="J741">
        <v>65.938000000000002</v>
      </c>
      <c r="K741">
        <v>14601</v>
      </c>
      <c r="O741">
        <v>60.055999999999997</v>
      </c>
      <c r="P741">
        <v>219.732</v>
      </c>
      <c r="Q741">
        <v>67.474999999999994</v>
      </c>
      <c r="R741">
        <v>14601</v>
      </c>
      <c r="V741">
        <v>60.003999999999998</v>
      </c>
      <c r="W741">
        <v>-0.17</v>
      </c>
      <c r="X741">
        <v>0.32350000000000001</v>
      </c>
      <c r="Y741">
        <v>0</v>
      </c>
      <c r="Z741">
        <v>0</v>
      </c>
    </row>
    <row r="742" spans="1:26" x14ac:dyDescent="0.15">
      <c r="A742">
        <v>64.200000047683702</v>
      </c>
      <c r="B742">
        <v>219.65299999999999</v>
      </c>
      <c r="C742">
        <v>66.659000000000006</v>
      </c>
      <c r="D742">
        <v>14616</v>
      </c>
      <c r="H742">
        <v>60.008000000000003</v>
      </c>
      <c r="I742">
        <v>219.858</v>
      </c>
      <c r="J742">
        <v>65.872</v>
      </c>
      <c r="K742">
        <v>14616</v>
      </c>
      <c r="O742">
        <v>60.051000000000002</v>
      </c>
      <c r="P742">
        <v>219.71299999999999</v>
      </c>
      <c r="Q742">
        <v>67.471999999999994</v>
      </c>
      <c r="R742">
        <v>14616</v>
      </c>
      <c r="V742">
        <v>59.975999999999999</v>
      </c>
      <c r="W742">
        <v>-0.17</v>
      </c>
      <c r="X742">
        <v>0.32819999999999999</v>
      </c>
      <c r="Y742">
        <v>0</v>
      </c>
      <c r="Z742">
        <v>0</v>
      </c>
    </row>
    <row r="743" spans="1:26" x14ac:dyDescent="0.15">
      <c r="A743">
        <v>64.270000219345107</v>
      </c>
      <c r="B743">
        <v>219.61799999999999</v>
      </c>
      <c r="C743">
        <v>66.745999999999995</v>
      </c>
      <c r="D743">
        <v>14633.3</v>
      </c>
      <c r="H743">
        <v>60.036999999999999</v>
      </c>
      <c r="I743">
        <v>219.852</v>
      </c>
      <c r="J743">
        <v>65.790999999999997</v>
      </c>
      <c r="K743">
        <v>14633.3</v>
      </c>
      <c r="O743">
        <v>60.01</v>
      </c>
      <c r="P743">
        <v>219.714</v>
      </c>
      <c r="Q743">
        <v>67.477000000000004</v>
      </c>
      <c r="R743">
        <v>14633.3</v>
      </c>
      <c r="V743">
        <v>60.003</v>
      </c>
      <c r="W743">
        <v>-0.17</v>
      </c>
      <c r="X743">
        <v>0.31990000000000002</v>
      </c>
      <c r="Y743">
        <v>0</v>
      </c>
      <c r="Z743">
        <v>0</v>
      </c>
    </row>
    <row r="744" spans="1:26" x14ac:dyDescent="0.15">
      <c r="A744">
        <v>64.330000162124605</v>
      </c>
      <c r="B744">
        <v>219.65299999999999</v>
      </c>
      <c r="C744">
        <v>66.813000000000002</v>
      </c>
      <c r="D744">
        <v>14650.7</v>
      </c>
      <c r="H744">
        <v>60.002000000000002</v>
      </c>
      <c r="I744">
        <v>219.815</v>
      </c>
      <c r="J744">
        <v>65.739999999999995</v>
      </c>
      <c r="K744">
        <v>14650.7</v>
      </c>
      <c r="O744">
        <v>60.054000000000002</v>
      </c>
      <c r="P744">
        <v>219.68299999999999</v>
      </c>
      <c r="Q744">
        <v>67.462999999999994</v>
      </c>
      <c r="R744">
        <v>14650.7</v>
      </c>
      <c r="V744">
        <v>59.975999999999999</v>
      </c>
      <c r="W744">
        <v>-0.16</v>
      </c>
      <c r="X744">
        <v>0.32129999999999997</v>
      </c>
      <c r="Y744">
        <v>0</v>
      </c>
      <c r="Z744">
        <v>0</v>
      </c>
    </row>
    <row r="745" spans="1:26" x14ac:dyDescent="0.15">
      <c r="A745">
        <v>64.400000095367403</v>
      </c>
      <c r="B745">
        <v>219.61699999999999</v>
      </c>
      <c r="C745">
        <v>66.841999999999999</v>
      </c>
      <c r="D745">
        <v>14655.1</v>
      </c>
      <c r="H745">
        <v>60.002000000000002</v>
      </c>
      <c r="I745">
        <v>219.828</v>
      </c>
      <c r="J745">
        <v>65.698999999999998</v>
      </c>
      <c r="K745">
        <v>14655.1</v>
      </c>
      <c r="O745">
        <v>60.012999999999998</v>
      </c>
      <c r="P745">
        <v>219.69300000000001</v>
      </c>
      <c r="Q745">
        <v>67.474999999999994</v>
      </c>
      <c r="R745">
        <v>14655.1</v>
      </c>
      <c r="V745">
        <v>60.003</v>
      </c>
      <c r="W745">
        <v>-0.19</v>
      </c>
      <c r="X745">
        <v>0.3241</v>
      </c>
      <c r="Y745">
        <v>0</v>
      </c>
      <c r="Z745">
        <v>0</v>
      </c>
    </row>
    <row r="746" spans="1:26" x14ac:dyDescent="0.15">
      <c r="A746">
        <v>64.470000028610201</v>
      </c>
      <c r="B746">
        <v>219.67400000000001</v>
      </c>
      <c r="C746">
        <v>66.965000000000003</v>
      </c>
      <c r="D746">
        <v>14686.4</v>
      </c>
      <c r="H746">
        <v>59.954000000000001</v>
      </c>
      <c r="I746">
        <v>219.751</v>
      </c>
      <c r="J746">
        <v>65.616</v>
      </c>
      <c r="K746">
        <v>14686.4</v>
      </c>
      <c r="O746">
        <v>60.040999999999997</v>
      </c>
      <c r="P746">
        <v>219.655</v>
      </c>
      <c r="Q746">
        <v>67.462999999999994</v>
      </c>
      <c r="R746">
        <v>14686.4</v>
      </c>
      <c r="V746">
        <v>59.987000000000002</v>
      </c>
      <c r="W746">
        <v>-0.17</v>
      </c>
      <c r="X746">
        <v>0.32529999999999998</v>
      </c>
      <c r="Y746">
        <v>0</v>
      </c>
      <c r="Z746">
        <v>0</v>
      </c>
    </row>
    <row r="747" spans="1:26" x14ac:dyDescent="0.15">
      <c r="A747">
        <v>64.530000209808307</v>
      </c>
      <c r="B747">
        <v>219.65</v>
      </c>
      <c r="C747">
        <v>67.019000000000005</v>
      </c>
      <c r="D747">
        <v>14696.9</v>
      </c>
      <c r="H747">
        <v>60.029000000000003</v>
      </c>
      <c r="I747">
        <v>219.755</v>
      </c>
      <c r="J747">
        <v>65.558000000000007</v>
      </c>
      <c r="K747">
        <v>14696.9</v>
      </c>
      <c r="O747">
        <v>60.055</v>
      </c>
      <c r="P747">
        <v>219.63800000000001</v>
      </c>
      <c r="Q747">
        <v>67.459000000000003</v>
      </c>
      <c r="R747">
        <v>14696.9</v>
      </c>
      <c r="V747">
        <v>60.002000000000002</v>
      </c>
      <c r="W747">
        <v>-0.17</v>
      </c>
      <c r="X747">
        <v>0.31480000000000002</v>
      </c>
      <c r="Y747">
        <v>0</v>
      </c>
      <c r="Z747">
        <v>0</v>
      </c>
    </row>
    <row r="748" spans="1:26" x14ac:dyDescent="0.15">
      <c r="A748">
        <v>64.600000143051105</v>
      </c>
      <c r="B748">
        <v>219.65899999999999</v>
      </c>
      <c r="C748">
        <v>67.063999999999993</v>
      </c>
      <c r="D748">
        <v>14707.8</v>
      </c>
      <c r="H748">
        <v>59.982999999999997</v>
      </c>
      <c r="I748">
        <v>219.73500000000001</v>
      </c>
      <c r="J748">
        <v>65.518000000000001</v>
      </c>
      <c r="K748">
        <v>14707.8</v>
      </c>
      <c r="O748">
        <v>60.014000000000003</v>
      </c>
      <c r="P748">
        <v>219.63200000000001</v>
      </c>
      <c r="Q748">
        <v>67.462000000000003</v>
      </c>
      <c r="R748">
        <v>14707.8</v>
      </c>
      <c r="V748">
        <v>59.985999999999997</v>
      </c>
      <c r="W748">
        <v>-0.16</v>
      </c>
      <c r="X748">
        <v>0.32240000000000002</v>
      </c>
      <c r="Y748">
        <v>0</v>
      </c>
      <c r="Z748">
        <v>0</v>
      </c>
    </row>
    <row r="749" spans="1:26" x14ac:dyDescent="0.15">
      <c r="A749">
        <v>64.670000076293903</v>
      </c>
      <c r="B749">
        <v>219.65899999999999</v>
      </c>
      <c r="C749">
        <v>67.138000000000005</v>
      </c>
      <c r="D749">
        <v>14724.7</v>
      </c>
      <c r="H749">
        <v>59.991999999999997</v>
      </c>
      <c r="I749">
        <v>219.71700000000001</v>
      </c>
      <c r="J749">
        <v>65.445999999999998</v>
      </c>
      <c r="K749">
        <v>14724.7</v>
      </c>
      <c r="O749">
        <v>60.036999999999999</v>
      </c>
      <c r="P749">
        <v>219.60499999999999</v>
      </c>
      <c r="Q749">
        <v>67.475999999999999</v>
      </c>
      <c r="R749">
        <v>14724.7</v>
      </c>
      <c r="V749">
        <v>60.005000000000003</v>
      </c>
      <c r="W749">
        <v>-0.18</v>
      </c>
      <c r="X749">
        <v>0.31540000000000001</v>
      </c>
      <c r="Y749">
        <v>0</v>
      </c>
      <c r="Z749">
        <v>0</v>
      </c>
    </row>
    <row r="750" spans="1:26" x14ac:dyDescent="0.15">
      <c r="A750">
        <v>64.730000019073501</v>
      </c>
      <c r="B750">
        <v>219.661</v>
      </c>
      <c r="C750">
        <v>66.734999999999999</v>
      </c>
      <c r="D750">
        <v>14630.8</v>
      </c>
      <c r="H750">
        <v>60.002000000000002</v>
      </c>
      <c r="I750">
        <v>219.971</v>
      </c>
      <c r="J750">
        <v>65.974000000000004</v>
      </c>
      <c r="K750">
        <v>14630.8</v>
      </c>
      <c r="O750">
        <v>60.012999999999998</v>
      </c>
      <c r="P750">
        <v>219.71799999999999</v>
      </c>
      <c r="Q750">
        <v>67.322000000000003</v>
      </c>
      <c r="R750">
        <v>14630.8</v>
      </c>
      <c r="V750">
        <v>59.997999999999998</v>
      </c>
      <c r="W750">
        <v>-0.18</v>
      </c>
      <c r="X750">
        <v>0.3206</v>
      </c>
      <c r="Y750">
        <v>-0.1</v>
      </c>
      <c r="Z750">
        <v>0</v>
      </c>
    </row>
    <row r="751" spans="1:26" x14ac:dyDescent="0.15">
      <c r="A751">
        <v>64.800000190734906</v>
      </c>
      <c r="B751">
        <v>219.70699999999999</v>
      </c>
      <c r="C751">
        <v>66.384</v>
      </c>
      <c r="D751">
        <v>14561.6</v>
      </c>
      <c r="H751">
        <v>60.000999999999998</v>
      </c>
      <c r="I751">
        <v>219.92500000000001</v>
      </c>
      <c r="J751">
        <v>65.858000000000004</v>
      </c>
      <c r="K751">
        <v>14561.6</v>
      </c>
      <c r="O751">
        <v>59.999000000000002</v>
      </c>
      <c r="P751">
        <v>219.81800000000001</v>
      </c>
      <c r="Q751">
        <v>67.787000000000006</v>
      </c>
      <c r="R751">
        <v>14561.6</v>
      </c>
      <c r="V751">
        <v>59.973999999999997</v>
      </c>
      <c r="W751">
        <v>-0.17</v>
      </c>
      <c r="X751">
        <v>0.31259999999999999</v>
      </c>
      <c r="Y751">
        <v>0</v>
      </c>
      <c r="Z751">
        <v>0</v>
      </c>
    </row>
    <row r="752" spans="1:26" x14ac:dyDescent="0.15">
      <c r="A752">
        <v>64.870000123977704</v>
      </c>
      <c r="B752">
        <v>219.71299999999999</v>
      </c>
      <c r="C752">
        <v>66.459999999999994</v>
      </c>
      <c r="D752">
        <v>14579.6</v>
      </c>
      <c r="H752">
        <v>59.991999999999997</v>
      </c>
      <c r="I752">
        <v>219.91</v>
      </c>
      <c r="J752">
        <v>65.763999999999996</v>
      </c>
      <c r="K752">
        <v>14579.6</v>
      </c>
      <c r="O752">
        <v>59.994999999999997</v>
      </c>
      <c r="P752">
        <v>219.809</v>
      </c>
      <c r="Q752">
        <v>67.784000000000006</v>
      </c>
      <c r="R752">
        <v>14579.6</v>
      </c>
      <c r="V752">
        <v>59.984999999999999</v>
      </c>
      <c r="W752">
        <v>-0.18</v>
      </c>
      <c r="X752">
        <v>0.31569999999999998</v>
      </c>
      <c r="Y752">
        <v>0</v>
      </c>
      <c r="Z752">
        <v>0</v>
      </c>
    </row>
    <row r="753" spans="1:26" x14ac:dyDescent="0.15">
      <c r="A753">
        <v>64.940000057220502</v>
      </c>
      <c r="B753">
        <v>219.756</v>
      </c>
      <c r="C753">
        <v>66.522999999999996</v>
      </c>
      <c r="D753">
        <v>14596.6</v>
      </c>
      <c r="H753">
        <v>60.034999999999997</v>
      </c>
      <c r="I753">
        <v>219.86799999999999</v>
      </c>
      <c r="J753">
        <v>65.706999999999994</v>
      </c>
      <c r="K753">
        <v>14596.6</v>
      </c>
      <c r="O753">
        <v>59.999000000000002</v>
      </c>
      <c r="P753">
        <v>219.78899999999999</v>
      </c>
      <c r="Q753">
        <v>67.795000000000002</v>
      </c>
      <c r="R753">
        <v>14596.6</v>
      </c>
      <c r="V753">
        <v>59.978000000000002</v>
      </c>
      <c r="W753">
        <v>-0.17</v>
      </c>
      <c r="X753">
        <v>0.32029999999999997</v>
      </c>
      <c r="Y753">
        <v>0</v>
      </c>
      <c r="Z753">
        <v>0</v>
      </c>
    </row>
    <row r="754" spans="1:26" x14ac:dyDescent="0.15">
      <c r="A754">
        <v>65.020000219345107</v>
      </c>
      <c r="B754">
        <v>219.73500000000001</v>
      </c>
      <c r="C754">
        <v>66.572000000000003</v>
      </c>
      <c r="D754">
        <v>14606.4</v>
      </c>
      <c r="H754">
        <v>59.991999999999997</v>
      </c>
      <c r="I754">
        <v>219.87200000000001</v>
      </c>
      <c r="J754">
        <v>65.649000000000001</v>
      </c>
      <c r="K754">
        <v>14606.4</v>
      </c>
      <c r="O754">
        <v>60.031999999999996</v>
      </c>
      <c r="P754">
        <v>219.785</v>
      </c>
      <c r="Q754">
        <v>67.799000000000007</v>
      </c>
      <c r="R754">
        <v>14606.4</v>
      </c>
      <c r="V754">
        <v>59.993000000000002</v>
      </c>
      <c r="W754">
        <v>-0.17</v>
      </c>
      <c r="X754">
        <v>0.318</v>
      </c>
      <c r="Y754">
        <v>0</v>
      </c>
      <c r="Z754">
        <v>0</v>
      </c>
    </row>
    <row r="755" spans="1:26" x14ac:dyDescent="0.15">
      <c r="A755">
        <v>65.090000152587905</v>
      </c>
      <c r="B755">
        <v>219.76499999999999</v>
      </c>
      <c r="C755">
        <v>66.667000000000002</v>
      </c>
      <c r="D755">
        <v>14629.9</v>
      </c>
      <c r="H755">
        <v>59.991999999999997</v>
      </c>
      <c r="I755">
        <v>219.81800000000001</v>
      </c>
      <c r="J755">
        <v>65.554000000000002</v>
      </c>
      <c r="K755">
        <v>14629.9</v>
      </c>
      <c r="O755">
        <v>60.05</v>
      </c>
      <c r="P755">
        <v>219.76</v>
      </c>
      <c r="Q755">
        <v>67.787000000000006</v>
      </c>
      <c r="R755">
        <v>14629.9</v>
      </c>
      <c r="V755">
        <v>59.997</v>
      </c>
      <c r="W755">
        <v>-0.18</v>
      </c>
      <c r="X755">
        <v>0.32250000000000001</v>
      </c>
      <c r="Y755">
        <v>-0.1</v>
      </c>
      <c r="Z755">
        <v>0</v>
      </c>
    </row>
    <row r="756" spans="1:26" x14ac:dyDescent="0.15">
      <c r="A756">
        <v>65.160000085830703</v>
      </c>
      <c r="B756">
        <v>219.75299999999999</v>
      </c>
      <c r="C756">
        <v>66.734999999999999</v>
      </c>
      <c r="D756">
        <v>14644.4</v>
      </c>
      <c r="H756">
        <v>59.997999999999998</v>
      </c>
      <c r="I756">
        <v>219.80799999999999</v>
      </c>
      <c r="J756">
        <v>65.504000000000005</v>
      </c>
      <c r="K756">
        <v>14644.4</v>
      </c>
      <c r="O756">
        <v>60.009</v>
      </c>
      <c r="P756">
        <v>219.74799999999999</v>
      </c>
      <c r="Q756">
        <v>67.801000000000002</v>
      </c>
      <c r="R756">
        <v>14644.4</v>
      </c>
      <c r="V756">
        <v>59.993000000000002</v>
      </c>
      <c r="W756">
        <v>-0.18</v>
      </c>
      <c r="X756">
        <v>0.32490000000000002</v>
      </c>
      <c r="Y756">
        <v>0</v>
      </c>
      <c r="Z756">
        <v>0</v>
      </c>
    </row>
    <row r="757" spans="1:26" x14ac:dyDescent="0.15">
      <c r="A757">
        <v>65.230000019073501</v>
      </c>
      <c r="B757">
        <v>219.786</v>
      </c>
      <c r="C757">
        <v>66.847999999999999</v>
      </c>
      <c r="D757">
        <v>14672</v>
      </c>
      <c r="H757">
        <v>60.036999999999999</v>
      </c>
      <c r="I757">
        <v>219.76599999999999</v>
      </c>
      <c r="J757">
        <v>65.412000000000006</v>
      </c>
      <c r="K757">
        <v>14672</v>
      </c>
      <c r="O757">
        <v>60.048999999999999</v>
      </c>
      <c r="P757">
        <v>219.72</v>
      </c>
      <c r="Q757">
        <v>67.793000000000006</v>
      </c>
      <c r="R757">
        <v>14672</v>
      </c>
      <c r="V757">
        <v>59.99</v>
      </c>
      <c r="W757">
        <v>-0.17</v>
      </c>
      <c r="X757">
        <v>0.31609999999999999</v>
      </c>
      <c r="Y757">
        <v>0</v>
      </c>
      <c r="Z757">
        <v>0</v>
      </c>
    </row>
    <row r="758" spans="1:26" x14ac:dyDescent="0.15">
      <c r="A758">
        <v>65.290000200271606</v>
      </c>
      <c r="B758">
        <v>219.78700000000001</v>
      </c>
      <c r="C758">
        <v>66.885000000000005</v>
      </c>
      <c r="D758">
        <v>14680.4</v>
      </c>
      <c r="H758">
        <v>59.991</v>
      </c>
      <c r="I758">
        <v>219.755</v>
      </c>
      <c r="J758">
        <v>65.352999999999994</v>
      </c>
      <c r="K758">
        <v>14680.4</v>
      </c>
      <c r="O758">
        <v>59.999000000000002</v>
      </c>
      <c r="P758">
        <v>219.715</v>
      </c>
      <c r="Q758">
        <v>67.790000000000006</v>
      </c>
      <c r="R758">
        <v>14680.4</v>
      </c>
      <c r="V758">
        <v>59.975999999999999</v>
      </c>
      <c r="W758">
        <v>-0.18</v>
      </c>
      <c r="X758">
        <v>0.32529999999999998</v>
      </c>
      <c r="Y758">
        <v>0</v>
      </c>
      <c r="Z758">
        <v>0</v>
      </c>
    </row>
    <row r="759" spans="1:26" x14ac:dyDescent="0.15">
      <c r="A759">
        <v>65.370000123977704</v>
      </c>
      <c r="B759">
        <v>219.773</v>
      </c>
      <c r="C759">
        <v>67.009</v>
      </c>
      <c r="D759">
        <v>14707.4</v>
      </c>
      <c r="H759">
        <v>60.026000000000003</v>
      </c>
      <c r="I759">
        <v>219.72</v>
      </c>
      <c r="J759">
        <v>65.262</v>
      </c>
      <c r="K759">
        <v>14707.4</v>
      </c>
      <c r="O759">
        <v>60.042999999999999</v>
      </c>
      <c r="P759">
        <v>219.69499999999999</v>
      </c>
      <c r="Q759">
        <v>67.774000000000001</v>
      </c>
      <c r="R759">
        <v>14707.4</v>
      </c>
      <c r="V759">
        <v>59.988999999999997</v>
      </c>
      <c r="W759">
        <v>-0.17</v>
      </c>
      <c r="X759">
        <v>0.31759999999999999</v>
      </c>
      <c r="Y759">
        <v>0</v>
      </c>
      <c r="Z759">
        <v>0</v>
      </c>
    </row>
    <row r="760" spans="1:26" x14ac:dyDescent="0.15">
      <c r="A760">
        <v>65.430000066757202</v>
      </c>
      <c r="B760">
        <v>219.8</v>
      </c>
      <c r="C760">
        <v>67.078999999999994</v>
      </c>
      <c r="D760">
        <v>14724.9</v>
      </c>
      <c r="H760">
        <v>59.968000000000004</v>
      </c>
      <c r="I760">
        <v>219.69399999999999</v>
      </c>
      <c r="J760">
        <v>65.210999999999999</v>
      </c>
      <c r="K760">
        <v>14724.9</v>
      </c>
      <c r="O760">
        <v>59.997999999999998</v>
      </c>
      <c r="P760">
        <v>219.66399999999999</v>
      </c>
      <c r="Q760">
        <v>67.775999999999996</v>
      </c>
      <c r="R760">
        <v>14724.9</v>
      </c>
      <c r="V760">
        <v>60.017000000000003</v>
      </c>
      <c r="W760">
        <v>-0.17</v>
      </c>
      <c r="X760">
        <v>0.32090000000000002</v>
      </c>
      <c r="Y760">
        <v>-0.1</v>
      </c>
      <c r="Z760">
        <v>0</v>
      </c>
    </row>
    <row r="761" spans="1:26" x14ac:dyDescent="0.15">
      <c r="A761">
        <v>65.5</v>
      </c>
      <c r="B761">
        <v>219.69300000000001</v>
      </c>
      <c r="C761">
        <v>66.739000000000004</v>
      </c>
      <c r="D761">
        <v>14642.4</v>
      </c>
      <c r="H761">
        <v>60.01</v>
      </c>
      <c r="I761">
        <v>219.63399999999999</v>
      </c>
      <c r="J761">
        <v>65.414000000000001</v>
      </c>
      <c r="K761">
        <v>14642.4</v>
      </c>
      <c r="O761">
        <v>60.014000000000003</v>
      </c>
      <c r="P761">
        <v>219.73699999999999</v>
      </c>
      <c r="Q761">
        <v>67.876000000000005</v>
      </c>
      <c r="R761">
        <v>14642.4</v>
      </c>
      <c r="V761">
        <v>59.970999999999997</v>
      </c>
      <c r="W761">
        <v>-0.18</v>
      </c>
      <c r="X761">
        <v>0.32069999999999999</v>
      </c>
      <c r="Y761">
        <v>0</v>
      </c>
      <c r="Z761">
        <v>0</v>
      </c>
    </row>
    <row r="762" spans="1:26" x14ac:dyDescent="0.15">
      <c r="A762">
        <v>65.570000171661405</v>
      </c>
      <c r="B762">
        <v>219.595</v>
      </c>
      <c r="C762">
        <v>66.167000000000002</v>
      </c>
      <c r="D762">
        <v>14504.8</v>
      </c>
      <c r="H762">
        <v>59.957000000000001</v>
      </c>
      <c r="I762">
        <v>219.94499999999999</v>
      </c>
      <c r="J762">
        <v>66.102000000000004</v>
      </c>
      <c r="K762">
        <v>14504.8</v>
      </c>
      <c r="O762">
        <v>60.015999999999998</v>
      </c>
      <c r="P762">
        <v>219.86199999999999</v>
      </c>
      <c r="Q762">
        <v>67.736999999999995</v>
      </c>
      <c r="R762">
        <v>14504.8</v>
      </c>
      <c r="V762">
        <v>60.003</v>
      </c>
      <c r="W762">
        <v>-0.17</v>
      </c>
      <c r="X762">
        <v>0.32769999999999999</v>
      </c>
      <c r="Y762">
        <v>0</v>
      </c>
      <c r="Z762">
        <v>0</v>
      </c>
    </row>
    <row r="763" spans="1:26" x14ac:dyDescent="0.15">
      <c r="A763">
        <v>65.630000114440904</v>
      </c>
      <c r="B763">
        <v>219.625</v>
      </c>
      <c r="C763">
        <v>66.212000000000003</v>
      </c>
      <c r="D763">
        <v>14517</v>
      </c>
      <c r="H763">
        <v>60</v>
      </c>
      <c r="I763">
        <v>219.92599999999999</v>
      </c>
      <c r="J763">
        <v>66.057000000000002</v>
      </c>
      <c r="K763">
        <v>14517</v>
      </c>
      <c r="O763">
        <v>60.030999999999999</v>
      </c>
      <c r="P763">
        <v>219.83500000000001</v>
      </c>
      <c r="Q763">
        <v>67.728999999999999</v>
      </c>
      <c r="R763">
        <v>14517</v>
      </c>
      <c r="V763">
        <v>59.988</v>
      </c>
      <c r="W763">
        <v>-0.17</v>
      </c>
      <c r="X763">
        <v>0.31659999999999999</v>
      </c>
      <c r="Y763">
        <v>0</v>
      </c>
      <c r="Z763">
        <v>0</v>
      </c>
    </row>
    <row r="764" spans="1:26" x14ac:dyDescent="0.15">
      <c r="A764">
        <v>65.700000047683702</v>
      </c>
      <c r="B764">
        <v>219.64500000000001</v>
      </c>
      <c r="C764">
        <v>66.263000000000005</v>
      </c>
      <c r="D764">
        <v>14529.9</v>
      </c>
      <c r="H764">
        <v>59.991999999999997</v>
      </c>
      <c r="I764">
        <v>219.904</v>
      </c>
      <c r="J764">
        <v>65.984999999999999</v>
      </c>
      <c r="K764">
        <v>14529.9</v>
      </c>
      <c r="O764">
        <v>60.018999999999998</v>
      </c>
      <c r="P764">
        <v>219.81700000000001</v>
      </c>
      <c r="Q764">
        <v>67.733999999999995</v>
      </c>
      <c r="R764">
        <v>14529.9</v>
      </c>
      <c r="V764">
        <v>59.993000000000002</v>
      </c>
      <c r="W764">
        <v>-0.19</v>
      </c>
      <c r="X764">
        <v>0.33139999999999997</v>
      </c>
      <c r="Y764">
        <v>-0.1</v>
      </c>
      <c r="Z764">
        <v>0</v>
      </c>
    </row>
    <row r="765" spans="1:26" x14ac:dyDescent="0.15">
      <c r="A765">
        <v>65.770000219345107</v>
      </c>
      <c r="B765">
        <v>219.63300000000001</v>
      </c>
      <c r="C765">
        <v>66.358000000000004</v>
      </c>
      <c r="D765">
        <v>14550.4</v>
      </c>
      <c r="H765">
        <v>59.957999999999998</v>
      </c>
      <c r="I765">
        <v>219.87299999999999</v>
      </c>
      <c r="J765">
        <v>65.915999999999997</v>
      </c>
      <c r="K765">
        <v>14550.4</v>
      </c>
      <c r="O765">
        <v>60.054000000000002</v>
      </c>
      <c r="P765">
        <v>219.81299999999999</v>
      </c>
      <c r="Q765">
        <v>67.728999999999999</v>
      </c>
      <c r="R765">
        <v>14550.4</v>
      </c>
      <c r="V765">
        <v>59.988999999999997</v>
      </c>
      <c r="W765">
        <v>-0.16</v>
      </c>
      <c r="X765">
        <v>0.32479999999999998</v>
      </c>
      <c r="Y765">
        <v>0</v>
      </c>
      <c r="Z765">
        <v>0</v>
      </c>
    </row>
    <row r="766" spans="1:26" x14ac:dyDescent="0.15">
      <c r="A766">
        <v>65.840000152587905</v>
      </c>
      <c r="B766">
        <v>219.654</v>
      </c>
      <c r="C766">
        <v>66.424999999999997</v>
      </c>
      <c r="D766">
        <v>14567</v>
      </c>
      <c r="H766">
        <v>60.055</v>
      </c>
      <c r="I766">
        <v>219.85499999999999</v>
      </c>
      <c r="J766">
        <v>65.858999999999995</v>
      </c>
      <c r="K766">
        <v>14567</v>
      </c>
      <c r="O766">
        <v>60.033999999999999</v>
      </c>
      <c r="P766">
        <v>219.79499999999999</v>
      </c>
      <c r="Q766">
        <v>67.73</v>
      </c>
      <c r="R766">
        <v>14567</v>
      </c>
      <c r="V766">
        <v>59.981999999999999</v>
      </c>
      <c r="W766">
        <v>-0.17</v>
      </c>
      <c r="X766">
        <v>0.32500000000000001</v>
      </c>
      <c r="Y766">
        <v>0</v>
      </c>
      <c r="Z766">
        <v>0</v>
      </c>
    </row>
    <row r="767" spans="1:26" x14ac:dyDescent="0.15">
      <c r="A767">
        <v>65.910000085830703</v>
      </c>
      <c r="B767">
        <v>219.63</v>
      </c>
      <c r="C767">
        <v>66.462000000000003</v>
      </c>
      <c r="D767">
        <v>14573.8</v>
      </c>
      <c r="H767">
        <v>59.981999999999999</v>
      </c>
      <c r="I767">
        <v>219.84100000000001</v>
      </c>
      <c r="J767">
        <v>65.808000000000007</v>
      </c>
      <c r="K767">
        <v>14573.8</v>
      </c>
      <c r="O767">
        <v>59.970999999999997</v>
      </c>
      <c r="P767">
        <v>219.80199999999999</v>
      </c>
      <c r="Q767">
        <v>67.725999999999999</v>
      </c>
      <c r="R767">
        <v>14573.8</v>
      </c>
      <c r="V767">
        <v>59.98</v>
      </c>
      <c r="W767">
        <v>-0.18</v>
      </c>
      <c r="X767">
        <v>0.31840000000000002</v>
      </c>
      <c r="Y767">
        <v>-0.1</v>
      </c>
      <c r="Z767">
        <v>0</v>
      </c>
    </row>
    <row r="768" spans="1:26" x14ac:dyDescent="0.15">
      <c r="A768">
        <v>65.980000019073501</v>
      </c>
      <c r="B768">
        <v>219.67</v>
      </c>
      <c r="C768">
        <v>66.573999999999998</v>
      </c>
      <c r="D768">
        <v>14601.5</v>
      </c>
      <c r="H768">
        <v>60.045000000000002</v>
      </c>
      <c r="I768">
        <v>219.80600000000001</v>
      </c>
      <c r="J768">
        <v>65.715999999999994</v>
      </c>
      <c r="K768">
        <v>14601.5</v>
      </c>
      <c r="O768">
        <v>60.037999999999997</v>
      </c>
      <c r="P768">
        <v>219.76599999999999</v>
      </c>
      <c r="Q768">
        <v>67.713999999999999</v>
      </c>
      <c r="R768">
        <v>14601.5</v>
      </c>
      <c r="V768">
        <v>59.978999999999999</v>
      </c>
      <c r="W768">
        <v>-0.17</v>
      </c>
      <c r="X768">
        <v>0.32879999999999998</v>
      </c>
      <c r="Y768">
        <v>-0.1</v>
      </c>
      <c r="Z768">
        <v>0</v>
      </c>
    </row>
    <row r="769" spans="1:26" x14ac:dyDescent="0.15">
      <c r="A769">
        <v>66.050000190734906</v>
      </c>
      <c r="B769">
        <v>219.66499999999999</v>
      </c>
      <c r="C769">
        <v>66.641000000000005</v>
      </c>
      <c r="D769">
        <v>14616.1</v>
      </c>
      <c r="H769">
        <v>59.981999999999999</v>
      </c>
      <c r="I769">
        <v>219.79900000000001</v>
      </c>
      <c r="J769">
        <v>65.692999999999998</v>
      </c>
      <c r="K769">
        <v>14616.1</v>
      </c>
      <c r="O769">
        <v>59.991999999999997</v>
      </c>
      <c r="P769">
        <v>219.75800000000001</v>
      </c>
      <c r="Q769">
        <v>67.697999999999993</v>
      </c>
      <c r="R769">
        <v>14616.1</v>
      </c>
      <c r="V769">
        <v>60.006</v>
      </c>
      <c r="W769">
        <v>-0.17</v>
      </c>
      <c r="X769">
        <v>0.32050000000000001</v>
      </c>
      <c r="Y769">
        <v>0</v>
      </c>
      <c r="Z769">
        <v>0</v>
      </c>
    </row>
    <row r="770" spans="1:26" x14ac:dyDescent="0.15">
      <c r="A770">
        <v>66.120000123977704</v>
      </c>
      <c r="B770">
        <v>219.68899999999999</v>
      </c>
      <c r="C770">
        <v>66.742999999999995</v>
      </c>
      <c r="D770">
        <v>14640.7</v>
      </c>
      <c r="H770">
        <v>59.957999999999998</v>
      </c>
      <c r="I770">
        <v>219.74700000000001</v>
      </c>
      <c r="J770">
        <v>65.581999999999994</v>
      </c>
      <c r="K770">
        <v>14640.7</v>
      </c>
      <c r="O770">
        <v>60.017000000000003</v>
      </c>
      <c r="P770">
        <v>219.71899999999999</v>
      </c>
      <c r="Q770">
        <v>67.679000000000002</v>
      </c>
      <c r="R770">
        <v>14640.7</v>
      </c>
      <c r="V770">
        <v>59.98</v>
      </c>
      <c r="W770">
        <v>-0.17</v>
      </c>
      <c r="X770">
        <v>0.32269999999999999</v>
      </c>
      <c r="Y770">
        <v>0</v>
      </c>
      <c r="Z770">
        <v>0</v>
      </c>
    </row>
    <row r="771" spans="1:26" x14ac:dyDescent="0.15">
      <c r="A771">
        <v>66.180000066757202</v>
      </c>
      <c r="B771">
        <v>219.68600000000001</v>
      </c>
      <c r="C771">
        <v>66.804000000000002</v>
      </c>
      <c r="D771">
        <v>14654.2</v>
      </c>
      <c r="H771">
        <v>59.984000000000002</v>
      </c>
      <c r="I771">
        <v>219.733</v>
      </c>
      <c r="J771">
        <v>65.537999999999997</v>
      </c>
      <c r="K771">
        <v>14654.2</v>
      </c>
      <c r="O771">
        <v>60.003</v>
      </c>
      <c r="P771">
        <v>219.72</v>
      </c>
      <c r="Q771">
        <v>67.683999999999997</v>
      </c>
      <c r="R771">
        <v>14654.2</v>
      </c>
      <c r="V771">
        <v>59.99</v>
      </c>
      <c r="W771">
        <v>-0.17</v>
      </c>
      <c r="X771">
        <v>0.32440000000000002</v>
      </c>
      <c r="Y771">
        <v>-0.1</v>
      </c>
      <c r="Z771">
        <v>0</v>
      </c>
    </row>
    <row r="772" spans="1:26" x14ac:dyDescent="0.15">
      <c r="A772">
        <v>66.25</v>
      </c>
      <c r="B772">
        <v>219.67500000000001</v>
      </c>
      <c r="C772">
        <v>66.840999999999994</v>
      </c>
      <c r="D772">
        <v>14661.9</v>
      </c>
      <c r="H772">
        <v>60.036999999999999</v>
      </c>
      <c r="I772">
        <v>219.73099999999999</v>
      </c>
      <c r="J772">
        <v>65.5</v>
      </c>
      <c r="K772">
        <v>14661.9</v>
      </c>
      <c r="O772">
        <v>60.003</v>
      </c>
      <c r="P772">
        <v>219.709</v>
      </c>
      <c r="Q772">
        <v>67.682000000000002</v>
      </c>
      <c r="R772">
        <v>14661.9</v>
      </c>
      <c r="V772">
        <v>60.008000000000003</v>
      </c>
      <c r="W772">
        <v>-0.17</v>
      </c>
      <c r="X772">
        <v>0.31190000000000001</v>
      </c>
      <c r="Y772">
        <v>0</v>
      </c>
      <c r="Z772">
        <v>0</v>
      </c>
    </row>
    <row r="773" spans="1:26" x14ac:dyDescent="0.15">
      <c r="A773">
        <v>66.320000171661405</v>
      </c>
      <c r="B773">
        <v>219.66900000000001</v>
      </c>
      <c r="C773">
        <v>66.756</v>
      </c>
      <c r="D773">
        <v>14640.3</v>
      </c>
      <c r="H773">
        <v>60.027999999999999</v>
      </c>
      <c r="I773">
        <v>219.84200000000001</v>
      </c>
      <c r="J773">
        <v>65.716999999999999</v>
      </c>
      <c r="K773">
        <v>14640.3</v>
      </c>
      <c r="O773">
        <v>59.999000000000002</v>
      </c>
      <c r="P773">
        <v>219.744</v>
      </c>
      <c r="Q773">
        <v>67.576999999999998</v>
      </c>
      <c r="R773">
        <v>14640.3</v>
      </c>
      <c r="V773">
        <v>60.003999999999998</v>
      </c>
      <c r="W773">
        <v>-0.17</v>
      </c>
      <c r="X773">
        <v>0.32100000000000001</v>
      </c>
      <c r="Y773">
        <v>0</v>
      </c>
      <c r="Z773">
        <v>0</v>
      </c>
    </row>
    <row r="774" spans="1:26" x14ac:dyDescent="0.15">
      <c r="A774">
        <v>66.380000114440904</v>
      </c>
      <c r="B774">
        <v>219.625</v>
      </c>
      <c r="C774">
        <v>66.504000000000005</v>
      </c>
      <c r="D774">
        <v>14579.3</v>
      </c>
      <c r="H774">
        <v>59.981000000000002</v>
      </c>
      <c r="I774">
        <v>220.01300000000001</v>
      </c>
      <c r="J774">
        <v>66.019000000000005</v>
      </c>
      <c r="K774">
        <v>14579.3</v>
      </c>
      <c r="O774">
        <v>60.006</v>
      </c>
      <c r="P774">
        <v>219.8</v>
      </c>
      <c r="Q774">
        <v>67.495999999999995</v>
      </c>
      <c r="R774">
        <v>14579.3</v>
      </c>
      <c r="V774">
        <v>59.994999999999997</v>
      </c>
      <c r="W774">
        <v>-0.18</v>
      </c>
      <c r="X774">
        <v>0.32250000000000001</v>
      </c>
      <c r="Y774">
        <v>-0.1</v>
      </c>
      <c r="Z774">
        <v>0</v>
      </c>
    </row>
    <row r="775" spans="1:26" x14ac:dyDescent="0.15">
      <c r="A775">
        <v>66.450000047683702</v>
      </c>
      <c r="B775">
        <v>219.67099999999999</v>
      </c>
      <c r="C775">
        <v>66.564999999999998</v>
      </c>
      <c r="D775">
        <v>14596.1</v>
      </c>
      <c r="H775">
        <v>60.003</v>
      </c>
      <c r="I775">
        <v>219.97900000000001</v>
      </c>
      <c r="J775">
        <v>65.971000000000004</v>
      </c>
      <c r="K775">
        <v>14596.1</v>
      </c>
      <c r="O775">
        <v>59.982999999999997</v>
      </c>
      <c r="P775">
        <v>219.768</v>
      </c>
      <c r="Q775">
        <v>67.495000000000005</v>
      </c>
      <c r="R775">
        <v>14596.1</v>
      </c>
      <c r="V775">
        <v>59.981000000000002</v>
      </c>
      <c r="W775">
        <v>-0.17</v>
      </c>
      <c r="X775">
        <v>0.32500000000000001</v>
      </c>
      <c r="Y775">
        <v>0</v>
      </c>
      <c r="Z775">
        <v>0</v>
      </c>
    </row>
    <row r="776" spans="1:26" x14ac:dyDescent="0.15">
      <c r="A776">
        <v>66.520000219345107</v>
      </c>
      <c r="B776">
        <v>219.649</v>
      </c>
      <c r="C776">
        <v>66.676000000000002</v>
      </c>
      <c r="D776">
        <v>14619.8</v>
      </c>
      <c r="H776">
        <v>59.98</v>
      </c>
      <c r="I776">
        <v>219.934</v>
      </c>
      <c r="J776">
        <v>65.843000000000004</v>
      </c>
      <c r="K776">
        <v>14619.8</v>
      </c>
      <c r="O776">
        <v>60.008000000000003</v>
      </c>
      <c r="P776">
        <v>219.755</v>
      </c>
      <c r="Q776">
        <v>67.492999999999995</v>
      </c>
      <c r="R776">
        <v>14619.8</v>
      </c>
      <c r="V776">
        <v>60.008000000000003</v>
      </c>
      <c r="W776">
        <v>-0.17</v>
      </c>
      <c r="X776">
        <v>0.315</v>
      </c>
      <c r="Y776">
        <v>0</v>
      </c>
      <c r="Z776">
        <v>0</v>
      </c>
    </row>
    <row r="777" spans="1:26" x14ac:dyDescent="0.15">
      <c r="A777">
        <v>66.580000162124605</v>
      </c>
      <c r="B777">
        <v>219.67</v>
      </c>
      <c r="C777">
        <v>66.736999999999995</v>
      </c>
      <c r="D777">
        <v>14634.9</v>
      </c>
      <c r="H777">
        <v>59.993000000000002</v>
      </c>
      <c r="I777">
        <v>219.898</v>
      </c>
      <c r="J777">
        <v>65.8</v>
      </c>
      <c r="K777">
        <v>14634.9</v>
      </c>
      <c r="O777">
        <v>60.024999999999999</v>
      </c>
      <c r="P777">
        <v>219.73699999999999</v>
      </c>
      <c r="Q777">
        <v>67.468000000000004</v>
      </c>
      <c r="R777">
        <v>14634.9</v>
      </c>
      <c r="V777">
        <v>59.988999999999997</v>
      </c>
      <c r="W777">
        <v>-0.17</v>
      </c>
      <c r="X777">
        <v>0.31940000000000002</v>
      </c>
      <c r="Y777">
        <v>0</v>
      </c>
      <c r="Z777">
        <v>0</v>
      </c>
    </row>
    <row r="778" spans="1:26" x14ac:dyDescent="0.15">
      <c r="A778">
        <v>66.650000095367403</v>
      </c>
      <c r="B778">
        <v>219.65899999999999</v>
      </c>
      <c r="C778">
        <v>66.775000000000006</v>
      </c>
      <c r="D778">
        <v>14642.4</v>
      </c>
      <c r="H778">
        <v>60.029000000000003</v>
      </c>
      <c r="I778">
        <v>219.887</v>
      </c>
      <c r="J778">
        <v>65.789000000000001</v>
      </c>
      <c r="K778">
        <v>14642.4</v>
      </c>
      <c r="O778">
        <v>60.054000000000002</v>
      </c>
      <c r="P778">
        <v>219.71899999999999</v>
      </c>
      <c r="Q778">
        <v>67.462999999999994</v>
      </c>
      <c r="R778">
        <v>14642.4</v>
      </c>
      <c r="V778">
        <v>59.99</v>
      </c>
      <c r="W778">
        <v>-0.17</v>
      </c>
      <c r="X778">
        <v>0.31330000000000002</v>
      </c>
      <c r="Y778">
        <v>0</v>
      </c>
      <c r="Z778">
        <v>0</v>
      </c>
    </row>
    <row r="779" spans="1:26" x14ac:dyDescent="0.15">
      <c r="A779">
        <v>66.720000028610201</v>
      </c>
      <c r="B779">
        <v>219.69</v>
      </c>
      <c r="C779">
        <v>66.879000000000005</v>
      </c>
      <c r="D779">
        <v>14668</v>
      </c>
      <c r="H779">
        <v>60.034999999999997</v>
      </c>
      <c r="I779">
        <v>219.845</v>
      </c>
      <c r="J779">
        <v>65.692999999999998</v>
      </c>
      <c r="K779">
        <v>14668</v>
      </c>
      <c r="O779">
        <v>60.002000000000002</v>
      </c>
      <c r="P779">
        <v>219.67699999999999</v>
      </c>
      <c r="Q779">
        <v>67.451999999999998</v>
      </c>
      <c r="R779">
        <v>14668</v>
      </c>
      <c r="V779">
        <v>59.988</v>
      </c>
      <c r="W779">
        <v>-0.17</v>
      </c>
      <c r="X779">
        <v>0.31630000000000003</v>
      </c>
      <c r="Y779">
        <v>0</v>
      </c>
      <c r="Z779">
        <v>0</v>
      </c>
    </row>
    <row r="780" spans="1:26" x14ac:dyDescent="0.15">
      <c r="A780">
        <v>66.780000209808307</v>
      </c>
      <c r="B780">
        <v>219.679</v>
      </c>
      <c r="C780">
        <v>66.921999999999997</v>
      </c>
      <c r="D780">
        <v>14677</v>
      </c>
      <c r="H780">
        <v>59.98</v>
      </c>
      <c r="I780">
        <v>219.84399999999999</v>
      </c>
      <c r="J780">
        <v>65.643000000000001</v>
      </c>
      <c r="K780">
        <v>14677</v>
      </c>
      <c r="O780">
        <v>60.08</v>
      </c>
      <c r="P780">
        <v>219.66900000000001</v>
      </c>
      <c r="Q780">
        <v>67.459000000000003</v>
      </c>
      <c r="R780">
        <v>14677</v>
      </c>
      <c r="V780">
        <v>60.002000000000002</v>
      </c>
      <c r="W780">
        <v>-0.16</v>
      </c>
      <c r="X780">
        <v>0.31130000000000002</v>
      </c>
      <c r="Y780">
        <v>0</v>
      </c>
      <c r="Z780">
        <v>0</v>
      </c>
    </row>
    <row r="781" spans="1:26" x14ac:dyDescent="0.15">
      <c r="A781">
        <v>66.850000143051105</v>
      </c>
      <c r="B781">
        <v>219.68</v>
      </c>
      <c r="C781">
        <v>66.978999999999999</v>
      </c>
      <c r="D781">
        <v>14689.9</v>
      </c>
      <c r="H781">
        <v>59.976999999999997</v>
      </c>
      <c r="I781">
        <v>219.822</v>
      </c>
      <c r="J781">
        <v>65.596999999999994</v>
      </c>
      <c r="K781">
        <v>14689.9</v>
      </c>
      <c r="O781">
        <v>60.048999999999999</v>
      </c>
      <c r="P781">
        <v>219.66200000000001</v>
      </c>
      <c r="Q781">
        <v>67.459000000000003</v>
      </c>
      <c r="R781">
        <v>14689.9</v>
      </c>
      <c r="V781">
        <v>59.982999999999997</v>
      </c>
      <c r="W781">
        <v>-0.16</v>
      </c>
      <c r="X781">
        <v>0.31380000000000002</v>
      </c>
      <c r="Y781">
        <v>0</v>
      </c>
      <c r="Z781">
        <v>0</v>
      </c>
    </row>
    <row r="782" spans="1:26" x14ac:dyDescent="0.15">
      <c r="A782">
        <v>66.920000076293903</v>
      </c>
      <c r="B782">
        <v>219.69300000000001</v>
      </c>
      <c r="C782">
        <v>67.084999999999994</v>
      </c>
      <c r="D782">
        <v>14714.6</v>
      </c>
      <c r="H782">
        <v>60.031999999999996</v>
      </c>
      <c r="I782">
        <v>219.78200000000001</v>
      </c>
      <c r="J782">
        <v>65.501000000000005</v>
      </c>
      <c r="K782">
        <v>14714.6</v>
      </c>
      <c r="O782">
        <v>59.972000000000001</v>
      </c>
      <c r="P782">
        <v>219.631</v>
      </c>
      <c r="Q782">
        <v>67.453000000000003</v>
      </c>
      <c r="R782">
        <v>14714.6</v>
      </c>
      <c r="V782">
        <v>60.024000000000001</v>
      </c>
      <c r="W782">
        <v>-0.18</v>
      </c>
      <c r="X782">
        <v>0.31730000000000003</v>
      </c>
      <c r="Y782">
        <v>0</v>
      </c>
      <c r="Z782">
        <v>0</v>
      </c>
    </row>
    <row r="783" spans="1:26" x14ac:dyDescent="0.15">
      <c r="A783">
        <v>66.990000009536701</v>
      </c>
      <c r="B783">
        <v>219.73500000000001</v>
      </c>
      <c r="C783">
        <v>67.156000000000006</v>
      </c>
      <c r="D783">
        <v>14733.2</v>
      </c>
      <c r="H783">
        <v>60.008000000000003</v>
      </c>
      <c r="I783">
        <v>219.73400000000001</v>
      </c>
      <c r="J783">
        <v>65.454999999999998</v>
      </c>
      <c r="K783">
        <v>14733.2</v>
      </c>
      <c r="O783">
        <v>59.976999999999997</v>
      </c>
      <c r="P783">
        <v>219.59100000000001</v>
      </c>
      <c r="Q783">
        <v>67.436999999999998</v>
      </c>
      <c r="R783">
        <v>14733.2</v>
      </c>
      <c r="V783">
        <v>60.008000000000003</v>
      </c>
      <c r="W783">
        <v>-0.18</v>
      </c>
      <c r="X783">
        <v>0.32419999999999999</v>
      </c>
      <c r="Y783">
        <v>-0.1</v>
      </c>
      <c r="Z783">
        <v>0</v>
      </c>
    </row>
    <row r="784" spans="1:26" x14ac:dyDescent="0.15">
      <c r="A784">
        <v>67.060000181198106</v>
      </c>
      <c r="B784">
        <v>219.708</v>
      </c>
      <c r="C784">
        <v>67.195999999999998</v>
      </c>
      <c r="D784">
        <v>14740.4</v>
      </c>
      <c r="H784">
        <v>60.003999999999998</v>
      </c>
      <c r="I784">
        <v>219.72900000000001</v>
      </c>
      <c r="J784">
        <v>65.414000000000001</v>
      </c>
      <c r="K784">
        <v>14740.4</v>
      </c>
      <c r="O784">
        <v>59.956000000000003</v>
      </c>
      <c r="P784">
        <v>219.613</v>
      </c>
      <c r="Q784">
        <v>67.444000000000003</v>
      </c>
      <c r="R784">
        <v>14740.4</v>
      </c>
      <c r="V784">
        <v>60.021000000000001</v>
      </c>
      <c r="W784">
        <v>-0.18</v>
      </c>
      <c r="X784">
        <v>0.31340000000000001</v>
      </c>
      <c r="Y784">
        <v>-0.1</v>
      </c>
      <c r="Z784">
        <v>0</v>
      </c>
    </row>
    <row r="785" spans="1:26" x14ac:dyDescent="0.15">
      <c r="A785">
        <v>67.130000114440904</v>
      </c>
      <c r="B785">
        <v>219.74100000000001</v>
      </c>
      <c r="C785">
        <v>67.275999999999996</v>
      </c>
      <c r="D785">
        <v>14759.2</v>
      </c>
      <c r="H785">
        <v>60.014000000000003</v>
      </c>
      <c r="I785">
        <v>219.749</v>
      </c>
      <c r="J785">
        <v>65.436999999999998</v>
      </c>
      <c r="K785">
        <v>14759.2</v>
      </c>
      <c r="O785">
        <v>60.052999999999997</v>
      </c>
      <c r="P785">
        <v>219.59399999999999</v>
      </c>
      <c r="Q785">
        <v>67.361999999999995</v>
      </c>
      <c r="R785">
        <v>14759.2</v>
      </c>
      <c r="V785">
        <v>60.005000000000003</v>
      </c>
      <c r="W785">
        <v>-0.17</v>
      </c>
      <c r="X785">
        <v>0.31359999999999999</v>
      </c>
      <c r="Y785">
        <v>0</v>
      </c>
      <c r="Z785">
        <v>0</v>
      </c>
    </row>
    <row r="786" spans="1:26" x14ac:dyDescent="0.15">
      <c r="A786">
        <v>67.200000047683702</v>
      </c>
      <c r="B786">
        <v>219.66200000000001</v>
      </c>
      <c r="C786">
        <v>66.908000000000001</v>
      </c>
      <c r="D786">
        <v>14668.4</v>
      </c>
      <c r="H786">
        <v>60.000999999999998</v>
      </c>
      <c r="I786">
        <v>219.99100000000001</v>
      </c>
      <c r="J786">
        <v>65.906000000000006</v>
      </c>
      <c r="K786">
        <v>14668.4</v>
      </c>
      <c r="O786">
        <v>59.976999999999997</v>
      </c>
      <c r="P786">
        <v>219.69300000000001</v>
      </c>
      <c r="Q786">
        <v>67.227999999999994</v>
      </c>
      <c r="R786">
        <v>14668.4</v>
      </c>
      <c r="V786">
        <v>60.002000000000002</v>
      </c>
      <c r="W786">
        <v>-0.17</v>
      </c>
      <c r="X786">
        <v>0.32200000000000001</v>
      </c>
      <c r="Y786">
        <v>0</v>
      </c>
      <c r="Z786">
        <v>0</v>
      </c>
    </row>
    <row r="787" spans="1:26" x14ac:dyDescent="0.15">
      <c r="A787">
        <v>67.270000219345107</v>
      </c>
      <c r="B787">
        <v>219.786</v>
      </c>
      <c r="C787">
        <v>66.751999999999995</v>
      </c>
      <c r="D787">
        <v>14646.4</v>
      </c>
      <c r="H787">
        <v>59.975999999999999</v>
      </c>
      <c r="I787">
        <v>219.898</v>
      </c>
      <c r="J787">
        <v>65.745999999999995</v>
      </c>
      <c r="K787">
        <v>14646.4</v>
      </c>
      <c r="O787">
        <v>59.975999999999999</v>
      </c>
      <c r="P787">
        <v>219.72300000000001</v>
      </c>
      <c r="Q787">
        <v>67.537999999999997</v>
      </c>
      <c r="R787">
        <v>14646.4</v>
      </c>
      <c r="V787">
        <v>60.008000000000003</v>
      </c>
      <c r="W787">
        <v>-0.17</v>
      </c>
      <c r="X787">
        <v>0.31969999999999998</v>
      </c>
      <c r="Y787">
        <v>0</v>
      </c>
      <c r="Z787">
        <v>0</v>
      </c>
    </row>
    <row r="788" spans="1:26" x14ac:dyDescent="0.15">
      <c r="A788">
        <v>67.330000162124605</v>
      </c>
      <c r="B788">
        <v>219.75700000000001</v>
      </c>
      <c r="C788">
        <v>66.638000000000005</v>
      </c>
      <c r="D788">
        <v>14622</v>
      </c>
      <c r="H788">
        <v>59.991999999999997</v>
      </c>
      <c r="I788">
        <v>219.89099999999999</v>
      </c>
      <c r="J788">
        <v>65.665000000000006</v>
      </c>
      <c r="K788">
        <v>14622</v>
      </c>
      <c r="O788">
        <v>60.015999999999998</v>
      </c>
      <c r="P788">
        <v>219.76300000000001</v>
      </c>
      <c r="Q788">
        <v>67.756</v>
      </c>
      <c r="R788">
        <v>14622</v>
      </c>
      <c r="V788">
        <v>59.978999999999999</v>
      </c>
      <c r="W788">
        <v>-0.17</v>
      </c>
      <c r="X788">
        <v>0.33119999999999999</v>
      </c>
      <c r="Y788">
        <v>0</v>
      </c>
      <c r="Z788">
        <v>0</v>
      </c>
    </row>
    <row r="789" spans="1:26" x14ac:dyDescent="0.15">
      <c r="A789">
        <v>67.400000095367403</v>
      </c>
      <c r="B789">
        <v>219.708</v>
      </c>
      <c r="C789">
        <v>66.48</v>
      </c>
      <c r="D789">
        <v>14584.1</v>
      </c>
      <c r="H789">
        <v>60.055999999999997</v>
      </c>
      <c r="I789">
        <v>219.84</v>
      </c>
      <c r="J789">
        <v>65.733000000000004</v>
      </c>
      <c r="K789">
        <v>14584.1</v>
      </c>
      <c r="O789">
        <v>60.057000000000002</v>
      </c>
      <c r="P789">
        <v>219.78899999999999</v>
      </c>
      <c r="Q789">
        <v>67.822000000000003</v>
      </c>
      <c r="R789">
        <v>14584.1</v>
      </c>
      <c r="V789">
        <v>59.966000000000001</v>
      </c>
      <c r="W789">
        <v>-0.17</v>
      </c>
      <c r="X789">
        <v>0.3196</v>
      </c>
      <c r="Y789">
        <v>0</v>
      </c>
      <c r="Z789">
        <v>0</v>
      </c>
    </row>
    <row r="790" spans="1:26" x14ac:dyDescent="0.15">
      <c r="A790">
        <v>67.470000028610201</v>
      </c>
      <c r="B790">
        <v>219.63300000000001</v>
      </c>
      <c r="C790">
        <v>66.257999999999996</v>
      </c>
      <c r="D790">
        <v>14530.5</v>
      </c>
      <c r="H790">
        <v>60</v>
      </c>
      <c r="I790">
        <v>219.75200000000001</v>
      </c>
      <c r="J790">
        <v>65.869</v>
      </c>
      <c r="K790">
        <v>14530.5</v>
      </c>
      <c r="O790">
        <v>60.02</v>
      </c>
      <c r="P790">
        <v>219.81899999999999</v>
      </c>
      <c r="Q790">
        <v>67.900999999999996</v>
      </c>
      <c r="R790">
        <v>14530.5</v>
      </c>
      <c r="V790">
        <v>59.993000000000002</v>
      </c>
      <c r="W790">
        <v>-0.18</v>
      </c>
      <c r="X790">
        <v>0.32619999999999999</v>
      </c>
      <c r="Y790">
        <v>-0.1</v>
      </c>
      <c r="Z790">
        <v>0</v>
      </c>
    </row>
    <row r="791" spans="1:26" x14ac:dyDescent="0.15">
      <c r="A791">
        <v>67.530000209808307</v>
      </c>
      <c r="B791">
        <v>219.66499999999999</v>
      </c>
      <c r="C791">
        <v>66.308999999999997</v>
      </c>
      <c r="D791">
        <v>14543.7</v>
      </c>
      <c r="H791">
        <v>60.055</v>
      </c>
      <c r="I791">
        <v>219.71</v>
      </c>
      <c r="J791">
        <v>65.850999999999999</v>
      </c>
      <c r="K791">
        <v>14543.7</v>
      </c>
      <c r="O791">
        <v>60.055</v>
      </c>
      <c r="P791">
        <v>219.77199999999999</v>
      </c>
      <c r="Q791">
        <v>67.867999999999995</v>
      </c>
      <c r="R791">
        <v>14543.7</v>
      </c>
      <c r="V791">
        <v>59.976999999999997</v>
      </c>
      <c r="W791">
        <v>-0.18</v>
      </c>
      <c r="X791">
        <v>0.3246</v>
      </c>
      <c r="Y791">
        <v>0</v>
      </c>
      <c r="Z791">
        <v>0</v>
      </c>
    </row>
    <row r="792" spans="1:26" x14ac:dyDescent="0.15">
      <c r="A792">
        <v>67.600000143051105</v>
      </c>
      <c r="B792">
        <v>219.69900000000001</v>
      </c>
      <c r="C792">
        <v>66.364000000000004</v>
      </c>
      <c r="D792">
        <v>14558.4</v>
      </c>
      <c r="H792">
        <v>59.997999999999998</v>
      </c>
      <c r="I792">
        <v>219.678</v>
      </c>
      <c r="J792">
        <v>65.807000000000002</v>
      </c>
      <c r="K792">
        <v>14558.4</v>
      </c>
      <c r="O792">
        <v>60.018000000000001</v>
      </c>
      <c r="P792">
        <v>219.749</v>
      </c>
      <c r="Q792">
        <v>67.855000000000004</v>
      </c>
      <c r="R792">
        <v>14558.4</v>
      </c>
      <c r="V792">
        <v>60.009</v>
      </c>
      <c r="W792">
        <v>-0.18</v>
      </c>
      <c r="X792">
        <v>0.32169999999999999</v>
      </c>
      <c r="Y792">
        <v>-0.1</v>
      </c>
      <c r="Z792">
        <v>0</v>
      </c>
    </row>
    <row r="793" spans="1:26" x14ac:dyDescent="0.15">
      <c r="A793">
        <v>67.670000076293903</v>
      </c>
      <c r="B793">
        <v>219.65700000000001</v>
      </c>
      <c r="C793">
        <v>66.442999999999998</v>
      </c>
      <c r="D793">
        <v>14573.5</v>
      </c>
      <c r="H793">
        <v>60.045000000000002</v>
      </c>
      <c r="I793">
        <v>219.67500000000001</v>
      </c>
      <c r="J793">
        <v>65.718999999999994</v>
      </c>
      <c r="K793">
        <v>14573.5</v>
      </c>
      <c r="O793">
        <v>60.055999999999997</v>
      </c>
      <c r="P793">
        <v>219.739</v>
      </c>
      <c r="Q793">
        <v>67.866</v>
      </c>
      <c r="R793">
        <v>14573.5</v>
      </c>
      <c r="V793">
        <v>59.987000000000002</v>
      </c>
      <c r="W793">
        <v>-0.17</v>
      </c>
      <c r="X793">
        <v>0.31190000000000001</v>
      </c>
      <c r="Y793">
        <v>0</v>
      </c>
      <c r="Z793">
        <v>0</v>
      </c>
    </row>
    <row r="794" spans="1:26" x14ac:dyDescent="0.15">
      <c r="A794">
        <v>67.730000019073501</v>
      </c>
      <c r="B794">
        <v>219.70099999999999</v>
      </c>
      <c r="C794">
        <v>66.513999999999996</v>
      </c>
      <c r="D794">
        <v>14592.1</v>
      </c>
      <c r="H794">
        <v>59.999000000000002</v>
      </c>
      <c r="I794">
        <v>219.63499999999999</v>
      </c>
      <c r="J794">
        <v>65.671000000000006</v>
      </c>
      <c r="K794">
        <v>14592.1</v>
      </c>
      <c r="O794">
        <v>59.957000000000001</v>
      </c>
      <c r="P794">
        <v>219.71700000000001</v>
      </c>
      <c r="Q794">
        <v>67.838999999999999</v>
      </c>
      <c r="R794">
        <v>14592.1</v>
      </c>
      <c r="V794">
        <v>59.991999999999997</v>
      </c>
      <c r="W794">
        <v>-0.18</v>
      </c>
      <c r="X794">
        <v>0.32479999999999998</v>
      </c>
      <c r="Y794">
        <v>-0.1</v>
      </c>
      <c r="Z794">
        <v>0</v>
      </c>
    </row>
    <row r="795" spans="1:26" x14ac:dyDescent="0.15">
      <c r="A795">
        <v>67.800000190734906</v>
      </c>
      <c r="B795">
        <v>219.65700000000001</v>
      </c>
      <c r="C795">
        <v>66.569999999999993</v>
      </c>
      <c r="D795">
        <v>14601.6</v>
      </c>
      <c r="H795">
        <v>60.003</v>
      </c>
      <c r="I795">
        <v>219.64500000000001</v>
      </c>
      <c r="J795">
        <v>65.617000000000004</v>
      </c>
      <c r="K795">
        <v>14601.6</v>
      </c>
      <c r="O795">
        <v>60.03</v>
      </c>
      <c r="P795">
        <v>219.715</v>
      </c>
      <c r="Q795">
        <v>67.840999999999994</v>
      </c>
      <c r="R795">
        <v>14601.6</v>
      </c>
      <c r="V795">
        <v>60.024999999999999</v>
      </c>
      <c r="W795">
        <v>-0.17</v>
      </c>
      <c r="X795">
        <v>0.30769999999999997</v>
      </c>
      <c r="Y795">
        <v>0</v>
      </c>
      <c r="Z795">
        <v>0</v>
      </c>
    </row>
    <row r="796" spans="1:26" x14ac:dyDescent="0.15">
      <c r="A796">
        <v>67.870000123977704</v>
      </c>
      <c r="B796">
        <v>219.70400000000001</v>
      </c>
      <c r="C796">
        <v>66.692999999999998</v>
      </c>
      <c r="D796">
        <v>14632.3</v>
      </c>
      <c r="H796">
        <v>59.999000000000002</v>
      </c>
      <c r="I796">
        <v>219.59299999999999</v>
      </c>
      <c r="J796">
        <v>65.522999999999996</v>
      </c>
      <c r="K796">
        <v>14632.3</v>
      </c>
      <c r="O796">
        <v>60.018000000000001</v>
      </c>
      <c r="P796">
        <v>219.69399999999999</v>
      </c>
      <c r="Q796">
        <v>67.828999999999994</v>
      </c>
      <c r="R796">
        <v>14632.3</v>
      </c>
      <c r="V796">
        <v>60.024000000000001</v>
      </c>
      <c r="W796">
        <v>-0.19</v>
      </c>
      <c r="X796">
        <v>0.31840000000000002</v>
      </c>
      <c r="Y796">
        <v>0</v>
      </c>
      <c r="Z796">
        <v>0</v>
      </c>
    </row>
    <row r="797" spans="1:26" x14ac:dyDescent="0.15">
      <c r="A797">
        <v>67.940000057220502</v>
      </c>
      <c r="B797">
        <v>219.68899999999999</v>
      </c>
      <c r="C797">
        <v>66.715999999999994</v>
      </c>
      <c r="D797">
        <v>14636.3</v>
      </c>
      <c r="H797">
        <v>60.048999999999999</v>
      </c>
      <c r="I797">
        <v>219.61500000000001</v>
      </c>
      <c r="J797">
        <v>65.521000000000001</v>
      </c>
      <c r="K797">
        <v>14636.3</v>
      </c>
      <c r="O797">
        <v>59.985999999999997</v>
      </c>
      <c r="P797">
        <v>219.68799999999999</v>
      </c>
      <c r="Q797">
        <v>67.808000000000007</v>
      </c>
      <c r="R797">
        <v>14636.3</v>
      </c>
      <c r="V797">
        <v>59.984000000000002</v>
      </c>
      <c r="W797">
        <v>-0.17</v>
      </c>
      <c r="X797">
        <v>0.32</v>
      </c>
      <c r="Y797">
        <v>-0.1</v>
      </c>
      <c r="Z797">
        <v>0</v>
      </c>
    </row>
    <row r="798" spans="1:26" x14ac:dyDescent="0.15">
      <c r="A798">
        <v>68.020000219345107</v>
      </c>
      <c r="B798">
        <v>219.66300000000001</v>
      </c>
      <c r="C798">
        <v>66.322999999999993</v>
      </c>
      <c r="D798">
        <v>14542.6</v>
      </c>
      <c r="H798">
        <v>59.991</v>
      </c>
      <c r="I798">
        <v>219.886</v>
      </c>
      <c r="J798">
        <v>66.073999999999998</v>
      </c>
      <c r="K798">
        <v>14542.6</v>
      </c>
      <c r="O798">
        <v>60.002000000000002</v>
      </c>
      <c r="P798">
        <v>219.79400000000001</v>
      </c>
      <c r="Q798">
        <v>67.632999999999996</v>
      </c>
      <c r="R798">
        <v>14542.6</v>
      </c>
      <c r="V798">
        <v>59.985999999999997</v>
      </c>
      <c r="W798">
        <v>-0.16</v>
      </c>
      <c r="X798">
        <v>0.32850000000000001</v>
      </c>
      <c r="Y798">
        <v>0</v>
      </c>
      <c r="Z798">
        <v>0</v>
      </c>
    </row>
    <row r="799" spans="1:26" x14ac:dyDescent="0.15">
      <c r="A799">
        <v>68.080000162124605</v>
      </c>
      <c r="B799">
        <v>219.65700000000001</v>
      </c>
      <c r="C799">
        <v>66.393000000000001</v>
      </c>
      <c r="D799">
        <v>14558.5</v>
      </c>
      <c r="H799">
        <v>60.018999999999998</v>
      </c>
      <c r="I799">
        <v>219.88499999999999</v>
      </c>
      <c r="J799">
        <v>65.991</v>
      </c>
      <c r="K799">
        <v>14558.5</v>
      </c>
      <c r="O799">
        <v>60.033000000000001</v>
      </c>
      <c r="P799">
        <v>219.77</v>
      </c>
      <c r="Q799">
        <v>67.634</v>
      </c>
      <c r="R799">
        <v>14558.5</v>
      </c>
      <c r="V799">
        <v>59.985999999999997</v>
      </c>
      <c r="W799">
        <v>-0.17</v>
      </c>
      <c r="X799">
        <v>0.31480000000000002</v>
      </c>
      <c r="Y799">
        <v>0</v>
      </c>
      <c r="Z799">
        <v>0</v>
      </c>
    </row>
    <row r="800" spans="1:26" x14ac:dyDescent="0.15">
      <c r="A800">
        <v>68.160000085830703</v>
      </c>
      <c r="B800">
        <v>219.678</v>
      </c>
      <c r="C800">
        <v>66.456999999999994</v>
      </c>
      <c r="D800">
        <v>14574.2</v>
      </c>
      <c r="H800">
        <v>60.021999999999998</v>
      </c>
      <c r="I800">
        <v>219.864</v>
      </c>
      <c r="J800">
        <v>65.942999999999998</v>
      </c>
      <c r="K800">
        <v>14574.2</v>
      </c>
      <c r="O800">
        <v>60.058</v>
      </c>
      <c r="P800">
        <v>219.76499999999999</v>
      </c>
      <c r="Q800">
        <v>67.632999999999996</v>
      </c>
      <c r="R800">
        <v>14574.2</v>
      </c>
      <c r="V800">
        <v>59.988999999999997</v>
      </c>
      <c r="W800">
        <v>-0.17</v>
      </c>
      <c r="X800">
        <v>0.32629999999999998</v>
      </c>
      <c r="Y800">
        <v>0</v>
      </c>
      <c r="Z800">
        <v>0</v>
      </c>
    </row>
    <row r="801" spans="1:26" x14ac:dyDescent="0.15">
      <c r="A801">
        <v>68.230000019073501</v>
      </c>
      <c r="B801">
        <v>219.67500000000001</v>
      </c>
      <c r="C801">
        <v>66.537999999999997</v>
      </c>
      <c r="D801">
        <v>14592.6</v>
      </c>
      <c r="H801">
        <v>59.98</v>
      </c>
      <c r="I801">
        <v>219.839</v>
      </c>
      <c r="J801">
        <v>65.852999999999994</v>
      </c>
      <c r="K801">
        <v>14592.6</v>
      </c>
      <c r="O801">
        <v>60.008000000000003</v>
      </c>
      <c r="P801">
        <v>219.744</v>
      </c>
      <c r="Q801">
        <v>67.635999999999996</v>
      </c>
      <c r="R801">
        <v>14592.6</v>
      </c>
      <c r="V801">
        <v>59.984000000000002</v>
      </c>
      <c r="W801">
        <v>-0.18</v>
      </c>
      <c r="X801">
        <v>0.3251</v>
      </c>
      <c r="Y801">
        <v>-0.1</v>
      </c>
      <c r="Z801">
        <v>0</v>
      </c>
    </row>
    <row r="802" spans="1:26" x14ac:dyDescent="0.15">
      <c r="A802">
        <v>68.290000200271606</v>
      </c>
      <c r="B802">
        <v>219.72200000000001</v>
      </c>
      <c r="C802">
        <v>66.622</v>
      </c>
      <c r="D802">
        <v>14614.3</v>
      </c>
      <c r="H802">
        <v>60.018999999999998</v>
      </c>
      <c r="I802">
        <v>219.785</v>
      </c>
      <c r="J802">
        <v>65.781999999999996</v>
      </c>
      <c r="K802">
        <v>14614.3</v>
      </c>
      <c r="O802">
        <v>59.972999999999999</v>
      </c>
      <c r="P802">
        <v>219.721</v>
      </c>
      <c r="Q802">
        <v>67.629000000000005</v>
      </c>
      <c r="R802">
        <v>14614.3</v>
      </c>
      <c r="V802">
        <v>60.002000000000002</v>
      </c>
      <c r="W802">
        <v>-0.18</v>
      </c>
      <c r="X802">
        <v>0.32300000000000001</v>
      </c>
      <c r="Y802">
        <v>-0.1</v>
      </c>
      <c r="Z802">
        <v>0</v>
      </c>
    </row>
    <row r="803" spans="1:26" x14ac:dyDescent="0.15">
      <c r="A803">
        <v>68.360000133514404</v>
      </c>
      <c r="B803">
        <v>219.68799999999999</v>
      </c>
      <c r="C803">
        <v>66.644999999999996</v>
      </c>
      <c r="D803">
        <v>14617.6</v>
      </c>
      <c r="H803">
        <v>59.976999999999997</v>
      </c>
      <c r="I803">
        <v>219.80699999999999</v>
      </c>
      <c r="J803">
        <v>65.741</v>
      </c>
      <c r="K803">
        <v>14617.6</v>
      </c>
      <c r="O803">
        <v>60.033999999999999</v>
      </c>
      <c r="P803">
        <v>219.72399999999999</v>
      </c>
      <c r="Q803">
        <v>67.635999999999996</v>
      </c>
      <c r="R803">
        <v>14617.6</v>
      </c>
      <c r="V803">
        <v>59.966999999999999</v>
      </c>
      <c r="W803">
        <v>-0.18</v>
      </c>
      <c r="X803">
        <v>0.31319999999999998</v>
      </c>
      <c r="Y803">
        <v>0</v>
      </c>
      <c r="Z803">
        <v>0</v>
      </c>
    </row>
    <row r="804" spans="1:26" x14ac:dyDescent="0.15">
      <c r="A804">
        <v>68.430000066757202</v>
      </c>
      <c r="B804">
        <v>219.71299999999999</v>
      </c>
      <c r="C804">
        <v>66.771000000000001</v>
      </c>
      <c r="D804">
        <v>14647.4</v>
      </c>
      <c r="H804">
        <v>60.055999999999997</v>
      </c>
      <c r="I804">
        <v>219.756</v>
      </c>
      <c r="J804">
        <v>65.655000000000001</v>
      </c>
      <c r="K804">
        <v>14647.4</v>
      </c>
      <c r="O804">
        <v>60.055</v>
      </c>
      <c r="P804">
        <v>219.69200000000001</v>
      </c>
      <c r="Q804">
        <v>67.622</v>
      </c>
      <c r="R804">
        <v>14647.4</v>
      </c>
      <c r="V804">
        <v>60.000999999999998</v>
      </c>
      <c r="W804">
        <v>-0.16</v>
      </c>
      <c r="X804">
        <v>0.32319999999999999</v>
      </c>
      <c r="Y804">
        <v>0</v>
      </c>
      <c r="Z804">
        <v>0</v>
      </c>
    </row>
    <row r="805" spans="1:26" x14ac:dyDescent="0.15">
      <c r="A805">
        <v>68.5</v>
      </c>
      <c r="B805">
        <v>219.714</v>
      </c>
      <c r="C805">
        <v>66.816999999999993</v>
      </c>
      <c r="D805">
        <v>14657.9</v>
      </c>
      <c r="H805">
        <v>60.029000000000003</v>
      </c>
      <c r="I805">
        <v>219.74100000000001</v>
      </c>
      <c r="J805">
        <v>65.600999999999999</v>
      </c>
      <c r="K805">
        <v>14657.9</v>
      </c>
      <c r="O805">
        <v>60.017000000000003</v>
      </c>
      <c r="P805">
        <v>219.68899999999999</v>
      </c>
      <c r="Q805">
        <v>67.62</v>
      </c>
      <c r="R805">
        <v>14657.9</v>
      </c>
      <c r="V805">
        <v>59.975999999999999</v>
      </c>
      <c r="W805">
        <v>-0.18</v>
      </c>
      <c r="X805">
        <v>0.31809999999999999</v>
      </c>
      <c r="Y805">
        <v>0</v>
      </c>
      <c r="Z805">
        <v>0</v>
      </c>
    </row>
    <row r="806" spans="1:26" x14ac:dyDescent="0.15">
      <c r="A806">
        <v>68.570000171661405</v>
      </c>
      <c r="B806">
        <v>219.68899999999999</v>
      </c>
      <c r="C806">
        <v>66.918999999999997</v>
      </c>
      <c r="D806">
        <v>14679</v>
      </c>
      <c r="H806">
        <v>60.003</v>
      </c>
      <c r="I806">
        <v>219.721</v>
      </c>
      <c r="J806">
        <v>65.519000000000005</v>
      </c>
      <c r="K806">
        <v>14679</v>
      </c>
      <c r="O806">
        <v>60.03</v>
      </c>
      <c r="P806">
        <v>219.667</v>
      </c>
      <c r="Q806">
        <v>67.605999999999995</v>
      </c>
      <c r="R806">
        <v>14679</v>
      </c>
      <c r="V806">
        <v>60</v>
      </c>
      <c r="W806">
        <v>-0.18</v>
      </c>
      <c r="X806">
        <v>0.32050000000000001</v>
      </c>
      <c r="Y806">
        <v>-0.1</v>
      </c>
      <c r="Z806">
        <v>0</v>
      </c>
    </row>
    <row r="807" spans="1:26" x14ac:dyDescent="0.15">
      <c r="A807">
        <v>68.630000114440904</v>
      </c>
      <c r="B807">
        <v>219.73099999999999</v>
      </c>
      <c r="C807">
        <v>66.989000000000004</v>
      </c>
      <c r="D807">
        <v>14697.6</v>
      </c>
      <c r="H807">
        <v>60.057000000000002</v>
      </c>
      <c r="I807">
        <v>219.68</v>
      </c>
      <c r="J807">
        <v>65.471999999999994</v>
      </c>
      <c r="K807">
        <v>14697.6</v>
      </c>
      <c r="O807">
        <v>60.014000000000003</v>
      </c>
      <c r="P807">
        <v>219.637</v>
      </c>
      <c r="Q807">
        <v>67.600999999999999</v>
      </c>
      <c r="R807">
        <v>14697.6</v>
      </c>
      <c r="V807">
        <v>59.978000000000002</v>
      </c>
      <c r="W807">
        <v>-0.17</v>
      </c>
      <c r="X807">
        <v>0.32350000000000001</v>
      </c>
      <c r="Y807">
        <v>0</v>
      </c>
      <c r="Z807">
        <v>0</v>
      </c>
    </row>
    <row r="808" spans="1:26" x14ac:dyDescent="0.15">
      <c r="A808">
        <v>68.700000047683702</v>
      </c>
      <c r="B808">
        <v>219.708</v>
      </c>
      <c r="C808">
        <v>67.019000000000005</v>
      </c>
      <c r="D808">
        <v>14702.9</v>
      </c>
      <c r="H808">
        <v>59.978000000000002</v>
      </c>
      <c r="I808">
        <v>219.684</v>
      </c>
      <c r="J808">
        <v>65.436999999999998</v>
      </c>
      <c r="K808">
        <v>14702.9</v>
      </c>
      <c r="O808">
        <v>59.973999999999997</v>
      </c>
      <c r="P808">
        <v>219.63900000000001</v>
      </c>
      <c r="Q808">
        <v>67.602000000000004</v>
      </c>
      <c r="R808">
        <v>14702.9</v>
      </c>
      <c r="V808">
        <v>59.996000000000002</v>
      </c>
      <c r="W808">
        <v>-0.18</v>
      </c>
      <c r="X808">
        <v>0.3246</v>
      </c>
      <c r="Y808">
        <v>0</v>
      </c>
      <c r="Z808">
        <v>0</v>
      </c>
    </row>
    <row r="809" spans="1:26" x14ac:dyDescent="0.15">
      <c r="A809">
        <v>68.770000219345107</v>
      </c>
      <c r="B809">
        <v>219.71100000000001</v>
      </c>
      <c r="C809">
        <v>66.69</v>
      </c>
      <c r="D809">
        <v>14624.7</v>
      </c>
      <c r="H809">
        <v>60.061999999999998</v>
      </c>
      <c r="I809">
        <v>219.922</v>
      </c>
      <c r="J809">
        <v>65.968999999999994</v>
      </c>
      <c r="K809">
        <v>14624.7</v>
      </c>
      <c r="O809">
        <v>60.055999999999997</v>
      </c>
      <c r="P809">
        <v>219.71100000000001</v>
      </c>
      <c r="Q809">
        <v>67.388000000000005</v>
      </c>
      <c r="R809">
        <v>14624.7</v>
      </c>
      <c r="V809">
        <v>60</v>
      </c>
      <c r="W809">
        <v>-0.17</v>
      </c>
      <c r="X809">
        <v>0.32419999999999999</v>
      </c>
      <c r="Y809">
        <v>0</v>
      </c>
      <c r="Z809">
        <v>0</v>
      </c>
    </row>
    <row r="810" spans="1:26" x14ac:dyDescent="0.15">
      <c r="D810">
        <v>0</v>
      </c>
      <c r="K810">
        <v>0</v>
      </c>
      <c r="R810">
        <v>0</v>
      </c>
    </row>
    <row r="811" spans="1:26" x14ac:dyDescent="0.15">
      <c r="D811">
        <v>0</v>
      </c>
      <c r="K811">
        <v>0</v>
      </c>
      <c r="R811">
        <v>0</v>
      </c>
    </row>
    <row r="812" spans="1:26" x14ac:dyDescent="0.15">
      <c r="D812">
        <v>0</v>
      </c>
      <c r="K812">
        <v>0</v>
      </c>
      <c r="R812">
        <v>0</v>
      </c>
    </row>
    <row r="813" spans="1:26" x14ac:dyDescent="0.15">
      <c r="D813">
        <v>0</v>
      </c>
      <c r="K813">
        <v>0</v>
      </c>
      <c r="R813">
        <v>0</v>
      </c>
    </row>
    <row r="814" spans="1:26" x14ac:dyDescent="0.15">
      <c r="D814">
        <v>0</v>
      </c>
      <c r="K814">
        <v>0</v>
      </c>
      <c r="R814">
        <v>0</v>
      </c>
    </row>
    <row r="815" spans="1:26" x14ac:dyDescent="0.15">
      <c r="D815">
        <v>0</v>
      </c>
      <c r="K815">
        <v>0</v>
      </c>
      <c r="R815">
        <v>0</v>
      </c>
    </row>
    <row r="816" spans="1:26" x14ac:dyDescent="0.15">
      <c r="D816">
        <v>0</v>
      </c>
      <c r="K816">
        <v>0</v>
      </c>
      <c r="R816">
        <v>0</v>
      </c>
    </row>
    <row r="817" spans="4:18" x14ac:dyDescent="0.15">
      <c r="D817">
        <v>0</v>
      </c>
      <c r="K817">
        <v>0</v>
      </c>
      <c r="R817">
        <v>0</v>
      </c>
    </row>
    <row r="818" spans="4:18" x14ac:dyDescent="0.15">
      <c r="D818">
        <v>0</v>
      </c>
      <c r="K818">
        <v>0</v>
      </c>
      <c r="R818">
        <v>0</v>
      </c>
    </row>
    <row r="819" spans="4:18" x14ac:dyDescent="0.15">
      <c r="D819">
        <v>0</v>
      </c>
      <c r="K819">
        <v>0</v>
      </c>
      <c r="R819">
        <v>0</v>
      </c>
    </row>
    <row r="820" spans="4:18" x14ac:dyDescent="0.15">
      <c r="D820">
        <v>0</v>
      </c>
      <c r="K820">
        <v>0</v>
      </c>
      <c r="R820">
        <v>0</v>
      </c>
    </row>
    <row r="821" spans="4:18" x14ac:dyDescent="0.15">
      <c r="D821">
        <v>0</v>
      </c>
      <c r="K821">
        <v>0</v>
      </c>
      <c r="R821">
        <v>0</v>
      </c>
    </row>
    <row r="822" spans="4:18" x14ac:dyDescent="0.15">
      <c r="D822">
        <v>0</v>
      </c>
      <c r="K822">
        <v>0</v>
      </c>
      <c r="R822">
        <v>0</v>
      </c>
    </row>
    <row r="823" spans="4:18" x14ac:dyDescent="0.15">
      <c r="D823">
        <v>0</v>
      </c>
      <c r="K823">
        <v>0</v>
      </c>
      <c r="R823">
        <v>0</v>
      </c>
    </row>
    <row r="824" spans="4:18" x14ac:dyDescent="0.15">
      <c r="D824">
        <v>0</v>
      </c>
      <c r="K824">
        <v>0</v>
      </c>
      <c r="R824">
        <v>0</v>
      </c>
    </row>
    <row r="825" spans="4:18" x14ac:dyDescent="0.15">
      <c r="D825">
        <v>0</v>
      </c>
      <c r="K825">
        <v>0</v>
      </c>
      <c r="R825">
        <v>0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Normal="100" workbookViewId="0">
      <selection activeCell="F34" sqref="F34"/>
    </sheetView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3" sqref="C3"/>
    </sheetView>
  </sheetViews>
  <sheetFormatPr defaultRowHeight="13.5" x14ac:dyDescent="0.15"/>
  <cols>
    <col min="1" max="1025" width="7.5546875" customWidth="1"/>
  </cols>
  <sheetData>
    <row r="1" spans="1:4" ht="15" x14ac:dyDescent="0.25">
      <c r="A1" s="3" t="s">
        <v>29</v>
      </c>
      <c r="B1" s="3" t="s">
        <v>30</v>
      </c>
      <c r="C1" s="3" t="s">
        <v>29</v>
      </c>
      <c r="D1" s="3" t="s">
        <v>31</v>
      </c>
    </row>
    <row r="2" spans="1:4" x14ac:dyDescent="0.15">
      <c r="A2">
        <v>21</v>
      </c>
      <c r="B2">
        <v>0</v>
      </c>
      <c r="C2">
        <v>21</v>
      </c>
      <c r="D2">
        <v>0</v>
      </c>
    </row>
    <row r="3" spans="1:4" x14ac:dyDescent="0.15">
      <c r="A3">
        <v>23</v>
      </c>
      <c r="B3">
        <v>0</v>
      </c>
      <c r="C3">
        <v>22</v>
      </c>
      <c r="D3">
        <v>0</v>
      </c>
    </row>
    <row r="4" spans="1:4" x14ac:dyDescent="0.15">
      <c r="A4">
        <v>24</v>
      </c>
      <c r="B4">
        <v>15000</v>
      </c>
      <c r="C4">
        <v>23</v>
      </c>
      <c r="D4">
        <v>15000</v>
      </c>
    </row>
    <row r="5" spans="1:4" x14ac:dyDescent="0.15">
      <c r="A5">
        <v>30</v>
      </c>
      <c r="B5">
        <v>15000</v>
      </c>
      <c r="C5">
        <v>30</v>
      </c>
      <c r="D5">
        <v>15000</v>
      </c>
    </row>
  </sheetData>
  <phoneticPr fontId="4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rr_50_1.csv</vt:lpstr>
      <vt:lpstr>rr_50_1</vt:lpstr>
      <vt:lpstr>rr_50_1_plot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사용자</cp:lastModifiedBy>
  <cp:revision>4</cp:revision>
  <dcterms:created xsi:type="dcterms:W3CDTF">2020-01-17T10:54:31Z</dcterms:created>
  <dcterms:modified xsi:type="dcterms:W3CDTF">2020-06-22T01:13:58Z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12.0300</vt:lpwstr>
  </property>
  <property fmtid="{D5CDD505-2E9C-101B-9397-08002B2CF9AE}" pid="3" name="version">
    <vt:lpwstr>0906.0100.01</vt:lpwstr>
  </property>
</Properties>
</file>